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0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ULAS MÉTODOS FÍSICOS\TRABALHO PRÁTICO 2025-1\RESTORE\"/>
    </mc:Choice>
  </mc:AlternateContent>
  <xr:revisionPtr revIDLastSave="0" documentId="13_ncr:1_{AF0513E4-B296-44CC-A8AA-AED80211EF50}" xr6:coauthVersionLast="47" xr6:coauthVersionMax="47" xr10:uidLastSave="{00000000-0000-0000-0000-000000000000}"/>
  <bookViews>
    <workbookView xWindow="-120" yWindow="-120" windowWidth="29040" windowHeight="15720" xr2:uid="{EDFA939A-75F8-4A31-AD46-DB5A82158C40}"/>
  </bookViews>
  <sheets>
    <sheet name="Planilh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2" i="1"/>
</calcChain>
</file>

<file path=xl/sharedStrings.xml><?xml version="1.0" encoding="utf-8"?>
<sst xmlns="http://schemas.openxmlformats.org/spreadsheetml/2006/main" count="6" uniqueCount="6">
  <si>
    <t>Latitude - tide free (°)</t>
  </si>
  <si>
    <t>Longitude - tide free (°)</t>
  </si>
  <si>
    <t>N residual (m)</t>
  </si>
  <si>
    <t>EI N (m)</t>
  </si>
  <si>
    <t>N MGG com n máx (m)</t>
  </si>
  <si>
    <t>N total 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</si>
</sst>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45036-0AB7-4D90-AD56-FC84668CA195}">
  <dimension ref="A1:F4942"/>
  <sheetViews>
    <sheetView tabSelected="1" workbookViewId="0">
      <selection activeCell="J8" sqref="J8"/>
    </sheetView>
  </sheetViews>
  <sheetFormatPr defaultRowHeight="15"/>
  <cols>
    <col min="1" max="1" width="20.42578125" bestFit="1" customWidth="1"/>
    <col min="2" max="2" width="22.140625" bestFit="1" customWidth="1"/>
    <col min="3" max="3" width="13.7109375" bestFit="1" customWidth="1"/>
    <col min="4" max="4" width="8" bestFit="1" customWidth="1"/>
    <col min="5" max="5" width="20.85546875" bestFit="1" customWidth="1"/>
    <col min="6" max="6" width="10.5703125" bestFit="1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s="1">
        <v>-23.5</v>
      </c>
      <c r="B2" s="1">
        <v>-53.5</v>
      </c>
      <c r="C2" s="1">
        <v>4.0831656863152002E-2</v>
      </c>
      <c r="D2" s="1">
        <v>7.4507692796192305E-5</v>
      </c>
      <c r="E2" s="1">
        <v>-0.38472835976399999</v>
      </c>
      <c r="F2" s="1">
        <f>C2+D2+E2</f>
        <v>-0.3438221952080518</v>
      </c>
    </row>
    <row r="3" spans="1:6">
      <c r="A3" s="1">
        <v>-23.55</v>
      </c>
      <c r="B3" s="1">
        <v>-53.5</v>
      </c>
      <c r="C3" s="1">
        <v>1.7295959944879501E-2</v>
      </c>
      <c r="D3" s="1">
        <v>-1.0855315089483701E-4</v>
      </c>
      <c r="E3" s="1">
        <v>-0.27775009026160002</v>
      </c>
      <c r="F3" s="1">
        <f t="shared" ref="F3:F66" si="0">C3+D3+E3</f>
        <v>-0.26056268346761535</v>
      </c>
    </row>
    <row r="4" spans="1:6">
      <c r="A4" s="1">
        <v>-23.6</v>
      </c>
      <c r="B4" s="1">
        <v>-53.5</v>
      </c>
      <c r="C4" s="1">
        <v>1.5209841597156E-2</v>
      </c>
      <c r="D4" s="1">
        <v>2.5293328307090999E-5</v>
      </c>
      <c r="E4" s="1">
        <v>-0.16829376405740001</v>
      </c>
      <c r="F4" s="1">
        <f t="shared" si="0"/>
        <v>-0.15305862913193694</v>
      </c>
    </row>
    <row r="5" spans="1:6">
      <c r="A5" s="1">
        <v>-23.65</v>
      </c>
      <c r="B5" s="1">
        <v>-53.5</v>
      </c>
      <c r="C5" s="1">
        <v>3.08156328371284E-2</v>
      </c>
      <c r="D5" s="1">
        <v>-9.6970357655363199E-5</v>
      </c>
      <c r="E5" s="1">
        <v>-5.6270150442150002E-2</v>
      </c>
      <c r="F5" s="1">
        <f t="shared" si="0"/>
        <v>-2.5551487962676964E-2</v>
      </c>
    </row>
    <row r="6" spans="1:6">
      <c r="A6" s="1">
        <v>-23.7</v>
      </c>
      <c r="B6" s="1">
        <v>-53.5</v>
      </c>
      <c r="C6" s="1">
        <v>2.5899437965613201E-2</v>
      </c>
      <c r="D6" s="1">
        <v>3.55406193047181E-4</v>
      </c>
      <c r="E6" s="1">
        <v>5.8390924872480002E-2</v>
      </c>
      <c r="F6" s="1">
        <f t="shared" si="0"/>
        <v>8.4645769031140378E-2</v>
      </c>
    </row>
    <row r="7" spans="1:6">
      <c r="A7" s="1">
        <v>-23.75</v>
      </c>
      <c r="B7" s="1">
        <v>-53.5</v>
      </c>
      <c r="C7" s="1">
        <v>3.1802573972795701E-3</v>
      </c>
      <c r="D7" s="1">
        <v>-2.7906076556070898E-4</v>
      </c>
      <c r="E7" s="1">
        <v>0.17572774365720001</v>
      </c>
      <c r="F7" s="1">
        <f t="shared" si="0"/>
        <v>0.17862894028891887</v>
      </c>
    </row>
    <row r="8" spans="1:6">
      <c r="A8" s="1">
        <v>-23.8</v>
      </c>
      <c r="B8" s="1">
        <v>-53.5</v>
      </c>
      <c r="C8" s="1">
        <v>-8.5285517683393996E-3</v>
      </c>
      <c r="D8" s="1">
        <v>-8.1727116168960002E-5</v>
      </c>
      <c r="E8" s="1">
        <v>0.2957343847053</v>
      </c>
      <c r="F8" s="1">
        <f t="shared" si="0"/>
        <v>0.28712410582079162</v>
      </c>
    </row>
    <row r="9" spans="1:6">
      <c r="A9" s="1">
        <v>-23.85</v>
      </c>
      <c r="B9" s="1">
        <v>-53.5</v>
      </c>
      <c r="C9" s="1">
        <v>-4.0341478204906304E-3</v>
      </c>
      <c r="D9" s="1">
        <v>-1.01164375709709E-4</v>
      </c>
      <c r="E9" s="1">
        <v>0.4183490402101</v>
      </c>
      <c r="F9" s="1">
        <f t="shared" si="0"/>
        <v>0.41421372801389966</v>
      </c>
    </row>
    <row r="10" spans="1:6">
      <c r="A10" s="1">
        <v>-23.9</v>
      </c>
      <c r="B10" s="1">
        <v>-53.5</v>
      </c>
      <c r="C10" s="1">
        <v>-4.3346123886445903E-5</v>
      </c>
      <c r="D10" s="1">
        <v>1.81704311005629E-4</v>
      </c>
      <c r="E10" s="1">
        <v>0.54344301781180004</v>
      </c>
      <c r="F10" s="1">
        <f t="shared" si="0"/>
        <v>0.5435813759989192</v>
      </c>
    </row>
    <row r="11" spans="1:6">
      <c r="A11" s="1">
        <v>-23.95</v>
      </c>
      <c r="B11" s="1">
        <v>-53.5</v>
      </c>
      <c r="C11" s="1">
        <v>-1.9482839193846802E-2</v>
      </c>
      <c r="D11" s="1">
        <v>2.7115338221069201E-5</v>
      </c>
      <c r="E11" s="1">
        <v>0.67081055356779995</v>
      </c>
      <c r="F11" s="1">
        <f t="shared" si="0"/>
        <v>0.65135482971217418</v>
      </c>
    </row>
    <row r="12" spans="1:6">
      <c r="A12" s="1">
        <v>-24</v>
      </c>
      <c r="B12" s="1">
        <v>-53.5</v>
      </c>
      <c r="C12" s="1">
        <v>-2.52147990788926E-2</v>
      </c>
      <c r="D12" s="1">
        <v>2.4325903733357699E-5</v>
      </c>
      <c r="E12" s="1">
        <v>0.80015972578109995</v>
      </c>
      <c r="F12" s="1">
        <f t="shared" si="0"/>
        <v>0.77496925260594074</v>
      </c>
    </row>
    <row r="13" spans="1:6">
      <c r="A13" s="1">
        <v>-24.05</v>
      </c>
      <c r="B13" s="1">
        <v>-53.5</v>
      </c>
      <c r="C13" s="1">
        <v>-2.25343738096941E-2</v>
      </c>
      <c r="D13" s="1">
        <v>-4.6560022109051699E-5</v>
      </c>
      <c r="E13" s="1">
        <v>0.93110498483490001</v>
      </c>
      <c r="F13" s="1">
        <f t="shared" si="0"/>
        <v>0.90852405100309686</v>
      </c>
    </row>
    <row r="14" spans="1:6">
      <c r="A14" s="1">
        <v>-24.1</v>
      </c>
      <c r="B14" s="1">
        <v>-53.5</v>
      </c>
      <c r="C14" s="1">
        <v>-3.27964044368729E-2</v>
      </c>
      <c r="D14" s="1">
        <v>1.97708863701998E-4</v>
      </c>
      <c r="E14" s="1">
        <v>1.0631620423779999</v>
      </c>
      <c r="F14" s="1">
        <f t="shared" si="0"/>
        <v>1.030563346804829</v>
      </c>
    </row>
    <row r="15" spans="1:6">
      <c r="A15" s="1">
        <v>-24.15</v>
      </c>
      <c r="B15" s="1">
        <v>-53.5</v>
      </c>
      <c r="C15" s="1">
        <v>-4.6581376203407798E-2</v>
      </c>
      <c r="D15" s="1">
        <v>1.4168692089222499E-6</v>
      </c>
      <c r="E15" s="1">
        <v>1.1957460289520001</v>
      </c>
      <c r="F15" s="1">
        <f t="shared" si="0"/>
        <v>1.1491660696178012</v>
      </c>
    </row>
    <row r="16" spans="1:6">
      <c r="A16" s="1">
        <v>-24.2</v>
      </c>
      <c r="B16" s="1">
        <v>-53.5</v>
      </c>
      <c r="C16" s="1">
        <v>-5.35381494756626E-2</v>
      </c>
      <c r="D16" s="1">
        <v>-1.7161335577335201E-4</v>
      </c>
      <c r="E16" s="1">
        <v>1.328173873685</v>
      </c>
      <c r="F16" s="1">
        <f t="shared" si="0"/>
        <v>1.2744641108535639</v>
      </c>
    </row>
    <row r="17" spans="1:6">
      <c r="A17" s="1">
        <v>-24.25</v>
      </c>
      <c r="B17" s="1">
        <v>-53.5</v>
      </c>
      <c r="C17" s="1">
        <v>-6.7314949629965801E-2</v>
      </c>
      <c r="D17" s="1">
        <v>1.10683782741005E-4</v>
      </c>
      <c r="E17" s="1">
        <v>1.459671744627</v>
      </c>
      <c r="F17" s="1">
        <f t="shared" si="0"/>
        <v>1.3924674787797753</v>
      </c>
    </row>
    <row r="18" spans="1:6">
      <c r="A18" s="1">
        <v>-24.3</v>
      </c>
      <c r="B18" s="1">
        <v>-53.5</v>
      </c>
      <c r="C18" s="1">
        <v>-6.3913067547289301E-2</v>
      </c>
      <c r="D18" s="1">
        <v>-1.1145547892228E-4</v>
      </c>
      <c r="E18" s="1">
        <v>1.589388105471</v>
      </c>
      <c r="F18" s="1">
        <f t="shared" si="0"/>
        <v>1.5253635824447884</v>
      </c>
    </row>
    <row r="19" spans="1:6">
      <c r="A19" s="1">
        <v>-24.35</v>
      </c>
      <c r="B19" s="1">
        <v>-53.5</v>
      </c>
      <c r="C19" s="1">
        <v>-4.50431574591676E-2</v>
      </c>
      <c r="D19" s="1">
        <v>2.64102856171505E-4</v>
      </c>
      <c r="E19" s="1">
        <v>1.71641251959</v>
      </c>
      <c r="F19" s="1">
        <f t="shared" si="0"/>
        <v>1.6716334649870039</v>
      </c>
    </row>
    <row r="20" spans="1:6">
      <c r="A20" s="1">
        <v>-24.4</v>
      </c>
      <c r="B20" s="1">
        <v>-53.5</v>
      </c>
      <c r="C20" s="1">
        <v>-2.4440583573712898E-2</v>
      </c>
      <c r="D20" s="1">
        <v>-3.7479464022368203E-5</v>
      </c>
      <c r="E20" s="1">
        <v>1.839799821623</v>
      </c>
      <c r="F20" s="1">
        <f t="shared" si="0"/>
        <v>1.8153217585852648</v>
      </c>
    </row>
    <row r="21" spans="1:6">
      <c r="A21" s="1">
        <v>-24.45</v>
      </c>
      <c r="B21" s="1">
        <v>-53.5</v>
      </c>
      <c r="C21" s="1">
        <v>-1.5890303272891999E-2</v>
      </c>
      <c r="D21" s="1">
        <v>-1.6853868343499301E-4</v>
      </c>
      <c r="E21" s="1">
        <v>1.9585987566430001</v>
      </c>
      <c r="F21" s="1">
        <f t="shared" si="0"/>
        <v>1.9425399146866731</v>
      </c>
    </row>
    <row r="22" spans="1:6">
      <c r="A22" s="1">
        <v>-24.5</v>
      </c>
      <c r="B22" s="1">
        <v>-53.5</v>
      </c>
      <c r="C22" s="1">
        <v>-6.8389107945879398E-3</v>
      </c>
      <c r="D22" s="1">
        <v>4.3610744594889899E-4</v>
      </c>
      <c r="E22" s="1">
        <v>2.0718837390410001</v>
      </c>
      <c r="F22" s="1">
        <f t="shared" si="0"/>
        <v>2.0654809356923609</v>
      </c>
    </row>
    <row r="23" spans="1:6">
      <c r="A23" s="1">
        <v>-24.55</v>
      </c>
      <c r="B23" s="1">
        <v>-53.5</v>
      </c>
      <c r="C23" s="1">
        <v>9.6654659125217503E-4</v>
      </c>
      <c r="D23" s="1">
        <v>-2.1537623747544299E-4</v>
      </c>
      <c r="E23" s="1">
        <v>2.1787880782190001</v>
      </c>
      <c r="F23" s="1">
        <f t="shared" si="0"/>
        <v>2.1795392485727767</v>
      </c>
    </row>
    <row r="24" spans="1:6">
      <c r="A24" s="1">
        <v>-24.6</v>
      </c>
      <c r="B24" s="1">
        <v>-53.5</v>
      </c>
      <c r="C24" s="1">
        <v>-2.7237006288051702E-2</v>
      </c>
      <c r="D24" s="1">
        <v>-3.1650522398315903E-4</v>
      </c>
      <c r="E24" s="1">
        <v>2.2785369013040002</v>
      </c>
      <c r="F24" s="1">
        <f t="shared" si="0"/>
        <v>2.2509833897919655</v>
      </c>
    </row>
    <row r="25" spans="1:6">
      <c r="A25" s="1">
        <v>-24.65</v>
      </c>
      <c r="B25" s="1">
        <v>-53.5</v>
      </c>
      <c r="C25" s="1">
        <v>2.19641128815528E-2</v>
      </c>
      <c r="D25" s="1">
        <v>1.71257752393132E-4</v>
      </c>
      <c r="E25" s="1">
        <v>2.3704780843500002</v>
      </c>
      <c r="F25" s="1">
        <f t="shared" si="0"/>
        <v>2.392613454983946</v>
      </c>
    </row>
    <row r="26" spans="1:6">
      <c r="A26" s="1">
        <v>-24.7</v>
      </c>
      <c r="B26" s="1">
        <v>-53.5</v>
      </c>
      <c r="C26" s="1">
        <v>5.1978925339349599E-2</v>
      </c>
      <c r="D26" s="1">
        <v>9.7207985481881503E-5</v>
      </c>
      <c r="E26" s="1">
        <v>2.4541097559349998</v>
      </c>
      <c r="F26" s="1">
        <f t="shared" si="0"/>
        <v>2.5061858892598314</v>
      </c>
    </row>
    <row r="27" spans="1:6">
      <c r="A27" s="1">
        <v>-24.75</v>
      </c>
      <c r="B27" s="1">
        <v>-53.5</v>
      </c>
      <c r="C27" s="1">
        <v>8.0059210167521294E-2</v>
      </c>
      <c r="D27" s="1">
        <v>-6.0638490744122401E-4</v>
      </c>
      <c r="E27" s="1">
        <v>2.5291033018800002</v>
      </c>
      <c r="F27" s="1">
        <f t="shared" si="0"/>
        <v>2.6085561271400803</v>
      </c>
    </row>
    <row r="28" spans="1:6">
      <c r="A28" s="1">
        <v>-24.8</v>
      </c>
      <c r="B28" s="1">
        <v>-53.5</v>
      </c>
      <c r="C28" s="1">
        <v>0.11168251429229201</v>
      </c>
      <c r="D28" s="1">
        <v>2.8760036017954201E-4</v>
      </c>
      <c r="E28" s="1">
        <v>2.5953211992899998</v>
      </c>
      <c r="F28" s="1">
        <f t="shared" si="0"/>
        <v>2.7072913139424712</v>
      </c>
    </row>
    <row r="29" spans="1:6">
      <c r="A29" s="1">
        <v>-24.85</v>
      </c>
      <c r="B29" s="1">
        <v>-53.5</v>
      </c>
      <c r="C29" s="1">
        <v>0.14864021946792499</v>
      </c>
      <c r="D29" s="1">
        <v>-3.3102275080171902E-4</v>
      </c>
      <c r="E29" s="1">
        <v>2.6528293618930001</v>
      </c>
      <c r="F29" s="1">
        <f t="shared" si="0"/>
        <v>2.8011385586101234</v>
      </c>
    </row>
    <row r="30" spans="1:6">
      <c r="A30" s="1">
        <v>-24.9</v>
      </c>
      <c r="B30" s="1">
        <v>-53.5</v>
      </c>
      <c r="C30" s="1">
        <v>0.17542484444883399</v>
      </c>
      <c r="D30" s="1">
        <v>6.7751472888828894E-5</v>
      </c>
      <c r="E30" s="1">
        <v>2.701903921605</v>
      </c>
      <c r="F30" s="1">
        <f t="shared" si="0"/>
        <v>2.8773965175267229</v>
      </c>
    </row>
    <row r="31" spans="1:6">
      <c r="A31" s="1">
        <v>-24.95</v>
      </c>
      <c r="B31" s="1">
        <v>-53.5</v>
      </c>
      <c r="C31" s="1">
        <v>0.20535234787809001</v>
      </c>
      <c r="D31" s="1">
        <v>-2.73512676175148E-4</v>
      </c>
      <c r="E31" s="1">
        <v>2.7430324679310001</v>
      </c>
      <c r="F31" s="1">
        <f t="shared" si="0"/>
        <v>2.9481113031329151</v>
      </c>
    </row>
    <row r="32" spans="1:6">
      <c r="A32" s="1">
        <v>-25</v>
      </c>
      <c r="B32" s="1">
        <v>-53.5</v>
      </c>
      <c r="C32" s="1">
        <v>0.215553140215476</v>
      </c>
      <c r="D32" s="1">
        <v>1.0067553294581899E-3</v>
      </c>
      <c r="E32" s="1">
        <v>2.776909719906</v>
      </c>
      <c r="F32" s="1">
        <f t="shared" si="0"/>
        <v>2.9934696154509344</v>
      </c>
    </row>
    <row r="33" spans="1:6">
      <c r="A33" s="1">
        <v>-25.05</v>
      </c>
      <c r="B33" s="1">
        <v>-53.5</v>
      </c>
      <c r="C33" s="1">
        <v>0.17017546827049501</v>
      </c>
      <c r="D33" s="1">
        <v>8.1444707144307101E-4</v>
      </c>
      <c r="E33" s="1">
        <v>2.804427456185</v>
      </c>
      <c r="F33" s="1">
        <f t="shared" si="0"/>
        <v>2.9754173715269383</v>
      </c>
    </row>
    <row r="34" spans="1:6">
      <c r="A34" s="1">
        <v>-25.1</v>
      </c>
      <c r="B34" s="1">
        <v>-53.5</v>
      </c>
      <c r="C34" s="1">
        <v>0.15464877425944101</v>
      </c>
      <c r="D34" s="1">
        <v>1.4657563914141399E-3</v>
      </c>
      <c r="E34" s="1">
        <v>2.8266583492659998</v>
      </c>
      <c r="F34" s="1">
        <f t="shared" si="0"/>
        <v>2.9827728799168551</v>
      </c>
    </row>
    <row r="35" spans="1:6">
      <c r="A35" s="1">
        <v>-25.15</v>
      </c>
      <c r="B35" s="1">
        <v>-53.5</v>
      </c>
      <c r="C35" s="1">
        <v>9.3903348043309201E-2</v>
      </c>
      <c r="D35" s="1">
        <v>9.4144670648591802E-4</v>
      </c>
      <c r="E35" s="1">
        <v>2.844833227084</v>
      </c>
      <c r="F35" s="1">
        <f t="shared" si="0"/>
        <v>2.939678021833795</v>
      </c>
    </row>
    <row r="36" spans="1:6">
      <c r="A36" s="1">
        <v>-25.2</v>
      </c>
      <c r="B36" s="1">
        <v>-53.5</v>
      </c>
      <c r="C36" s="1">
        <v>2.3878903555364799E-2</v>
      </c>
      <c r="D36" s="1">
        <v>-6.5382659414588504E-5</v>
      </c>
      <c r="E36" s="1">
        <v>2.8603113029429998</v>
      </c>
      <c r="F36" s="1">
        <f t="shared" si="0"/>
        <v>2.8841248238389499</v>
      </c>
    </row>
    <row r="37" spans="1:6">
      <c r="A37" s="1">
        <v>-25.25</v>
      </c>
      <c r="B37" s="1">
        <v>-53.5</v>
      </c>
      <c r="C37" s="1">
        <v>-6.4973317357724394E-2</v>
      </c>
      <c r="D37" s="1">
        <v>-5.9722646124491603E-4</v>
      </c>
      <c r="E37" s="1">
        <v>2.8745431335739999</v>
      </c>
      <c r="F37" s="1">
        <f t="shared" si="0"/>
        <v>2.8089725897550308</v>
      </c>
    </row>
    <row r="38" spans="1:6">
      <c r="A38" s="1">
        <v>-25.3</v>
      </c>
      <c r="B38" s="1">
        <v>-53.5</v>
      </c>
      <c r="C38" s="1">
        <v>-0.13248775888261599</v>
      </c>
      <c r="D38" s="1">
        <v>-4.8331235387664002E-4</v>
      </c>
      <c r="E38" s="1">
        <v>2.8890265073560002</v>
      </c>
      <c r="F38" s="1">
        <f t="shared" si="0"/>
        <v>2.7560554361195075</v>
      </c>
    </row>
    <row r="39" spans="1:6">
      <c r="A39" s="1">
        <v>-25.35</v>
      </c>
      <c r="B39" s="1">
        <v>-53.5</v>
      </c>
      <c r="C39" s="1">
        <v>-0.20332869761678701</v>
      </c>
      <c r="D39" s="1">
        <v>-6.9393899966984697E-4</v>
      </c>
      <c r="E39" s="1">
        <v>2.9052561052389998</v>
      </c>
      <c r="F39" s="1">
        <f t="shared" si="0"/>
        <v>2.7012334686225428</v>
      </c>
    </row>
    <row r="40" spans="1:6">
      <c r="A40" s="1">
        <v>-25.4</v>
      </c>
      <c r="B40" s="1">
        <v>-53.5</v>
      </c>
      <c r="C40" s="1">
        <v>-0.233924365477507</v>
      </c>
      <c r="D40" s="1">
        <v>-1.4426776061017801E-4</v>
      </c>
      <c r="E40" s="1">
        <v>2.9246685446640002</v>
      </c>
      <c r="F40" s="1">
        <f t="shared" si="0"/>
        <v>2.690599911425883</v>
      </c>
    </row>
    <row r="41" spans="1:6">
      <c r="A41" s="1">
        <v>-25.45</v>
      </c>
      <c r="B41" s="1">
        <v>-53.5</v>
      </c>
      <c r="C41" s="1">
        <v>-0.22341675234108099</v>
      </c>
      <c r="D41" s="1">
        <v>-5.9180106520300899E-4</v>
      </c>
      <c r="E41" s="1">
        <v>2.9485852035870002</v>
      </c>
      <c r="F41" s="1">
        <f t="shared" si="0"/>
        <v>2.7245766501807163</v>
      </c>
    </row>
    <row r="42" spans="1:6">
      <c r="A42" s="1">
        <v>-25.5</v>
      </c>
      <c r="B42" s="1">
        <v>-53.5</v>
      </c>
      <c r="C42" s="1">
        <v>-0.223824927013833</v>
      </c>
      <c r="D42" s="1">
        <v>-3.3281695059759E-4</v>
      </c>
      <c r="E42" s="1">
        <v>2.9781559009619998</v>
      </c>
      <c r="F42" s="1">
        <f t="shared" si="0"/>
        <v>2.7539981569975693</v>
      </c>
    </row>
    <row r="43" spans="1:6">
      <c r="A43" s="1">
        <v>-25.55</v>
      </c>
      <c r="B43" s="1">
        <v>-53.5</v>
      </c>
      <c r="C43" s="1">
        <v>-0.23823633642947101</v>
      </c>
      <c r="D43" s="1">
        <v>-3.7879460453927401E-4</v>
      </c>
      <c r="E43" s="1">
        <v>3.014306957828</v>
      </c>
      <c r="F43" s="1">
        <f t="shared" si="0"/>
        <v>2.7756918267939898</v>
      </c>
    </row>
    <row r="44" spans="1:6">
      <c r="A44" s="1">
        <v>-25.6</v>
      </c>
      <c r="B44" s="1">
        <v>-53.5</v>
      </c>
      <c r="C44" s="1">
        <v>-0.22017139736733701</v>
      </c>
      <c r="D44" s="1">
        <v>-1.5073535797414199E-4</v>
      </c>
      <c r="E44" s="1">
        <v>3.0576972817199999</v>
      </c>
      <c r="F44" s="1">
        <f t="shared" si="0"/>
        <v>2.8373751489946888</v>
      </c>
    </row>
    <row r="45" spans="1:6">
      <c r="A45" s="1">
        <v>-25.65</v>
      </c>
      <c r="B45" s="1">
        <v>-53.5</v>
      </c>
      <c r="C45" s="1">
        <v>-0.17318036192540301</v>
      </c>
      <c r="D45" s="1">
        <v>-6.4299674646088698E-5</v>
      </c>
      <c r="E45" s="1">
        <v>3.1086858529880002</v>
      </c>
      <c r="F45" s="1">
        <f t="shared" si="0"/>
        <v>2.9354411913879512</v>
      </c>
    </row>
    <row r="46" spans="1:6">
      <c r="A46" s="1">
        <v>-25.7</v>
      </c>
      <c r="B46" s="1">
        <v>-53.5</v>
      </c>
      <c r="C46" s="1">
        <v>-0.105794494077668</v>
      </c>
      <c r="D46" s="1">
        <v>-1.05335712942532E-4</v>
      </c>
      <c r="E46" s="1">
        <v>3.1673133475580002</v>
      </c>
      <c r="F46" s="1">
        <f t="shared" si="0"/>
        <v>3.0614135177673898</v>
      </c>
    </row>
    <row r="47" spans="1:6">
      <c r="A47" s="1">
        <v>-25.75</v>
      </c>
      <c r="B47" s="1">
        <v>-53.5</v>
      </c>
      <c r="C47" s="1">
        <v>-2.3176378262889701E-2</v>
      </c>
      <c r="D47" s="1">
        <v>8.63391710590317E-5</v>
      </c>
      <c r="E47" s="1">
        <v>3.2332996669209999</v>
      </c>
      <c r="F47" s="1">
        <f t="shared" si="0"/>
        <v>3.2102096278291694</v>
      </c>
    </row>
    <row r="48" spans="1:6">
      <c r="A48" s="1">
        <v>-25.8</v>
      </c>
      <c r="B48" s="1">
        <v>-53.5</v>
      </c>
      <c r="C48" s="1">
        <v>2.1151981950399499E-2</v>
      </c>
      <c r="D48" s="1">
        <v>-6.4962952482215596E-5</v>
      </c>
      <c r="E48" s="1">
        <v>3.306057972494</v>
      </c>
      <c r="F48" s="1">
        <f t="shared" si="0"/>
        <v>3.3271449914919171</v>
      </c>
    </row>
    <row r="49" spans="1:6">
      <c r="A49" s="1">
        <v>-25.85</v>
      </c>
      <c r="B49" s="1">
        <v>-53.5</v>
      </c>
      <c r="C49" s="1">
        <v>3.6248707864355197E-2</v>
      </c>
      <c r="D49" s="1">
        <v>4.3858774821609498E-4</v>
      </c>
      <c r="E49" s="1">
        <v>3.3847245796240002</v>
      </c>
      <c r="F49" s="1">
        <f t="shared" si="0"/>
        <v>3.4214118752365716</v>
      </c>
    </row>
    <row r="50" spans="1:6">
      <c r="A50" s="1">
        <v>-25.9</v>
      </c>
      <c r="B50" s="1">
        <v>-53.5</v>
      </c>
      <c r="C50" s="1">
        <v>6.0444407077116999E-2</v>
      </c>
      <c r="D50" s="1">
        <v>1.4407415561165101E-4</v>
      </c>
      <c r="E50" s="1">
        <v>3.4682029075649998</v>
      </c>
      <c r="F50" s="1">
        <f t="shared" si="0"/>
        <v>3.5287913887977287</v>
      </c>
    </row>
    <row r="51" spans="1:6">
      <c r="A51" s="1">
        <v>-25.95</v>
      </c>
      <c r="B51" s="1">
        <v>-53.5</v>
      </c>
      <c r="C51" s="1">
        <v>5.1295507752525199E-2</v>
      </c>
      <c r="D51" s="1">
        <v>2.01603486569279E-4</v>
      </c>
      <c r="E51" s="1">
        <v>3.55521874141</v>
      </c>
      <c r="F51" s="1">
        <f t="shared" si="0"/>
        <v>3.6067158526490943</v>
      </c>
    </row>
    <row r="52" spans="1:6">
      <c r="A52" s="1">
        <v>-26</v>
      </c>
      <c r="B52" s="1">
        <v>-53.5</v>
      </c>
      <c r="C52" s="1">
        <v>3.07117794866117E-2</v>
      </c>
      <c r="D52" s="1">
        <v>6.6065746647688797E-4</v>
      </c>
      <c r="E52" s="1">
        <v>3.644383439092</v>
      </c>
      <c r="F52" s="1">
        <f t="shared" si="0"/>
        <v>3.6757558760450886</v>
      </c>
    </row>
    <row r="53" spans="1:6">
      <c r="A53" s="1">
        <v>-26.05</v>
      </c>
      <c r="B53" s="1">
        <v>-53.5</v>
      </c>
      <c r="C53" s="1">
        <v>4.20450825360126E-2</v>
      </c>
      <c r="D53" s="1">
        <v>-1.7995619434468101E-5</v>
      </c>
      <c r="E53" s="1">
        <v>3.7342614579650002</v>
      </c>
      <c r="F53" s="1">
        <f t="shared" si="0"/>
        <v>3.7762885448815782</v>
      </c>
    </row>
    <row r="54" spans="1:6">
      <c r="A54" s="1">
        <v>-26.1</v>
      </c>
      <c r="B54" s="1">
        <v>-53.5</v>
      </c>
      <c r="C54" s="1">
        <v>6.8535986610694696E-2</v>
      </c>
      <c r="D54" s="1">
        <v>7.0798381284644207E-5</v>
      </c>
      <c r="E54" s="1">
        <v>3.823438670097</v>
      </c>
      <c r="F54" s="1">
        <f t="shared" si="0"/>
        <v>3.8920454550889794</v>
      </c>
    </row>
    <row r="55" spans="1:6">
      <c r="A55" s="1">
        <v>-26.15</v>
      </c>
      <c r="B55" s="1">
        <v>-53.5</v>
      </c>
      <c r="C55" s="1">
        <v>9.6706403042331204E-2</v>
      </c>
      <c r="D55" s="1">
        <v>-3.3448735061396002E-4</v>
      </c>
      <c r="E55" s="1">
        <v>3.910588319276</v>
      </c>
      <c r="F55" s="1">
        <f t="shared" si="0"/>
        <v>4.0069602349677176</v>
      </c>
    </row>
    <row r="56" spans="1:6">
      <c r="A56" s="1">
        <v>-26.2</v>
      </c>
      <c r="B56" s="1">
        <v>-53.5</v>
      </c>
      <c r="C56" s="1">
        <v>0.12816897387357101</v>
      </c>
      <c r="D56" s="1">
        <v>6.6758104881221197E-4</v>
      </c>
      <c r="E56" s="1">
        <v>3.9945320423630002</v>
      </c>
      <c r="F56" s="1">
        <f t="shared" si="0"/>
        <v>4.1233685972853831</v>
      </c>
    </row>
    <row r="57" spans="1:6">
      <c r="A57" s="1">
        <v>-26.25</v>
      </c>
      <c r="B57" s="1">
        <v>-53.5</v>
      </c>
      <c r="C57" s="1">
        <v>0.17639768392557301</v>
      </c>
      <c r="D57" s="1">
        <v>-2.20349619357992E-3</v>
      </c>
      <c r="E57" s="1">
        <v>4.0742940111920003</v>
      </c>
      <c r="F57" s="1">
        <f t="shared" si="0"/>
        <v>4.2484881989239938</v>
      </c>
    </row>
    <row r="58" spans="1:6">
      <c r="A58" s="1">
        <v>-26.3</v>
      </c>
      <c r="B58" s="1">
        <v>-53.5</v>
      </c>
      <c r="C58" s="1">
        <v>0.23341585611389801</v>
      </c>
      <c r="D58" s="1">
        <v>1.1451157526110201E-3</v>
      </c>
      <c r="E58" s="1">
        <v>4.1491468315819997</v>
      </c>
      <c r="F58" s="1">
        <f t="shared" si="0"/>
        <v>4.3837078034485089</v>
      </c>
    </row>
    <row r="59" spans="1:6">
      <c r="A59" s="1">
        <v>-26.35</v>
      </c>
      <c r="B59" s="1">
        <v>-53.5</v>
      </c>
      <c r="C59" s="1">
        <v>0.21664452049451499</v>
      </c>
      <c r="D59" s="1">
        <v>-9.5127070006702298E-5</v>
      </c>
      <c r="E59" s="1">
        <v>4.2186482731710004</v>
      </c>
      <c r="F59" s="1">
        <f t="shared" si="0"/>
        <v>4.4351976665955091</v>
      </c>
    </row>
    <row r="60" spans="1:6">
      <c r="A60" s="1">
        <v>-26.4</v>
      </c>
      <c r="B60" s="1">
        <v>-53.5</v>
      </c>
      <c r="C60" s="1">
        <v>0.149115995485916</v>
      </c>
      <c r="D60" s="1">
        <v>-5.4906853579632104E-4</v>
      </c>
      <c r="E60" s="1">
        <v>4.2826681508510003</v>
      </c>
      <c r="F60" s="1">
        <f t="shared" si="0"/>
        <v>4.4312350778011202</v>
      </c>
    </row>
    <row r="61" spans="1:6">
      <c r="A61" s="1">
        <v>-26.45</v>
      </c>
      <c r="B61" s="1">
        <v>-53.5</v>
      </c>
      <c r="C61" s="1">
        <v>9.5301509055777806E-2</v>
      </c>
      <c r="D61" s="1">
        <v>8.8510848423101296E-5</v>
      </c>
      <c r="E61" s="1">
        <v>4.3414047402309999</v>
      </c>
      <c r="F61" s="1">
        <f t="shared" si="0"/>
        <v>4.4367947601352009</v>
      </c>
    </row>
    <row r="62" spans="1:6">
      <c r="A62" s="1">
        <v>-26.5</v>
      </c>
      <c r="B62" s="1">
        <v>-53.5</v>
      </c>
      <c r="C62" s="1">
        <v>6.5311362641730999E-2</v>
      </c>
      <c r="D62" s="1">
        <v>2.0916976071110702E-3</v>
      </c>
      <c r="E62" s="1">
        <v>4.3953900392060001</v>
      </c>
      <c r="F62" s="1">
        <f t="shared" si="0"/>
        <v>4.4627930994548421</v>
      </c>
    </row>
    <row r="63" spans="1:6">
      <c r="A63" s="1">
        <v>-23.5</v>
      </c>
      <c r="B63" s="1">
        <v>-53.45</v>
      </c>
      <c r="C63" s="1">
        <v>2.0857733537482399E-2</v>
      </c>
      <c r="D63" s="1">
        <v>-2.3790791949745299E-4</v>
      </c>
      <c r="E63" s="1">
        <v>-0.46882726191610002</v>
      </c>
      <c r="F63" s="1">
        <f t="shared" si="0"/>
        <v>-0.4482074362981151</v>
      </c>
    </row>
    <row r="64" spans="1:6">
      <c r="A64" s="1">
        <v>-23.55</v>
      </c>
      <c r="B64" s="1">
        <v>-53.45</v>
      </c>
      <c r="C64" s="1">
        <v>1.3277642782261E-2</v>
      </c>
      <c r="D64" s="1">
        <v>1.07123479671435E-4</v>
      </c>
      <c r="E64" s="1">
        <v>-0.36529241102519999</v>
      </c>
      <c r="F64" s="1">
        <f t="shared" si="0"/>
        <v>-0.35190764476326758</v>
      </c>
    </row>
    <row r="65" spans="1:6">
      <c r="A65" s="1">
        <v>-23.6</v>
      </c>
      <c r="B65" s="1">
        <v>-53.45</v>
      </c>
      <c r="C65" s="1">
        <v>1.3419903099422301E-2</v>
      </c>
      <c r="D65" s="1">
        <v>-1.7919806832663801E-4</v>
      </c>
      <c r="E65" s="1">
        <v>-0.25916839191129998</v>
      </c>
      <c r="F65" s="1">
        <f t="shared" si="0"/>
        <v>-0.2459276868802043</v>
      </c>
    </row>
    <row r="66" spans="1:6">
      <c r="A66" s="1">
        <v>-23.65</v>
      </c>
      <c r="B66" s="1">
        <v>-53.45</v>
      </c>
      <c r="C66" s="1">
        <v>2.5991021602196199E-2</v>
      </c>
      <c r="D66" s="1">
        <v>-2.3424590733762401E-5</v>
      </c>
      <c r="E66" s="1">
        <v>-0.15032448984810001</v>
      </c>
      <c r="F66" s="1">
        <f t="shared" si="0"/>
        <v>-0.12435689283663758</v>
      </c>
    </row>
    <row r="67" spans="1:6">
      <c r="A67" s="1">
        <v>-23.7</v>
      </c>
      <c r="B67" s="1">
        <v>-53.45</v>
      </c>
      <c r="C67" s="1">
        <v>2.25225743784206E-2</v>
      </c>
      <c r="D67" s="1">
        <v>-1.18666806601109E-4</v>
      </c>
      <c r="E67" s="1">
        <v>-3.8644898791300002E-2</v>
      </c>
      <c r="F67" s="1">
        <f t="shared" ref="F67:F130" si="1">C67+D67+E67</f>
        <v>-1.624099121948051E-2</v>
      </c>
    </row>
    <row r="68" spans="1:6">
      <c r="A68" s="1">
        <v>-23.75</v>
      </c>
      <c r="B68" s="1">
        <v>-53.45</v>
      </c>
      <c r="C68" s="1">
        <v>6.9037950727773804E-3</v>
      </c>
      <c r="D68" s="1">
        <v>-2.5921037254986499E-4</v>
      </c>
      <c r="E68" s="1">
        <v>7.5957540723069997E-2</v>
      </c>
      <c r="F68" s="1">
        <f t="shared" si="1"/>
        <v>8.2602125423297507E-2</v>
      </c>
    </row>
    <row r="69" spans="1:6">
      <c r="A69" s="1">
        <v>-23.8</v>
      </c>
      <c r="B69" s="1">
        <v>-53.45</v>
      </c>
      <c r="C69" s="1">
        <v>-5.7509760332119595E-4</v>
      </c>
      <c r="D69" s="1">
        <v>8.2166391550960301E-5</v>
      </c>
      <c r="E69" s="1">
        <v>0.19352770481270001</v>
      </c>
      <c r="F69" s="1">
        <f t="shared" si="1"/>
        <v>0.19303477360092977</v>
      </c>
    </row>
    <row r="70" spans="1:6">
      <c r="A70" s="1">
        <v>-23.85</v>
      </c>
      <c r="B70" s="1">
        <v>-53.45</v>
      </c>
      <c r="C70" s="1">
        <v>3.65715668044013E-3</v>
      </c>
      <c r="D70" s="1">
        <v>-1.2674521307534501E-4</v>
      </c>
      <c r="E70" s="1">
        <v>0.31405477941330001</v>
      </c>
      <c r="F70" s="1">
        <f t="shared" si="1"/>
        <v>0.31758519088066478</v>
      </c>
    </row>
    <row r="71" spans="1:6">
      <c r="A71" s="1">
        <v>-23.9</v>
      </c>
      <c r="B71" s="1">
        <v>-53.45</v>
      </c>
      <c r="C71" s="1">
        <v>6.0441823358142101E-3</v>
      </c>
      <c r="D71" s="1">
        <v>2.6506661041140301E-4</v>
      </c>
      <c r="E71" s="1">
        <v>0.43745920489630002</v>
      </c>
      <c r="F71" s="1">
        <f t="shared" si="1"/>
        <v>0.44376845384252561</v>
      </c>
    </row>
    <row r="72" spans="1:6">
      <c r="A72" s="1">
        <v>-23.95</v>
      </c>
      <c r="B72" s="1">
        <v>-53.45</v>
      </c>
      <c r="C72" s="1">
        <v>-5.6343875581844503E-3</v>
      </c>
      <c r="D72" s="1">
        <v>-1.31959118278717E-4</v>
      </c>
      <c r="E72" s="1">
        <v>0.56358019521290004</v>
      </c>
      <c r="F72" s="1">
        <f t="shared" si="1"/>
        <v>0.5578138485364369</v>
      </c>
    </row>
    <row r="73" spans="1:6">
      <c r="A73" s="1">
        <v>-24</v>
      </c>
      <c r="B73" s="1">
        <v>-53.45</v>
      </c>
      <c r="C73" s="1">
        <v>-1.27361246342E-2</v>
      </c>
      <c r="D73" s="1">
        <v>-7.8752330784971904E-5</v>
      </c>
      <c r="E73" s="1">
        <v>0.69216424907600005</v>
      </c>
      <c r="F73" s="1">
        <f t="shared" si="1"/>
        <v>0.67934937211101509</v>
      </c>
    </row>
    <row r="74" spans="1:6">
      <c r="A74" s="1">
        <v>-24.05</v>
      </c>
      <c r="B74" s="1">
        <v>-53.45</v>
      </c>
      <c r="C74" s="1">
        <v>-1.69849411350949E-2</v>
      </c>
      <c r="D74" s="1">
        <v>1.71749939475723E-4</v>
      </c>
      <c r="E74" s="1">
        <v>0.82285531557530001</v>
      </c>
      <c r="F74" s="1">
        <f t="shared" si="1"/>
        <v>0.80604212437968081</v>
      </c>
    </row>
    <row r="75" spans="1:6">
      <c r="A75" s="1">
        <v>-24.1</v>
      </c>
      <c r="B75" s="1">
        <v>-53.45</v>
      </c>
      <c r="C75" s="1">
        <v>-2.7122160043507201E-2</v>
      </c>
      <c r="D75" s="1">
        <v>1.2168283821494401E-4</v>
      </c>
      <c r="E75" s="1">
        <v>0.95518751117639999</v>
      </c>
      <c r="F75" s="1">
        <f t="shared" si="1"/>
        <v>0.92818703397110769</v>
      </c>
    </row>
    <row r="76" spans="1:6">
      <c r="A76" s="1">
        <v>-24.15</v>
      </c>
      <c r="B76" s="1">
        <v>-53.45</v>
      </c>
      <c r="C76" s="1">
        <v>-3.66045764913717E-2</v>
      </c>
      <c r="D76" s="1">
        <v>1.3566691868159599E-4</v>
      </c>
      <c r="E76" s="1">
        <v>1.08858144299</v>
      </c>
      <c r="F76" s="1">
        <f t="shared" si="1"/>
        <v>1.05211253341731</v>
      </c>
    </row>
    <row r="77" spans="1:6">
      <c r="A77" s="1">
        <v>-24.2</v>
      </c>
      <c r="B77" s="1">
        <v>-53.45</v>
      </c>
      <c r="C77" s="1">
        <v>-5.4040952083033097E-2</v>
      </c>
      <c r="D77" s="1">
        <v>-1.7467221160301301E-4</v>
      </c>
      <c r="E77" s="1">
        <v>1.2223452172060001</v>
      </c>
      <c r="F77" s="1">
        <f t="shared" si="1"/>
        <v>1.168129592911364</v>
      </c>
    </row>
    <row r="78" spans="1:6">
      <c r="A78" s="1">
        <v>-24.25</v>
      </c>
      <c r="B78" s="1">
        <v>-53.45</v>
      </c>
      <c r="C78" s="1">
        <v>-7.0403528877448496E-2</v>
      </c>
      <c r="D78" s="1">
        <v>7.22599128388347E-5</v>
      </c>
      <c r="E78" s="1">
        <v>1.3556810667670001</v>
      </c>
      <c r="F78" s="1">
        <f t="shared" si="1"/>
        <v>1.2853497978023904</v>
      </c>
    </row>
    <row r="79" spans="1:6">
      <c r="A79" s="1">
        <v>-24.3</v>
      </c>
      <c r="B79" s="1">
        <v>-53.45</v>
      </c>
      <c r="C79" s="1">
        <v>-6.9731044164130701E-2</v>
      </c>
      <c r="D79" s="1">
        <v>-1.8818628539262901E-4</v>
      </c>
      <c r="E79" s="1">
        <v>1.487698215148</v>
      </c>
      <c r="F79" s="1">
        <f t="shared" si="1"/>
        <v>1.4177789846984767</v>
      </c>
    </row>
    <row r="80" spans="1:6">
      <c r="A80" s="1">
        <v>-24.35</v>
      </c>
      <c r="B80" s="1">
        <v>-53.45</v>
      </c>
      <c r="C80" s="1">
        <v>-5.6757128859848897E-2</v>
      </c>
      <c r="D80" s="1">
        <v>-4.7320412144439601E-4</v>
      </c>
      <c r="E80" s="1">
        <v>1.6174321339740001</v>
      </c>
      <c r="F80" s="1">
        <f t="shared" si="1"/>
        <v>1.5602018009927068</v>
      </c>
    </row>
    <row r="81" spans="1:6">
      <c r="A81" s="1">
        <v>-24.4</v>
      </c>
      <c r="B81" s="1">
        <v>-53.45</v>
      </c>
      <c r="C81" s="1">
        <v>-3.9736031531187301E-2</v>
      </c>
      <c r="D81" s="1">
        <v>1.04177548048052E-4</v>
      </c>
      <c r="E81" s="1">
        <v>1.7438698110240001</v>
      </c>
      <c r="F81" s="1">
        <f t="shared" si="1"/>
        <v>1.7042379570408608</v>
      </c>
    </row>
    <row r="82" spans="1:6">
      <c r="A82" s="1">
        <v>-24.45</v>
      </c>
      <c r="B82" s="1">
        <v>-53.45</v>
      </c>
      <c r="C82" s="1">
        <v>-2.0257098447741099E-2</v>
      </c>
      <c r="D82" s="1">
        <v>-3.3956753544260598E-4</v>
      </c>
      <c r="E82" s="1">
        <v>1.865980100339</v>
      </c>
      <c r="F82" s="1">
        <f t="shared" si="1"/>
        <v>1.8453834343558162</v>
      </c>
    </row>
    <row r="83" spans="1:6">
      <c r="A83" s="1">
        <v>-24.5</v>
      </c>
      <c r="B83" s="1">
        <v>-53.45</v>
      </c>
      <c r="C83" s="1">
        <v>-5.4263880152572198E-3</v>
      </c>
      <c r="D83" s="1">
        <v>-4.9908625872123599E-4</v>
      </c>
      <c r="E83" s="1">
        <v>1.9827477594380001</v>
      </c>
      <c r="F83" s="1">
        <f t="shared" si="1"/>
        <v>1.9768222851640216</v>
      </c>
    </row>
    <row r="84" spans="1:6">
      <c r="A84" s="1">
        <v>-24.55</v>
      </c>
      <c r="B84" s="1">
        <v>-53.45</v>
      </c>
      <c r="C84" s="1">
        <v>1.0409358438506501E-2</v>
      </c>
      <c r="D84" s="1">
        <v>-2.1936556768674899E-4</v>
      </c>
      <c r="E84" s="1">
        <v>2.0932094588600001</v>
      </c>
      <c r="F84" s="1">
        <f t="shared" si="1"/>
        <v>2.1033994517308199</v>
      </c>
    </row>
    <row r="85" spans="1:6">
      <c r="A85" s="1">
        <v>-24.6</v>
      </c>
      <c r="B85" s="1">
        <v>-53.45</v>
      </c>
      <c r="C85" s="1">
        <v>1.36040493179551E-2</v>
      </c>
      <c r="D85" s="1">
        <v>-1.1219136742787699E-4</v>
      </c>
      <c r="E85" s="1">
        <v>2.196489918808</v>
      </c>
      <c r="F85" s="1">
        <f t="shared" si="1"/>
        <v>2.2099817767585272</v>
      </c>
    </row>
    <row r="86" spans="1:6">
      <c r="A86" s="1">
        <v>-24.65</v>
      </c>
      <c r="B86" s="1">
        <v>-53.45</v>
      </c>
      <c r="C86" s="1">
        <v>2.50731253944626E-2</v>
      </c>
      <c r="D86" s="1">
        <v>-3.9646047116217001E-6</v>
      </c>
      <c r="E86" s="1">
        <v>2.2918363935610002</v>
      </c>
      <c r="F86" s="1">
        <f t="shared" si="1"/>
        <v>2.3169055543507513</v>
      </c>
    </row>
    <row r="87" spans="1:6">
      <c r="A87" s="1">
        <v>-24.7</v>
      </c>
      <c r="B87" s="1">
        <v>-53.45</v>
      </c>
      <c r="C87" s="1">
        <v>2.92587110695747E-2</v>
      </c>
      <c r="D87" s="1">
        <v>-2.13364562616584E-4</v>
      </c>
      <c r="E87" s="1">
        <v>2.3786499575339999</v>
      </c>
      <c r="F87" s="1">
        <f t="shared" si="1"/>
        <v>2.4076953040409581</v>
      </c>
    </row>
    <row r="88" spans="1:6">
      <c r="A88" s="1">
        <v>-24.75</v>
      </c>
      <c r="B88" s="1">
        <v>-53.45</v>
      </c>
      <c r="C88" s="1">
        <v>4.88417562613691E-2</v>
      </c>
      <c r="D88" s="1">
        <v>-4.1459648276180301E-4</v>
      </c>
      <c r="E88" s="1">
        <v>2.456512388548</v>
      </c>
      <c r="F88" s="1">
        <f t="shared" si="1"/>
        <v>2.5049395483266075</v>
      </c>
    </row>
    <row r="89" spans="1:6">
      <c r="A89" s="1">
        <v>-24.8</v>
      </c>
      <c r="B89" s="1">
        <v>-53.45</v>
      </c>
      <c r="C89" s="1">
        <v>9.0237706979181903E-2</v>
      </c>
      <c r="D89" s="1">
        <v>-5.6717812075032705E-4</v>
      </c>
      <c r="E89" s="1">
        <v>2.525207818128</v>
      </c>
      <c r="F89" s="1">
        <f t="shared" si="1"/>
        <v>2.6148783469864316</v>
      </c>
    </row>
    <row r="90" spans="1:6">
      <c r="A90" s="1">
        <v>-24.85</v>
      </c>
      <c r="B90" s="1">
        <v>-53.45</v>
      </c>
      <c r="C90" s="1">
        <v>0.14169483221392501</v>
      </c>
      <c r="D90" s="1">
        <v>7.6845767267942405E-4</v>
      </c>
      <c r="E90" s="1">
        <v>2.5847386493040001</v>
      </c>
      <c r="F90" s="1">
        <f t="shared" si="1"/>
        <v>2.7272019391906044</v>
      </c>
    </row>
    <row r="91" spans="1:6">
      <c r="A91" s="1">
        <v>-24.9</v>
      </c>
      <c r="B91" s="1">
        <v>-53.45</v>
      </c>
      <c r="C91" s="1">
        <v>0.191848443026917</v>
      </c>
      <c r="D91" s="1">
        <v>-9.82456378484306E-5</v>
      </c>
      <c r="E91" s="1">
        <v>2.6353354697990001</v>
      </c>
      <c r="F91" s="1">
        <f t="shared" si="1"/>
        <v>2.8270856671880686</v>
      </c>
    </row>
    <row r="92" spans="1:6">
      <c r="A92" s="1">
        <v>-24.95</v>
      </c>
      <c r="B92" s="1">
        <v>-53.45</v>
      </c>
      <c r="C92" s="1">
        <v>0.21781696013235299</v>
      </c>
      <c r="D92" s="1">
        <v>4.63229993048589E-4</v>
      </c>
      <c r="E92" s="1">
        <v>2.6774607827139998</v>
      </c>
      <c r="F92" s="1">
        <f t="shared" si="1"/>
        <v>2.8957409728394015</v>
      </c>
    </row>
    <row r="93" spans="1:6">
      <c r="A93" s="1">
        <v>-25</v>
      </c>
      <c r="B93" s="1">
        <v>-53.45</v>
      </c>
      <c r="C93" s="1">
        <v>0.2050610340773</v>
      </c>
      <c r="D93" s="1">
        <v>7.8267000190144695E-4</v>
      </c>
      <c r="E93" s="1">
        <v>2.711806345287</v>
      </c>
      <c r="F93" s="1">
        <f t="shared" si="1"/>
        <v>2.9176500493662014</v>
      </c>
    </row>
    <row r="94" spans="1:6">
      <c r="A94" s="1">
        <v>-25.05</v>
      </c>
      <c r="B94" s="1">
        <v>-53.45</v>
      </c>
      <c r="C94" s="1">
        <v>0.13453199603774299</v>
      </c>
      <c r="D94" s="1">
        <v>5.2384998871197704E-4</v>
      </c>
      <c r="E94" s="1">
        <v>2.7392837925100002</v>
      </c>
      <c r="F94" s="1">
        <f t="shared" si="1"/>
        <v>2.8743396385364552</v>
      </c>
    </row>
    <row r="95" spans="1:6">
      <c r="A95" s="1">
        <v>-25.1</v>
      </c>
      <c r="B95" s="1">
        <v>-53.45</v>
      </c>
      <c r="C95" s="1">
        <v>8.4113778500969696E-2</v>
      </c>
      <c r="D95" s="1">
        <v>5.1488252068623501E-5</v>
      </c>
      <c r="E95" s="1">
        <v>2.761008097245</v>
      </c>
      <c r="F95" s="1">
        <f t="shared" si="1"/>
        <v>2.8451733639980383</v>
      </c>
    </row>
    <row r="96" spans="1:6">
      <c r="A96" s="1">
        <v>-25.15</v>
      </c>
      <c r="B96" s="1">
        <v>-53.45</v>
      </c>
      <c r="C96" s="1">
        <v>2.7618279459089901E-2</v>
      </c>
      <c r="D96" s="1">
        <v>-5.3239268271077997E-4</v>
      </c>
      <c r="E96" s="1">
        <v>2.77827336512</v>
      </c>
      <c r="F96" s="1">
        <f t="shared" si="1"/>
        <v>2.805359251896379</v>
      </c>
    </row>
    <row r="97" spans="1:6">
      <c r="A97" s="1">
        <v>-25.2</v>
      </c>
      <c r="B97" s="1">
        <v>-53.45</v>
      </c>
      <c r="C97" s="1">
        <v>-5.3582227071298102E-2</v>
      </c>
      <c r="D97" s="1">
        <v>-1.29365833661408E-3</v>
      </c>
      <c r="E97" s="1">
        <v>2.7925205573260001</v>
      </c>
      <c r="F97" s="1">
        <f t="shared" si="1"/>
        <v>2.7376446719180878</v>
      </c>
    </row>
    <row r="98" spans="1:6">
      <c r="A98" s="1">
        <v>-25.25</v>
      </c>
      <c r="B98" s="1">
        <v>-53.45</v>
      </c>
      <c r="C98" s="1">
        <v>-0.102441094244706</v>
      </c>
      <c r="D98" s="1">
        <v>-4.0570696258672998E-4</v>
      </c>
      <c r="E98" s="1">
        <v>2.8052970291329999</v>
      </c>
      <c r="F98" s="1">
        <f t="shared" si="1"/>
        <v>2.7024502279257074</v>
      </c>
    </row>
    <row r="99" spans="1:6">
      <c r="A99" s="1">
        <v>-25.3</v>
      </c>
      <c r="B99" s="1">
        <v>-53.45</v>
      </c>
      <c r="C99" s="1">
        <v>-0.14733757490971999</v>
      </c>
      <c r="D99" s="1">
        <v>-6.85232689694164E-4</v>
      </c>
      <c r="E99" s="1">
        <v>2.8182082793549998</v>
      </c>
      <c r="F99" s="1">
        <f t="shared" si="1"/>
        <v>2.6701854717555857</v>
      </c>
    </row>
    <row r="100" spans="1:6">
      <c r="A100" s="1">
        <v>-25.35</v>
      </c>
      <c r="B100" s="1">
        <v>-53.45</v>
      </c>
      <c r="C100" s="1">
        <v>-0.19098749252590499</v>
      </c>
      <c r="D100" s="1">
        <v>-1.8424240637516701E-4</v>
      </c>
      <c r="E100" s="1">
        <v>2.832862992985</v>
      </c>
      <c r="F100" s="1">
        <f t="shared" si="1"/>
        <v>2.6416912580527199</v>
      </c>
    </row>
    <row r="101" spans="1:6">
      <c r="A101" s="1">
        <v>-25.4</v>
      </c>
      <c r="B101" s="1">
        <v>-53.45</v>
      </c>
      <c r="C101" s="1">
        <v>-0.22829800230722899</v>
      </c>
      <c r="D101" s="1">
        <v>1.8676829056519899E-4</v>
      </c>
      <c r="E101" s="1">
        <v>2.8508132491340001</v>
      </c>
      <c r="F101" s="1">
        <f t="shared" si="1"/>
        <v>2.6227020151173361</v>
      </c>
    </row>
    <row r="102" spans="1:6">
      <c r="A102" s="1">
        <v>-25.45</v>
      </c>
      <c r="B102" s="1">
        <v>-53.45</v>
      </c>
      <c r="C102" s="1">
        <v>-0.23937613440170299</v>
      </c>
      <c r="D102" s="1">
        <v>-4.1429801379753002E-4</v>
      </c>
      <c r="E102" s="1">
        <v>2.873492549676</v>
      </c>
      <c r="F102" s="1">
        <f t="shared" si="1"/>
        <v>2.6337021172604995</v>
      </c>
    </row>
    <row r="103" spans="1:6">
      <c r="A103" s="1">
        <v>-25.5</v>
      </c>
      <c r="B103" s="1">
        <v>-53.45</v>
      </c>
      <c r="C103" s="1">
        <v>-0.25284402829160502</v>
      </c>
      <c r="D103" s="1">
        <v>-3.1906497186149702E-4</v>
      </c>
      <c r="E103" s="1">
        <v>2.9021549760040002</v>
      </c>
      <c r="F103" s="1">
        <f t="shared" si="1"/>
        <v>2.6489918827405337</v>
      </c>
    </row>
    <row r="104" spans="1:6">
      <c r="A104" s="1">
        <v>-25.55</v>
      </c>
      <c r="B104" s="1">
        <v>-53.45</v>
      </c>
      <c r="C104" s="1">
        <v>-0.249131572115662</v>
      </c>
      <c r="D104" s="1">
        <v>9.7510474237267505E-5</v>
      </c>
      <c r="E104" s="1">
        <v>2.937819184311</v>
      </c>
      <c r="F104" s="1">
        <f t="shared" si="1"/>
        <v>2.6887851226695751</v>
      </c>
    </row>
    <row r="105" spans="1:6">
      <c r="A105" s="1">
        <v>-25.6</v>
      </c>
      <c r="B105" s="1">
        <v>-53.45</v>
      </c>
      <c r="C105" s="1">
        <v>-0.21207784968406801</v>
      </c>
      <c r="D105" s="1">
        <v>-1.9004885100100199E-4</v>
      </c>
      <c r="E105" s="1">
        <v>2.9812210142379998</v>
      </c>
      <c r="F105" s="1">
        <f t="shared" si="1"/>
        <v>2.7689531157029306</v>
      </c>
    </row>
    <row r="106" spans="1:6">
      <c r="A106" s="1">
        <v>-25.65</v>
      </c>
      <c r="B106" s="1">
        <v>-53.45</v>
      </c>
      <c r="C106" s="1">
        <v>-0.16803325864557001</v>
      </c>
      <c r="D106" s="1">
        <v>-1.01465646857515E-4</v>
      </c>
      <c r="E106" s="1">
        <v>3.0327781673560001</v>
      </c>
      <c r="F106" s="1">
        <f t="shared" si="1"/>
        <v>2.8646434430635725</v>
      </c>
    </row>
    <row r="107" spans="1:6">
      <c r="A107" s="1">
        <v>-25.7</v>
      </c>
      <c r="B107" s="1">
        <v>-53.45</v>
      </c>
      <c r="C107" s="1">
        <v>-9.9047030917445503E-2</v>
      </c>
      <c r="D107" s="1">
        <v>-2.1994972245269201E-4</v>
      </c>
      <c r="E107" s="1">
        <v>3.0925697220049999</v>
      </c>
      <c r="F107" s="1">
        <f t="shared" si="1"/>
        <v>2.9933027413651017</v>
      </c>
    </row>
    <row r="108" spans="1:6">
      <c r="A108" s="1">
        <v>-25.75</v>
      </c>
      <c r="B108" s="1">
        <v>-53.45</v>
      </c>
      <c r="C108" s="1">
        <v>-2.0975581471056999E-2</v>
      </c>
      <c r="D108" s="1">
        <v>-4.0530924556636397E-4</v>
      </c>
      <c r="E108" s="1">
        <v>3.1603322555250002</v>
      </c>
      <c r="F108" s="1">
        <f t="shared" si="1"/>
        <v>3.1389513648083769</v>
      </c>
    </row>
    <row r="109" spans="1:6">
      <c r="A109" s="1">
        <v>-25.8</v>
      </c>
      <c r="B109" s="1">
        <v>-53.45</v>
      </c>
      <c r="C109" s="1">
        <v>3.7513598000368499E-2</v>
      </c>
      <c r="D109" s="1">
        <v>2.2900124935492099E-4</v>
      </c>
      <c r="E109" s="1">
        <v>3.2354731563599999</v>
      </c>
      <c r="F109" s="1">
        <f t="shared" si="1"/>
        <v>3.2732157556097232</v>
      </c>
    </row>
    <row r="110" spans="1:6">
      <c r="A110" s="1">
        <v>-25.85</v>
      </c>
      <c r="B110" s="1">
        <v>-53.45</v>
      </c>
      <c r="C110" s="1">
        <v>7.0968417928780794E-2</v>
      </c>
      <c r="D110" s="1">
        <v>-3.1660017442665498E-4</v>
      </c>
      <c r="E110" s="1">
        <v>3.3171004670039999</v>
      </c>
      <c r="F110" s="1">
        <f t="shared" si="1"/>
        <v>3.3877522847583541</v>
      </c>
    </row>
    <row r="111" spans="1:6">
      <c r="A111" s="1">
        <v>-25.9</v>
      </c>
      <c r="B111" s="1">
        <v>-53.45</v>
      </c>
      <c r="C111" s="1">
        <v>0.10114115789943599</v>
      </c>
      <c r="D111" s="1">
        <v>5.2817424342578698E-4</v>
      </c>
      <c r="E111" s="1">
        <v>3.4040674507170001</v>
      </c>
      <c r="F111" s="1">
        <f t="shared" si="1"/>
        <v>3.505736782859862</v>
      </c>
    </row>
    <row r="112" spans="1:6">
      <c r="A112" s="1">
        <v>-25.95</v>
      </c>
      <c r="B112" s="1">
        <v>-53.45</v>
      </c>
      <c r="C112" s="1">
        <v>9.8210658711755203E-2</v>
      </c>
      <c r="D112" s="1">
        <v>3.7911140707847201E-4</v>
      </c>
      <c r="E112" s="1">
        <v>3.4950291487710001</v>
      </c>
      <c r="F112" s="1">
        <f t="shared" si="1"/>
        <v>3.5936189188898338</v>
      </c>
    </row>
    <row r="113" spans="1:6">
      <c r="A113" s="1">
        <v>-26</v>
      </c>
      <c r="B113" s="1">
        <v>-53.45</v>
      </c>
      <c r="C113" s="1">
        <v>7.3168068329796193E-2</v>
      </c>
      <c r="D113" s="1">
        <v>-3.3713488590119702E-4</v>
      </c>
      <c r="E113" s="1">
        <v>3.5885075814410001</v>
      </c>
      <c r="F113" s="1">
        <f t="shared" si="1"/>
        <v>3.6613385148848949</v>
      </c>
    </row>
    <row r="114" spans="1:6">
      <c r="A114" s="1">
        <v>-26.05</v>
      </c>
      <c r="B114" s="1">
        <v>-53.45</v>
      </c>
      <c r="C114" s="1">
        <v>7.1551586059797903E-2</v>
      </c>
      <c r="D114" s="1">
        <v>-2.2076634362552401E-4</v>
      </c>
      <c r="E114" s="1">
        <v>3.6829619845339998</v>
      </c>
      <c r="F114" s="1">
        <f t="shared" si="1"/>
        <v>3.7542928042501722</v>
      </c>
    </row>
    <row r="115" spans="1:6">
      <c r="A115" s="1">
        <v>-26.1</v>
      </c>
      <c r="B115" s="1">
        <v>-53.45</v>
      </c>
      <c r="C115" s="1">
        <v>6.77921141564648E-2</v>
      </c>
      <c r="D115" s="1">
        <v>3.0872175581090403E-5</v>
      </c>
      <c r="E115" s="1">
        <v>3.7768605482759998</v>
      </c>
      <c r="F115" s="1">
        <f t="shared" si="1"/>
        <v>3.8446835346080457</v>
      </c>
    </row>
    <row r="116" spans="1:6">
      <c r="A116" s="1">
        <v>-26.15</v>
      </c>
      <c r="B116" s="1">
        <v>-53.45</v>
      </c>
      <c r="C116" s="1">
        <v>9.4550006716729001E-2</v>
      </c>
      <c r="D116" s="1">
        <v>-1.27023854219003E-3</v>
      </c>
      <c r="E116" s="1">
        <v>3.8687504713499998</v>
      </c>
      <c r="F116" s="1">
        <f t="shared" si="1"/>
        <v>3.9620302395245388</v>
      </c>
    </row>
    <row r="117" spans="1:6">
      <c r="A117" s="1">
        <v>-26.2</v>
      </c>
      <c r="B117" s="1">
        <v>-53.45</v>
      </c>
      <c r="C117" s="1">
        <v>0.11861393766299901</v>
      </c>
      <c r="D117" s="1">
        <v>-4.3558434945943999E-4</v>
      </c>
      <c r="E117" s="1">
        <v>3.9573236592900001</v>
      </c>
      <c r="F117" s="1">
        <f t="shared" si="1"/>
        <v>4.0755020126035397</v>
      </c>
    </row>
    <row r="118" spans="1:6">
      <c r="A118" s="1">
        <v>-26.25</v>
      </c>
      <c r="B118" s="1">
        <v>-53.45</v>
      </c>
      <c r="C118" s="1">
        <v>0.167792360090155</v>
      </c>
      <c r="D118" s="1">
        <v>-1.99158817191889E-3</v>
      </c>
      <c r="E118" s="1">
        <v>4.0414759676839997</v>
      </c>
      <c r="F118" s="1">
        <f t="shared" si="1"/>
        <v>4.2072767396022357</v>
      </c>
    </row>
    <row r="119" spans="1:6">
      <c r="A119" s="1">
        <v>-26.3</v>
      </c>
      <c r="B119" s="1">
        <v>-53.45</v>
      </c>
      <c r="C119" s="1">
        <v>0.210040626743801</v>
      </c>
      <c r="D119" s="1">
        <v>1.31704477831157E-3</v>
      </c>
      <c r="E119" s="1">
        <v>4.1203584087060001</v>
      </c>
      <c r="F119" s="1">
        <f t="shared" si="1"/>
        <v>4.3317160802281123</v>
      </c>
    </row>
    <row r="120" spans="1:6">
      <c r="A120" s="1">
        <v>-26.35</v>
      </c>
      <c r="B120" s="1">
        <v>-53.45</v>
      </c>
      <c r="C120" s="1">
        <v>0.17947203729606301</v>
      </c>
      <c r="D120" s="1">
        <v>7.6078692624361997E-5</v>
      </c>
      <c r="E120" s="1">
        <v>4.1934191245479999</v>
      </c>
      <c r="F120" s="1">
        <f t="shared" si="1"/>
        <v>4.3729672405366875</v>
      </c>
    </row>
    <row r="121" spans="1:6">
      <c r="A121" s="1">
        <v>-26.4</v>
      </c>
      <c r="B121" s="1">
        <v>-53.45</v>
      </c>
      <c r="C121" s="1">
        <v>9.8063094911146703E-2</v>
      </c>
      <c r="D121" s="1">
        <v>4.1451685799295303E-4</v>
      </c>
      <c r="E121" s="1">
        <v>4.2604351460950003</v>
      </c>
      <c r="F121" s="1">
        <f t="shared" si="1"/>
        <v>4.3589127578641396</v>
      </c>
    </row>
    <row r="122" spans="1:6">
      <c r="A122" s="1">
        <v>-26.45</v>
      </c>
      <c r="B122" s="1">
        <v>-53.45</v>
      </c>
      <c r="C122" s="1">
        <v>2.40405025533874E-2</v>
      </c>
      <c r="D122" s="1">
        <v>1.51667077937954E-3</v>
      </c>
      <c r="E122" s="1">
        <v>4.3215330115199997</v>
      </c>
      <c r="F122" s="1">
        <f t="shared" si="1"/>
        <v>4.3470901848527665</v>
      </c>
    </row>
    <row r="123" spans="1:6">
      <c r="A123" s="1">
        <v>-26.5</v>
      </c>
      <c r="B123" s="1">
        <v>-53.45</v>
      </c>
      <c r="C123" s="1">
        <v>-2.4724422269364998E-2</v>
      </c>
      <c r="D123" s="1">
        <v>-1.51202992075683E-3</v>
      </c>
      <c r="E123" s="1">
        <v>4.3771972745710004</v>
      </c>
      <c r="F123" s="1">
        <f t="shared" si="1"/>
        <v>4.3509608223808787</v>
      </c>
    </row>
    <row r="124" spans="1:6">
      <c r="A124" s="1">
        <v>-23.5</v>
      </c>
      <c r="B124" s="1">
        <v>-53.4</v>
      </c>
      <c r="C124" s="1">
        <v>1.8220221160382901E-3</v>
      </c>
      <c r="D124" s="1">
        <v>1.04257618106176E-4</v>
      </c>
      <c r="E124" s="1">
        <v>-0.55160300872779999</v>
      </c>
      <c r="F124" s="1">
        <f t="shared" si="1"/>
        <v>-0.54967672899365549</v>
      </c>
    </row>
    <row r="125" spans="1:6">
      <c r="A125" s="1">
        <v>-23.55</v>
      </c>
      <c r="B125" s="1">
        <v>-53.4</v>
      </c>
      <c r="C125" s="1">
        <v>-2.5634353093612901E-4</v>
      </c>
      <c r="D125" s="1">
        <v>-9.03688032927843E-5</v>
      </c>
      <c r="E125" s="1">
        <v>-0.45164265182809998</v>
      </c>
      <c r="F125" s="1">
        <f t="shared" si="1"/>
        <v>-0.45198936416232888</v>
      </c>
    </row>
    <row r="126" spans="1:6">
      <c r="A126" s="1">
        <v>-23.6</v>
      </c>
      <c r="B126" s="1">
        <v>-53.4</v>
      </c>
      <c r="C126" s="1">
        <v>1.35226045786415E-2</v>
      </c>
      <c r="D126" s="1">
        <v>3.0136488394753202E-4</v>
      </c>
      <c r="E126" s="1">
        <v>-0.3489913248614</v>
      </c>
      <c r="F126" s="1">
        <f t="shared" si="1"/>
        <v>-0.33516735539881098</v>
      </c>
    </row>
    <row r="127" spans="1:6">
      <c r="A127" s="1">
        <v>-23.65</v>
      </c>
      <c r="B127" s="1">
        <v>-53.4</v>
      </c>
      <c r="C127" s="1">
        <v>2.93411968181965E-2</v>
      </c>
      <c r="D127" s="1">
        <v>-8.4596824865247898E-5</v>
      </c>
      <c r="E127" s="1">
        <v>-0.24347473248250001</v>
      </c>
      <c r="F127" s="1">
        <f t="shared" si="1"/>
        <v>-0.21421813248916877</v>
      </c>
    </row>
    <row r="128" spans="1:6">
      <c r="A128" s="1">
        <v>-23.7</v>
      </c>
      <c r="B128" s="1">
        <v>-53.4</v>
      </c>
      <c r="C128" s="1">
        <v>2.6085024917970399E-2</v>
      </c>
      <c r="D128" s="1">
        <v>1.3382655617787101E-4</v>
      </c>
      <c r="E128" s="1">
        <v>-0.13492983146910001</v>
      </c>
      <c r="F128" s="1">
        <f t="shared" si="1"/>
        <v>-0.10871097999495175</v>
      </c>
    </row>
    <row r="129" spans="1:6">
      <c r="A129" s="1">
        <v>-23.75</v>
      </c>
      <c r="B129" s="1">
        <v>-53.4</v>
      </c>
      <c r="C129" s="1">
        <v>1.7824245196875501E-2</v>
      </c>
      <c r="D129" s="1">
        <v>-1.11449530774784E-4</v>
      </c>
      <c r="E129" s="1">
        <v>-2.3219442648409999E-2</v>
      </c>
      <c r="F129" s="1">
        <f t="shared" si="1"/>
        <v>-5.506646982309283E-3</v>
      </c>
    </row>
    <row r="130" spans="1:6">
      <c r="A130" s="1">
        <v>-23.8</v>
      </c>
      <c r="B130" s="1">
        <v>-53.4</v>
      </c>
      <c r="C130" s="1">
        <v>1.6494973859835001E-2</v>
      </c>
      <c r="D130" s="1">
        <v>-2.48061244312259E-4</v>
      </c>
      <c r="E130" s="1">
        <v>9.1752825218529996E-2</v>
      </c>
      <c r="F130" s="1">
        <f t="shared" si="1"/>
        <v>0.10799973783405274</v>
      </c>
    </row>
    <row r="131" spans="1:6">
      <c r="A131" s="1">
        <v>-23.85</v>
      </c>
      <c r="B131" s="1">
        <v>-53.4</v>
      </c>
      <c r="C131" s="1">
        <v>2.70044878115096E-2</v>
      </c>
      <c r="D131" s="1">
        <v>-1.7091865549801E-4</v>
      </c>
      <c r="E131" s="1">
        <v>0.21002749430680001</v>
      </c>
      <c r="F131" s="1">
        <f t="shared" ref="F131:F194" si="2">C131+D131+E131</f>
        <v>0.23686106346281161</v>
      </c>
    </row>
    <row r="132" spans="1:6">
      <c r="A132" s="1">
        <v>-23.9</v>
      </c>
      <c r="B132" s="1">
        <v>-53.4</v>
      </c>
      <c r="C132" s="1">
        <v>2.3504655048811E-2</v>
      </c>
      <c r="D132" s="1">
        <v>-1.4534876178050801E-4</v>
      </c>
      <c r="E132" s="1">
        <v>0.33157416284270003</v>
      </c>
      <c r="F132" s="1">
        <f t="shared" si="2"/>
        <v>0.35493346912973051</v>
      </c>
    </row>
    <row r="133" spans="1:6">
      <c r="A133" s="1">
        <v>-23.95</v>
      </c>
      <c r="B133" s="1">
        <v>-53.4</v>
      </c>
      <c r="C133" s="1">
        <v>1.0843372020789501E-2</v>
      </c>
      <c r="D133" s="1">
        <v>3.9571862443149803E-4</v>
      </c>
      <c r="E133" s="1">
        <v>0.45627679670990001</v>
      </c>
      <c r="F133" s="1">
        <f t="shared" si="2"/>
        <v>0.46751588735512101</v>
      </c>
    </row>
    <row r="134" spans="1:6">
      <c r="A134" s="1">
        <v>-24</v>
      </c>
      <c r="B134" s="1">
        <v>-53.4</v>
      </c>
      <c r="C134" s="1">
        <v>3.0576133385760199E-3</v>
      </c>
      <c r="D134" s="1">
        <v>9.68864898197549E-5</v>
      </c>
      <c r="E134" s="1">
        <v>0.58391991125120002</v>
      </c>
      <c r="F134" s="1">
        <f t="shared" si="2"/>
        <v>0.58707441107959579</v>
      </c>
    </row>
    <row r="135" spans="1:6">
      <c r="A135" s="1">
        <v>-24.05</v>
      </c>
      <c r="B135" s="1">
        <v>-53.4</v>
      </c>
      <c r="C135" s="1">
        <v>-1.0483680883878001E-2</v>
      </c>
      <c r="D135" s="1">
        <v>-2.21035893265132E-5</v>
      </c>
      <c r="E135" s="1">
        <v>0.7141764502172</v>
      </c>
      <c r="F135" s="1">
        <f t="shared" si="2"/>
        <v>0.7036706657439955</v>
      </c>
    </row>
    <row r="136" spans="1:6">
      <c r="A136" s="1">
        <v>-24.1</v>
      </c>
      <c r="B136" s="1">
        <v>-53.4</v>
      </c>
      <c r="C136" s="1">
        <v>-2.0131702518229801E-2</v>
      </c>
      <c r="D136" s="1">
        <v>-6.8831766172926595E-5</v>
      </c>
      <c r="E136" s="1">
        <v>0.84659840839099998</v>
      </c>
      <c r="F136" s="1">
        <f t="shared" si="2"/>
        <v>0.82639787410659726</v>
      </c>
    </row>
    <row r="137" spans="1:6">
      <c r="A137" s="1">
        <v>-24.15</v>
      </c>
      <c r="B137" s="1">
        <v>-53.4</v>
      </c>
      <c r="C137" s="1">
        <v>-2.91570407264948E-2</v>
      </c>
      <c r="D137" s="1">
        <v>-1.59961892442885E-4</v>
      </c>
      <c r="E137" s="1">
        <v>0.98061139358930005</v>
      </c>
      <c r="F137" s="1">
        <f t="shared" si="2"/>
        <v>0.95129439097036239</v>
      </c>
    </row>
    <row r="138" spans="1:6">
      <c r="A138" s="1">
        <v>-24.2</v>
      </c>
      <c r="B138" s="1">
        <v>-53.4</v>
      </c>
      <c r="C138" s="1">
        <v>-4.4333250797784302E-2</v>
      </c>
      <c r="D138" s="1">
        <v>2.2576160304225301E-4</v>
      </c>
      <c r="E138" s="1">
        <v>1.115514327127</v>
      </c>
      <c r="F138" s="1">
        <f t="shared" si="2"/>
        <v>1.0714068379322581</v>
      </c>
    </row>
    <row r="139" spans="1:6">
      <c r="A139" s="1">
        <v>-24.25</v>
      </c>
      <c r="B139" s="1">
        <v>-53.4</v>
      </c>
      <c r="C139" s="1">
        <v>-5.6037373068669599E-2</v>
      </c>
      <c r="D139" s="1">
        <v>-2.9529430795954701E-4</v>
      </c>
      <c r="E139" s="1">
        <v>1.2504853081530001</v>
      </c>
      <c r="F139" s="1">
        <f t="shared" si="2"/>
        <v>1.194152640776371</v>
      </c>
    </row>
    <row r="140" spans="1:6">
      <c r="A140" s="1">
        <v>-24.3</v>
      </c>
      <c r="B140" s="1">
        <v>-53.4</v>
      </c>
      <c r="C140" s="1">
        <v>-5.1723073742679503E-2</v>
      </c>
      <c r="D140" s="1">
        <v>3.5147594065128702E-4</v>
      </c>
      <c r="E140" s="1">
        <v>1.38459431756</v>
      </c>
      <c r="F140" s="1">
        <f t="shared" si="2"/>
        <v>1.3332227197579718</v>
      </c>
    </row>
    <row r="141" spans="1:6">
      <c r="A141" s="1">
        <v>-24.35</v>
      </c>
      <c r="B141" s="1">
        <v>-53.4</v>
      </c>
      <c r="C141" s="1">
        <v>-4.3752072502583998E-2</v>
      </c>
      <c r="D141" s="1">
        <v>-4.9333662131019599E-5</v>
      </c>
      <c r="E141" s="1">
        <v>1.516822946197</v>
      </c>
      <c r="F141" s="1">
        <f t="shared" si="2"/>
        <v>1.473021540032285</v>
      </c>
    </row>
    <row r="142" spans="1:6">
      <c r="A142" s="1">
        <v>-24.4</v>
      </c>
      <c r="B142" s="1">
        <v>-53.4</v>
      </c>
      <c r="C142" s="1">
        <v>-2.3112697079220101E-2</v>
      </c>
      <c r="D142" s="1">
        <v>7.5410345515930304E-5</v>
      </c>
      <c r="E142" s="1">
        <v>1.6460907630649999</v>
      </c>
      <c r="F142" s="1">
        <f t="shared" si="2"/>
        <v>1.6230534763312958</v>
      </c>
    </row>
    <row r="143" spans="1:6">
      <c r="A143" s="1">
        <v>-24.45</v>
      </c>
      <c r="B143" s="1">
        <v>-53.4</v>
      </c>
      <c r="C143" s="1">
        <v>-1.56081742441096E-2</v>
      </c>
      <c r="D143" s="1">
        <v>-2.5094588703943803E-4</v>
      </c>
      <c r="E143" s="1">
        <v>1.7712873718140001</v>
      </c>
      <c r="F143" s="1">
        <f t="shared" si="2"/>
        <v>1.755428251682851</v>
      </c>
    </row>
    <row r="144" spans="1:6">
      <c r="A144" s="1">
        <v>-24.5</v>
      </c>
      <c r="B144" s="1">
        <v>-53.4</v>
      </c>
      <c r="C144" s="1">
        <v>-1.70907007698505E-2</v>
      </c>
      <c r="D144" s="1">
        <v>8.2738492237455295E-4</v>
      </c>
      <c r="E144" s="1">
        <v>1.89130871941</v>
      </c>
      <c r="F144" s="1">
        <f t="shared" si="2"/>
        <v>1.8750454035625241</v>
      </c>
    </row>
    <row r="145" spans="1:6">
      <c r="A145" s="1">
        <v>-24.55</v>
      </c>
      <c r="B145" s="1">
        <v>-53.4</v>
      </c>
      <c r="C145" s="1">
        <v>-1.4366128067173601E-2</v>
      </c>
      <c r="D145" s="1">
        <v>5.2283357600432605E-4</v>
      </c>
      <c r="E145" s="1">
        <v>2.0050958862220001</v>
      </c>
      <c r="F145" s="1">
        <f t="shared" si="2"/>
        <v>1.9912525917308308</v>
      </c>
    </row>
    <row r="146" spans="1:6">
      <c r="A146" s="1">
        <v>-24.6</v>
      </c>
      <c r="B146" s="1">
        <v>-53.4</v>
      </c>
      <c r="C146" s="1">
        <v>-1.0997683918407299E-2</v>
      </c>
      <c r="D146" s="1">
        <v>-2.2092467693359799E-4</v>
      </c>
      <c r="E146" s="1">
        <v>2.1116744411249999</v>
      </c>
      <c r="F146" s="1">
        <f t="shared" si="2"/>
        <v>2.1004558325296592</v>
      </c>
    </row>
    <row r="147" spans="1:6">
      <c r="A147" s="1">
        <v>-24.65</v>
      </c>
      <c r="B147" s="1">
        <v>-53.4</v>
      </c>
      <c r="C147" s="1">
        <v>-8.7186897239757396E-4</v>
      </c>
      <c r="D147" s="1">
        <v>3.5916026585848803E-4</v>
      </c>
      <c r="E147" s="1">
        <v>2.2101924932269998</v>
      </c>
      <c r="F147" s="1">
        <f t="shared" si="2"/>
        <v>2.2096797845204605</v>
      </c>
    </row>
    <row r="148" spans="1:6">
      <c r="A148" s="1">
        <v>-24.7</v>
      </c>
      <c r="B148" s="1">
        <v>-53.4</v>
      </c>
      <c r="C148" s="1">
        <v>7.7577392800236098E-3</v>
      </c>
      <c r="D148" s="1">
        <v>-4.4990601593672099E-4</v>
      </c>
      <c r="E148" s="1">
        <v>2.2999557827910002</v>
      </c>
      <c r="F148" s="1">
        <f t="shared" si="2"/>
        <v>2.3072636160550872</v>
      </c>
    </row>
    <row r="149" spans="1:6">
      <c r="A149" s="1">
        <v>-24.75</v>
      </c>
      <c r="B149" s="1">
        <v>-53.4</v>
      </c>
      <c r="C149" s="1">
        <v>2.7765223439905399E-2</v>
      </c>
      <c r="D149" s="1">
        <v>-4.5211971211865898E-4</v>
      </c>
      <c r="E149" s="1">
        <v>2.3804584694600002</v>
      </c>
      <c r="F149" s="1">
        <f t="shared" si="2"/>
        <v>2.4077715731877869</v>
      </c>
    </row>
    <row r="150" spans="1:6">
      <c r="A150" s="1">
        <v>-24.8</v>
      </c>
      <c r="B150" s="1">
        <v>-53.4</v>
      </c>
      <c r="C150" s="1">
        <v>6.9771978495751605E-2</v>
      </c>
      <c r="D150" s="1">
        <v>4.4672476127026602E-4</v>
      </c>
      <c r="E150" s="1">
        <v>2.4514086229780001</v>
      </c>
      <c r="F150" s="1">
        <f t="shared" si="2"/>
        <v>2.5216273262350222</v>
      </c>
    </row>
    <row r="151" spans="1:6">
      <c r="A151" s="1">
        <v>-24.85</v>
      </c>
      <c r="B151" s="1">
        <v>-53.4</v>
      </c>
      <c r="C151" s="1">
        <v>0.120028633216273</v>
      </c>
      <c r="D151" s="1">
        <v>2.26206786302834E-4</v>
      </c>
      <c r="E151" s="1">
        <v>2.5127477284349999</v>
      </c>
      <c r="F151" s="1">
        <f t="shared" si="2"/>
        <v>2.633002568437576</v>
      </c>
    </row>
    <row r="152" spans="1:6">
      <c r="A152" s="1">
        <v>-24.9</v>
      </c>
      <c r="B152" s="1">
        <v>-53.4</v>
      </c>
      <c r="C152" s="1">
        <v>0.17180445564772501</v>
      </c>
      <c r="D152" s="1">
        <v>-3.7842391005073103E-4</v>
      </c>
      <c r="E152" s="1">
        <v>2.5646637307689999</v>
      </c>
      <c r="F152" s="1">
        <f t="shared" si="2"/>
        <v>2.736089762506674</v>
      </c>
    </row>
    <row r="153" spans="1:6">
      <c r="A153" s="1">
        <v>-24.95</v>
      </c>
      <c r="B153" s="1">
        <v>-53.4</v>
      </c>
      <c r="C153" s="1">
        <v>0.19592919906651099</v>
      </c>
      <c r="D153" s="1">
        <v>-2.10738237348271E-4</v>
      </c>
      <c r="E153" s="1">
        <v>2.6075972373640002</v>
      </c>
      <c r="F153" s="1">
        <f t="shared" si="2"/>
        <v>2.8033156981931628</v>
      </c>
    </row>
    <row r="154" spans="1:6">
      <c r="A154" s="1">
        <v>-25</v>
      </c>
      <c r="B154" s="1">
        <v>-53.4</v>
      </c>
      <c r="C154" s="1">
        <v>0.18361436502828399</v>
      </c>
      <c r="D154" s="1">
        <v>9.81170222181918E-4</v>
      </c>
      <c r="E154" s="1">
        <v>2.6422404846349998</v>
      </c>
      <c r="F154" s="1">
        <f t="shared" si="2"/>
        <v>2.8268360198854658</v>
      </c>
    </row>
    <row r="155" spans="1:6">
      <c r="A155" s="1">
        <v>-25.05</v>
      </c>
      <c r="B155" s="1">
        <v>-53.4</v>
      </c>
      <c r="C155" s="1">
        <v>0.10147137641951801</v>
      </c>
      <c r="D155" s="1">
        <v>1.762429484174E-3</v>
      </c>
      <c r="E155" s="1">
        <v>2.6695285994339999</v>
      </c>
      <c r="F155" s="1">
        <f t="shared" si="2"/>
        <v>2.772762405337692</v>
      </c>
    </row>
    <row r="156" spans="1:6">
      <c r="A156" s="1">
        <v>-25.1</v>
      </c>
      <c r="B156" s="1">
        <v>-53.4</v>
      </c>
      <c r="C156" s="1">
        <v>2.7660561878773499E-2</v>
      </c>
      <c r="D156" s="1">
        <v>-7.1409121429940302E-4</v>
      </c>
      <c r="E156" s="1">
        <v>2.6906226183220001</v>
      </c>
      <c r="F156" s="1">
        <f t="shared" si="2"/>
        <v>2.7175690889864743</v>
      </c>
    </row>
    <row r="157" spans="1:6">
      <c r="A157" s="1">
        <v>-25.15</v>
      </c>
      <c r="B157" s="1">
        <v>-53.4</v>
      </c>
      <c r="C157" s="1">
        <v>-1.7879101697121001E-2</v>
      </c>
      <c r="D157" s="1">
        <v>-6.7052286352591701E-4</v>
      </c>
      <c r="E157" s="1">
        <v>2.706883745256</v>
      </c>
      <c r="F157" s="1">
        <f t="shared" si="2"/>
        <v>2.688334120695353</v>
      </c>
    </row>
    <row r="158" spans="1:6">
      <c r="A158" s="1">
        <v>-25.2</v>
      </c>
      <c r="B158" s="1">
        <v>-53.4</v>
      </c>
      <c r="C158" s="1">
        <v>-5.9494669583493698E-2</v>
      </c>
      <c r="D158" s="1">
        <v>9.0312522134138897E-4</v>
      </c>
      <c r="E158" s="1">
        <v>2.7198384999349998</v>
      </c>
      <c r="F158" s="1">
        <f t="shared" si="2"/>
        <v>2.6612469555728473</v>
      </c>
    </row>
    <row r="159" spans="1:6">
      <c r="A159" s="1">
        <v>-25.25</v>
      </c>
      <c r="B159" s="1">
        <v>-53.4</v>
      </c>
      <c r="C159" s="1">
        <v>-9.0784188496550997E-2</v>
      </c>
      <c r="D159" s="1">
        <v>-1.41752430344042E-3</v>
      </c>
      <c r="E159" s="1">
        <v>2.731134777551</v>
      </c>
      <c r="F159" s="1">
        <f t="shared" si="2"/>
        <v>2.6389330647510088</v>
      </c>
    </row>
    <row r="160" spans="1:6">
      <c r="A160" s="1">
        <v>-25.3</v>
      </c>
      <c r="B160" s="1">
        <v>-53.4</v>
      </c>
      <c r="C160" s="1">
        <v>-0.100817131121646</v>
      </c>
      <c r="D160" s="1">
        <v>6.3643484749805097E-4</v>
      </c>
      <c r="E160" s="1">
        <v>2.7424894096869998</v>
      </c>
      <c r="F160" s="1">
        <f t="shared" si="2"/>
        <v>2.6423087134128518</v>
      </c>
    </row>
    <row r="161" spans="1:6">
      <c r="A161" s="1">
        <v>-25.35</v>
      </c>
      <c r="B161" s="1">
        <v>-53.4</v>
      </c>
      <c r="C161" s="1">
        <v>-0.14902758778168501</v>
      </c>
      <c r="D161" s="1">
        <v>4.1481153182966002E-4</v>
      </c>
      <c r="E161" s="1">
        <v>2.7556285452339999</v>
      </c>
      <c r="F161" s="1">
        <f t="shared" si="2"/>
        <v>2.6070157689841444</v>
      </c>
    </row>
    <row r="162" spans="1:6">
      <c r="A162" s="1">
        <v>-25.4</v>
      </c>
      <c r="B162" s="1">
        <v>-53.4</v>
      </c>
      <c r="C162" s="1">
        <v>-0.21114946788309999</v>
      </c>
      <c r="D162" s="1">
        <v>2.44977359320796E-4</v>
      </c>
      <c r="E162" s="1">
        <v>2.7722229782980001</v>
      </c>
      <c r="F162" s="1">
        <f t="shared" si="2"/>
        <v>2.561318487774221</v>
      </c>
    </row>
    <row r="163" spans="1:6">
      <c r="A163" s="1">
        <v>-25.45</v>
      </c>
      <c r="B163" s="1">
        <v>-53.4</v>
      </c>
      <c r="C163" s="1">
        <v>-0.237031480173967</v>
      </c>
      <c r="D163" s="1">
        <v>3.8551361321784199E-4</v>
      </c>
      <c r="E163" s="1">
        <v>2.7938213269359999</v>
      </c>
      <c r="F163" s="1">
        <f t="shared" si="2"/>
        <v>2.5571753603752509</v>
      </c>
    </row>
    <row r="164" spans="1:6">
      <c r="A164" s="1">
        <v>-25.5</v>
      </c>
      <c r="B164" s="1">
        <v>-53.4</v>
      </c>
      <c r="C164" s="1">
        <v>-0.25251842780606298</v>
      </c>
      <c r="D164" s="1">
        <v>-5.6506379621314303E-4</v>
      </c>
      <c r="E164" s="1">
        <v>2.8217845907250001</v>
      </c>
      <c r="F164" s="1">
        <f t="shared" si="2"/>
        <v>2.5687010991227242</v>
      </c>
    </row>
    <row r="165" spans="1:6">
      <c r="A165" s="1">
        <v>-25.55</v>
      </c>
      <c r="B165" s="1">
        <v>-53.4</v>
      </c>
      <c r="C165" s="1">
        <v>-0.22176755307794299</v>
      </c>
      <c r="D165" s="1">
        <v>-1.5004167760054E-4</v>
      </c>
      <c r="E165" s="1">
        <v>2.85722597532</v>
      </c>
      <c r="F165" s="1">
        <f t="shared" si="2"/>
        <v>2.6353083805644566</v>
      </c>
    </row>
    <row r="166" spans="1:6">
      <c r="A166" s="1">
        <v>-25.6</v>
      </c>
      <c r="B166" s="1">
        <v>-53.4</v>
      </c>
      <c r="C166" s="1">
        <v>-0.16461428234984901</v>
      </c>
      <c r="D166" s="1">
        <v>-2.09918446787659E-4</v>
      </c>
      <c r="E166" s="1">
        <v>2.9009598869480002</v>
      </c>
      <c r="F166" s="1">
        <f t="shared" si="2"/>
        <v>2.7361356861513637</v>
      </c>
    </row>
    <row r="167" spans="1:6">
      <c r="A167" s="1">
        <v>-25.65</v>
      </c>
      <c r="B167" s="1">
        <v>-53.4</v>
      </c>
      <c r="C167" s="1">
        <v>-0.15220729893341001</v>
      </c>
      <c r="D167" s="1">
        <v>-3.5761066009407701E-4</v>
      </c>
      <c r="E167" s="1">
        <v>2.9534636337450002</v>
      </c>
      <c r="F167" s="1">
        <f t="shared" si="2"/>
        <v>2.8008987241514962</v>
      </c>
    </row>
    <row r="168" spans="1:6">
      <c r="A168" s="1">
        <v>-25.7</v>
      </c>
      <c r="B168" s="1">
        <v>-53.4</v>
      </c>
      <c r="C168" s="1">
        <v>-0.10150738635229301</v>
      </c>
      <c r="D168" s="1">
        <v>-3.38325015193493E-4</v>
      </c>
      <c r="E168" s="1">
        <v>3.0148546423789999</v>
      </c>
      <c r="F168" s="1">
        <f t="shared" si="2"/>
        <v>2.9130089310115133</v>
      </c>
    </row>
    <row r="169" spans="1:6">
      <c r="A169" s="1">
        <v>-25.75</v>
      </c>
      <c r="B169" s="1">
        <v>-53.4</v>
      </c>
      <c r="C169" s="1">
        <v>-4.2724170312459897E-2</v>
      </c>
      <c r="D169" s="1">
        <v>-2.0362510260421099E-4</v>
      </c>
      <c r="E169" s="1">
        <v>3.0848849784089998</v>
      </c>
      <c r="F169" s="1">
        <f t="shared" si="2"/>
        <v>3.0419571829939356</v>
      </c>
    </row>
    <row r="170" spans="1:6">
      <c r="A170" s="1">
        <v>-25.8</v>
      </c>
      <c r="B170" s="1">
        <v>-53.4</v>
      </c>
      <c r="C170" s="1">
        <v>3.5495974503245202E-2</v>
      </c>
      <c r="D170" s="1">
        <v>1.61980897343543E-4</v>
      </c>
      <c r="E170" s="1">
        <v>3.1629537604890001</v>
      </c>
      <c r="F170" s="1">
        <f t="shared" si="2"/>
        <v>3.198611715889589</v>
      </c>
    </row>
    <row r="171" spans="1:6">
      <c r="A171" s="1">
        <v>-25.85</v>
      </c>
      <c r="B171" s="1">
        <v>-53.4</v>
      </c>
      <c r="C171" s="1">
        <v>8.1983333080224194E-2</v>
      </c>
      <c r="D171" s="1">
        <v>-3.23024197986534E-4</v>
      </c>
      <c r="E171" s="1">
        <v>3.248136819845</v>
      </c>
      <c r="F171" s="1">
        <f t="shared" si="2"/>
        <v>3.3297971287272379</v>
      </c>
    </row>
    <row r="172" spans="1:6">
      <c r="A172" s="1">
        <v>-25.9</v>
      </c>
      <c r="B172" s="1">
        <v>-53.4</v>
      </c>
      <c r="C172" s="1">
        <v>0.12699440181008501</v>
      </c>
      <c r="D172" s="1">
        <v>4.0300541755801698E-4</v>
      </c>
      <c r="E172" s="1">
        <v>3.3392318177860001</v>
      </c>
      <c r="F172" s="1">
        <f t="shared" si="2"/>
        <v>3.466629225013643</v>
      </c>
    </row>
    <row r="173" spans="1:6">
      <c r="A173" s="1">
        <v>-25.95</v>
      </c>
      <c r="B173" s="1">
        <v>-53.4</v>
      </c>
      <c r="C173" s="1">
        <v>0.14324169802890799</v>
      </c>
      <c r="D173" s="1">
        <v>-5.1013567575862299E-4</v>
      </c>
      <c r="E173" s="1">
        <v>3.4348161167379998</v>
      </c>
      <c r="F173" s="1">
        <f t="shared" si="2"/>
        <v>3.5775476790911491</v>
      </c>
    </row>
    <row r="174" spans="1:6">
      <c r="A174" s="1">
        <v>-26</v>
      </c>
      <c r="B174" s="1">
        <v>-53.4</v>
      </c>
      <c r="C174" s="1">
        <v>0.148108428011514</v>
      </c>
      <c r="D174" s="1">
        <v>-9.0490609776839497E-4</v>
      </c>
      <c r="E174" s="1">
        <v>3.5333140873929998</v>
      </c>
      <c r="F174" s="1">
        <f t="shared" si="2"/>
        <v>3.6805176093067455</v>
      </c>
    </row>
    <row r="175" spans="1:6">
      <c r="A175" s="1">
        <v>-26.05</v>
      </c>
      <c r="B175" s="1">
        <v>-53.4</v>
      </c>
      <c r="C175" s="1">
        <v>0.11613940021057401</v>
      </c>
      <c r="D175" s="1">
        <v>3.8350580860045701E-4</v>
      </c>
      <c r="E175" s="1">
        <v>3.6330702595240001</v>
      </c>
      <c r="F175" s="1">
        <f t="shared" si="2"/>
        <v>3.7495931655431747</v>
      </c>
    </row>
    <row r="176" spans="1:6">
      <c r="A176" s="1">
        <v>-26.1</v>
      </c>
      <c r="B176" s="1">
        <v>-53.4</v>
      </c>
      <c r="C176" s="1">
        <v>7.2872398685085396E-2</v>
      </c>
      <c r="D176" s="1">
        <v>-5.7785235047798703E-4</v>
      </c>
      <c r="E176" s="1">
        <v>3.7324247679360001</v>
      </c>
      <c r="F176" s="1">
        <f t="shared" si="2"/>
        <v>3.8047193142706073</v>
      </c>
    </row>
    <row r="177" spans="1:6">
      <c r="A177" s="1">
        <v>-26.15</v>
      </c>
      <c r="B177" s="1">
        <v>-53.4</v>
      </c>
      <c r="C177" s="1">
        <v>8.0755087874714401E-2</v>
      </c>
      <c r="D177" s="1">
        <v>8.4463625245316499E-4</v>
      </c>
      <c r="E177" s="1">
        <v>3.8297878429600001</v>
      </c>
      <c r="F177" s="1">
        <f t="shared" si="2"/>
        <v>3.9113875670871678</v>
      </c>
    </row>
    <row r="178" spans="1:6">
      <c r="A178" s="1">
        <v>-26.2</v>
      </c>
      <c r="B178" s="1">
        <v>-53.4</v>
      </c>
      <c r="C178" s="1">
        <v>0.150613009422708</v>
      </c>
      <c r="D178" s="1">
        <v>4.00894492062534E-4</v>
      </c>
      <c r="E178" s="1">
        <v>3.9237105506750001</v>
      </c>
      <c r="F178" s="1">
        <f t="shared" si="2"/>
        <v>4.074724454589771</v>
      </c>
    </row>
    <row r="179" spans="1:6">
      <c r="A179" s="1">
        <v>-26.25</v>
      </c>
      <c r="B179" s="1">
        <v>-53.4</v>
      </c>
      <c r="C179" s="1">
        <v>0.201222666735585</v>
      </c>
      <c r="D179" s="1">
        <v>-1.5597246995898499E-4</v>
      </c>
      <c r="E179" s="1">
        <v>4.0129494937960004</v>
      </c>
      <c r="F179" s="1">
        <f t="shared" si="2"/>
        <v>4.2140161880616267</v>
      </c>
    </row>
    <row r="180" spans="1:6">
      <c r="A180" s="1">
        <v>-26.3</v>
      </c>
      <c r="B180" s="1">
        <v>-53.4</v>
      </c>
      <c r="C180" s="1">
        <v>0.16511981039074999</v>
      </c>
      <c r="D180" s="1">
        <v>-2.3038446691417401E-3</v>
      </c>
      <c r="E180" s="1">
        <v>4.0965236414959998</v>
      </c>
      <c r="F180" s="1">
        <f t="shared" si="2"/>
        <v>4.2593396072176084</v>
      </c>
    </row>
    <row r="181" spans="1:6">
      <c r="A181" s="1">
        <v>-26.35</v>
      </c>
      <c r="B181" s="1">
        <v>-53.4</v>
      </c>
      <c r="C181" s="1">
        <v>0.11075953106827</v>
      </c>
      <c r="D181" s="1">
        <v>-9.3587303586316003E-4</v>
      </c>
      <c r="E181" s="1">
        <v>4.173761795661</v>
      </c>
      <c r="F181" s="1">
        <f t="shared" si="2"/>
        <v>4.2835854536934068</v>
      </c>
    </row>
    <row r="182" spans="1:6">
      <c r="A182" s="1">
        <v>-26.4</v>
      </c>
      <c r="B182" s="1">
        <v>-53.4</v>
      </c>
      <c r="C182" s="1">
        <v>1.3361207933868101E-2</v>
      </c>
      <c r="D182" s="1">
        <v>-1.23925495016802E-3</v>
      </c>
      <c r="E182" s="1">
        <v>4.2443393934699998</v>
      </c>
      <c r="F182" s="1">
        <f t="shared" si="2"/>
        <v>4.2564613464537002</v>
      </c>
    </row>
    <row r="183" spans="1:6">
      <c r="A183" s="1">
        <v>-26.45</v>
      </c>
      <c r="B183" s="1">
        <v>-53.4</v>
      </c>
      <c r="C183" s="1">
        <v>-6.8372793436177304E-2</v>
      </c>
      <c r="D183" s="1">
        <v>6.37630158230202E-5</v>
      </c>
      <c r="E183" s="1">
        <v>4.3083034095680004</v>
      </c>
      <c r="F183" s="1">
        <f t="shared" si="2"/>
        <v>4.239994379147646</v>
      </c>
    </row>
    <row r="184" spans="1:6">
      <c r="A184" s="1">
        <v>-26.5</v>
      </c>
      <c r="B184" s="1">
        <v>-53.4</v>
      </c>
      <c r="C184" s="1">
        <v>-0.105139518747248</v>
      </c>
      <c r="D184" s="1">
        <v>-1.0185134281442401E-3</v>
      </c>
      <c r="E184" s="1">
        <v>4.3660841142170002</v>
      </c>
      <c r="F184" s="1">
        <f t="shared" si="2"/>
        <v>4.2599260820416083</v>
      </c>
    </row>
    <row r="185" spans="1:6">
      <c r="A185" s="1">
        <v>-23.5</v>
      </c>
      <c r="B185" s="1">
        <v>-53.35</v>
      </c>
      <c r="C185" s="1">
        <v>-1.17566795241037E-2</v>
      </c>
      <c r="D185" s="1">
        <v>3.2456456117597402E-5</v>
      </c>
      <c r="E185" s="1">
        <v>-0.63300122904360001</v>
      </c>
      <c r="F185" s="1">
        <f t="shared" si="2"/>
        <v>-0.64472545211158616</v>
      </c>
    </row>
    <row r="186" spans="1:6">
      <c r="A186" s="1">
        <v>-23.55</v>
      </c>
      <c r="B186" s="1">
        <v>-53.35</v>
      </c>
      <c r="C186" s="1">
        <v>-1.18256229061484E-2</v>
      </c>
      <c r="D186" s="1">
        <v>-4.6032627925655702E-5</v>
      </c>
      <c r="E186" s="1">
        <v>-0.53665535756119997</v>
      </c>
      <c r="F186" s="1">
        <f t="shared" si="2"/>
        <v>-0.54852701309527407</v>
      </c>
    </row>
    <row r="187" spans="1:6">
      <c r="A187" s="1">
        <v>-23.6</v>
      </c>
      <c r="B187" s="1">
        <v>-53.35</v>
      </c>
      <c r="C187" s="1">
        <v>3.5571314876988599E-3</v>
      </c>
      <c r="D187" s="1">
        <v>-2.2196242970161801E-4</v>
      </c>
      <c r="E187" s="1">
        <v>-0.43753579103599999</v>
      </c>
      <c r="F187" s="1">
        <f t="shared" si="2"/>
        <v>-0.43420062197800274</v>
      </c>
    </row>
    <row r="188" spans="1:6">
      <c r="A188" s="1">
        <v>-23.65</v>
      </c>
      <c r="B188" s="1">
        <v>-53.35</v>
      </c>
      <c r="C188" s="1">
        <v>2.38082215256539E-2</v>
      </c>
      <c r="D188" s="1">
        <v>2.9201950704805699E-5</v>
      </c>
      <c r="E188" s="1">
        <v>-0.33542359269069999</v>
      </c>
      <c r="F188" s="1">
        <f t="shared" si="2"/>
        <v>-0.31158616921434129</v>
      </c>
    </row>
    <row r="189" spans="1:6">
      <c r="A189" s="1">
        <v>-23.7</v>
      </c>
      <c r="B189" s="1">
        <v>-53.35</v>
      </c>
      <c r="C189" s="1">
        <v>2.32635378018194E-2</v>
      </c>
      <c r="D189" s="1">
        <v>-7.9120329061372106E-5</v>
      </c>
      <c r="E189" s="1">
        <v>-0.2301076426042</v>
      </c>
      <c r="F189" s="1">
        <f t="shared" si="2"/>
        <v>-0.20692322513144196</v>
      </c>
    </row>
    <row r="190" spans="1:6">
      <c r="A190" s="1">
        <v>-23.75</v>
      </c>
      <c r="B190" s="1">
        <v>-53.35</v>
      </c>
      <c r="C190" s="1">
        <v>2.83291892525111E-2</v>
      </c>
      <c r="D190" s="1">
        <v>-3.7393246601138302E-4</v>
      </c>
      <c r="E190" s="1">
        <v>-0.1214000856571</v>
      </c>
      <c r="F190" s="1">
        <f t="shared" si="2"/>
        <v>-9.3444828870600294E-2</v>
      </c>
    </row>
    <row r="191" spans="1:6">
      <c r="A191" s="1">
        <v>-23.8</v>
      </c>
      <c r="B191" s="1">
        <v>-53.35</v>
      </c>
      <c r="C191" s="1">
        <v>3.4305795820454198E-2</v>
      </c>
      <c r="D191" s="1">
        <v>-2.81299939015921E-4</v>
      </c>
      <c r="E191" s="1">
        <v>-9.1525012519199991E-3</v>
      </c>
      <c r="F191" s="1">
        <f t="shared" si="2"/>
        <v>2.4871994629518279E-2</v>
      </c>
    </row>
    <row r="192" spans="1:6">
      <c r="A192" s="1">
        <v>-23.85</v>
      </c>
      <c r="B192" s="1">
        <v>-53.35</v>
      </c>
      <c r="C192" s="1">
        <v>4.1412741246576297E-2</v>
      </c>
      <c r="D192" s="1">
        <v>-1.2148840246840399E-4</v>
      </c>
      <c r="E192" s="1">
        <v>0.10672738509720001</v>
      </c>
      <c r="F192" s="1">
        <f t="shared" si="2"/>
        <v>0.1480186379413079</v>
      </c>
    </row>
    <row r="193" spans="1:6">
      <c r="A193" s="1">
        <v>-23.9</v>
      </c>
      <c r="B193" s="1">
        <v>-53.35</v>
      </c>
      <c r="C193" s="1">
        <v>3.3966692926195002E-2</v>
      </c>
      <c r="D193" s="1">
        <v>-2.07554941430263E-4</v>
      </c>
      <c r="E193" s="1">
        <v>0.2262586941226</v>
      </c>
      <c r="F193" s="1">
        <f t="shared" si="2"/>
        <v>0.26001783210736473</v>
      </c>
    </row>
    <row r="194" spans="1:6">
      <c r="A194" s="1">
        <v>-23.95</v>
      </c>
      <c r="B194" s="1">
        <v>-53.35</v>
      </c>
      <c r="C194" s="1">
        <v>1.8177441611408E-2</v>
      </c>
      <c r="D194" s="1">
        <v>-3.26836297345603E-4</v>
      </c>
      <c r="E194" s="1">
        <v>0.34937050689889998</v>
      </c>
      <c r="F194" s="1">
        <f t="shared" si="2"/>
        <v>0.36722111221296239</v>
      </c>
    </row>
    <row r="195" spans="1:6">
      <c r="A195" s="1">
        <v>-24</v>
      </c>
      <c r="B195" s="1">
        <v>-53.35</v>
      </c>
      <c r="C195" s="1">
        <v>2.5047821886473301E-3</v>
      </c>
      <c r="D195" s="1">
        <v>2.7995206452671099E-5</v>
      </c>
      <c r="E195" s="1">
        <v>0.47588577007229999</v>
      </c>
      <c r="F195" s="1">
        <f t="shared" ref="F195:F258" si="3">C195+D195+E195</f>
        <v>0.47841854746739998</v>
      </c>
    </row>
    <row r="196" spans="1:6">
      <c r="A196" s="1">
        <v>-24.05</v>
      </c>
      <c r="B196" s="1">
        <v>-53.35</v>
      </c>
      <c r="C196" s="1">
        <v>-9.1836812164794897E-3</v>
      </c>
      <c r="D196" s="1">
        <v>-1.6546966524126001E-4</v>
      </c>
      <c r="E196" s="1">
        <v>0.60550694177249997</v>
      </c>
      <c r="F196" s="1">
        <f t="shared" si="3"/>
        <v>0.59615779089077925</v>
      </c>
    </row>
    <row r="197" spans="1:6">
      <c r="A197" s="1">
        <v>-24.1</v>
      </c>
      <c r="B197" s="1">
        <v>-53.35</v>
      </c>
      <c r="C197" s="1">
        <v>-1.94942117323323E-2</v>
      </c>
      <c r="D197" s="1">
        <v>1.8551305415428601E-4</v>
      </c>
      <c r="E197" s="1">
        <v>0.73780457084009998</v>
      </c>
      <c r="F197" s="1">
        <f t="shared" si="3"/>
        <v>0.71849587216192201</v>
      </c>
    </row>
    <row r="198" spans="1:6">
      <c r="A198" s="1">
        <v>-24.15</v>
      </c>
      <c r="B198" s="1">
        <v>-53.35</v>
      </c>
      <c r="C198" s="1">
        <v>-2.94186184330875E-2</v>
      </c>
      <c r="D198" s="1">
        <v>-6.45613217585434E-5</v>
      </c>
      <c r="E198" s="1">
        <v>0.87221014137859998</v>
      </c>
      <c r="F198" s="1">
        <f t="shared" si="3"/>
        <v>0.84272696162375393</v>
      </c>
    </row>
    <row r="199" spans="1:6">
      <c r="A199" s="1">
        <v>-24.2</v>
      </c>
      <c r="B199" s="1">
        <v>-53.35</v>
      </c>
      <c r="C199" s="1">
        <v>-4.71934712353098E-2</v>
      </c>
      <c r="D199" s="1">
        <v>-2.4029082628282899E-4</v>
      </c>
      <c r="E199" s="1">
        <v>1.0080144972209999</v>
      </c>
      <c r="F199" s="1">
        <f t="shared" si="3"/>
        <v>0.96058073515940723</v>
      </c>
    </row>
    <row r="200" spans="1:6">
      <c r="A200" s="1">
        <v>-24.25</v>
      </c>
      <c r="B200" s="1">
        <v>-53.35</v>
      </c>
      <c r="C200" s="1">
        <v>-6.6056947871255697E-2</v>
      </c>
      <c r="D200" s="1">
        <v>-2.4667822766900698E-4</v>
      </c>
      <c r="E200" s="1">
        <v>1.144372959265</v>
      </c>
      <c r="F200" s="1">
        <f t="shared" si="3"/>
        <v>1.0780693331660753</v>
      </c>
    </row>
    <row r="201" spans="1:6">
      <c r="A201" s="1">
        <v>-24.3</v>
      </c>
      <c r="B201" s="1">
        <v>-53.35</v>
      </c>
      <c r="C201" s="1">
        <v>-6.9011277738042706E-2</v>
      </c>
      <c r="D201" s="1">
        <v>-1.2232241850391001E-4</v>
      </c>
      <c r="E201" s="1">
        <v>1.280317868255</v>
      </c>
      <c r="F201" s="1">
        <f t="shared" si="3"/>
        <v>1.2111842680984535</v>
      </c>
    </row>
    <row r="202" spans="1:6">
      <c r="A202" s="1">
        <v>-24.35</v>
      </c>
      <c r="B202" s="1">
        <v>-53.35</v>
      </c>
      <c r="C202" s="1">
        <v>-7.4034741176799396E-2</v>
      </c>
      <c r="D202" s="1">
        <v>-1.5675356123664899E-4</v>
      </c>
      <c r="E202" s="1">
        <v>1.4147787652720001</v>
      </c>
      <c r="F202" s="1">
        <f t="shared" si="3"/>
        <v>1.3405872705339641</v>
      </c>
    </row>
    <row r="203" spans="1:6">
      <c r="A203" s="1">
        <v>-24.4</v>
      </c>
      <c r="B203" s="1">
        <v>-53.35</v>
      </c>
      <c r="C203" s="1">
        <v>-5.0086350890978598E-2</v>
      </c>
      <c r="D203" s="1">
        <v>4.1638032244013399E-4</v>
      </c>
      <c r="E203" s="1">
        <v>1.5466098278360001</v>
      </c>
      <c r="F203" s="1">
        <f t="shared" si="3"/>
        <v>1.4969398572674617</v>
      </c>
    </row>
    <row r="204" spans="1:6">
      <c r="A204" s="1">
        <v>-24.45</v>
      </c>
      <c r="B204" s="1">
        <v>-53.35</v>
      </c>
      <c r="C204" s="1">
        <v>-4.7039131504913199E-2</v>
      </c>
      <c r="D204" s="1">
        <v>-5.77552419828506E-4</v>
      </c>
      <c r="E204" s="1">
        <v>1.6746235916559999</v>
      </c>
      <c r="F204" s="1">
        <f t="shared" si="3"/>
        <v>1.6270069077312583</v>
      </c>
    </row>
    <row r="205" spans="1:6">
      <c r="A205" s="1">
        <v>-24.5</v>
      </c>
      <c r="B205" s="1">
        <v>-53.35</v>
      </c>
      <c r="C205" s="1">
        <v>-6.9748560459175796E-2</v>
      </c>
      <c r="D205" s="1">
        <v>-6.7672974400885804E-4</v>
      </c>
      <c r="E205" s="1">
        <v>1.7976294871480001</v>
      </c>
      <c r="F205" s="1">
        <f t="shared" si="3"/>
        <v>1.7272041969448155</v>
      </c>
    </row>
    <row r="206" spans="1:6">
      <c r="A206" s="1">
        <v>-24.55</v>
      </c>
      <c r="B206" s="1">
        <v>-53.35</v>
      </c>
      <c r="C206" s="1">
        <v>-8.6481256359134798E-2</v>
      </c>
      <c r="D206" s="1">
        <v>-4.18584810840368E-4</v>
      </c>
      <c r="E206" s="1">
        <v>1.9144753700620001</v>
      </c>
      <c r="F206" s="1">
        <f t="shared" si="3"/>
        <v>1.827575528892025</v>
      </c>
    </row>
    <row r="207" spans="1:6">
      <c r="A207" s="1">
        <v>-24.6</v>
      </c>
      <c r="B207" s="1">
        <v>-53.35</v>
      </c>
      <c r="C207" s="1">
        <v>-7.00852563741763E-2</v>
      </c>
      <c r="D207" s="1">
        <v>-4.40382196672539E-4</v>
      </c>
      <c r="E207" s="1">
        <v>2.0240900635410002</v>
      </c>
      <c r="F207" s="1">
        <f t="shared" si="3"/>
        <v>1.9535644249701514</v>
      </c>
    </row>
    <row r="208" spans="1:6">
      <c r="A208" s="1">
        <v>-24.65</v>
      </c>
      <c r="B208" s="1">
        <v>-53.35</v>
      </c>
      <c r="C208" s="1">
        <v>-4.3538004826281097E-2</v>
      </c>
      <c r="D208" s="1">
        <v>-8.6555092532874104E-5</v>
      </c>
      <c r="E208" s="1">
        <v>2.1255249566610002</v>
      </c>
      <c r="F208" s="1">
        <f t="shared" si="3"/>
        <v>2.0819003967421863</v>
      </c>
    </row>
    <row r="209" spans="1:6">
      <c r="A209" s="1">
        <v>-24.7</v>
      </c>
      <c r="B209" s="1">
        <v>-53.35</v>
      </c>
      <c r="C209" s="1">
        <v>-1.61042936363976E-2</v>
      </c>
      <c r="D209" s="1">
        <v>2.3547590996736301E-4</v>
      </c>
      <c r="E209" s="1">
        <v>2.2179928905209998</v>
      </c>
      <c r="F209" s="1">
        <f t="shared" si="3"/>
        <v>2.2021240727945695</v>
      </c>
    </row>
    <row r="210" spans="1:6">
      <c r="A210" s="1">
        <v>-24.75</v>
      </c>
      <c r="B210" s="1">
        <v>-53.35</v>
      </c>
      <c r="C210" s="1">
        <v>6.0126277071452495E-4</v>
      </c>
      <c r="D210" s="1">
        <v>-4.8033755894337098E-4</v>
      </c>
      <c r="E210" s="1">
        <v>2.300902849906</v>
      </c>
      <c r="F210" s="1">
        <f t="shared" si="3"/>
        <v>2.3010237751177711</v>
      </c>
    </row>
    <row r="211" spans="1:6">
      <c r="A211" s="1">
        <v>-24.8</v>
      </c>
      <c r="B211" s="1">
        <v>-53.35</v>
      </c>
      <c r="C211" s="1">
        <v>4.4058486732953303E-2</v>
      </c>
      <c r="D211" s="1">
        <v>-4.9012330858214201E-4</v>
      </c>
      <c r="E211" s="1">
        <v>2.3738892966759999</v>
      </c>
      <c r="F211" s="1">
        <f t="shared" si="3"/>
        <v>2.417457660100371</v>
      </c>
    </row>
    <row r="212" spans="1:6">
      <c r="A212" s="1">
        <v>-24.85</v>
      </c>
      <c r="B212" s="1">
        <v>-53.35</v>
      </c>
      <c r="C212" s="1">
        <v>8.8108197901871604E-2</v>
      </c>
      <c r="D212" s="1">
        <v>-3.1941821802605898E-4</v>
      </c>
      <c r="E212" s="1">
        <v>2.436835263611</v>
      </c>
      <c r="F212" s="1">
        <f t="shared" si="3"/>
        <v>2.5246240432948457</v>
      </c>
    </row>
    <row r="213" spans="1:6">
      <c r="A213" s="1">
        <v>-24.9</v>
      </c>
      <c r="B213" s="1">
        <v>-53.35</v>
      </c>
      <c r="C213" s="1">
        <v>0.13461602767858999</v>
      </c>
      <c r="D213" s="1">
        <v>2.58177525150773E-5</v>
      </c>
      <c r="E213" s="1">
        <v>2.4898885262200001</v>
      </c>
      <c r="F213" s="1">
        <f t="shared" si="3"/>
        <v>2.624530371651105</v>
      </c>
    </row>
    <row r="214" spans="1:6">
      <c r="A214" s="1">
        <v>-24.95</v>
      </c>
      <c r="B214" s="1">
        <v>-53.35</v>
      </c>
      <c r="C214" s="1">
        <v>0.157787057108211</v>
      </c>
      <c r="D214" s="1">
        <v>7.9201556958185702E-4</v>
      </c>
      <c r="E214" s="1">
        <v>2.5334702659809998</v>
      </c>
      <c r="F214" s="1">
        <f t="shared" si="3"/>
        <v>2.6920493386587925</v>
      </c>
    </row>
    <row r="215" spans="1:6">
      <c r="A215" s="1">
        <v>-25</v>
      </c>
      <c r="B215" s="1">
        <v>-53.35</v>
      </c>
      <c r="C215" s="1">
        <v>0.15639096732397201</v>
      </c>
      <c r="D215" s="1">
        <v>-2.3585122218425201E-4</v>
      </c>
      <c r="E215" s="1">
        <v>2.5682756466129999</v>
      </c>
      <c r="F215" s="1">
        <f t="shared" si="3"/>
        <v>2.7244307627147877</v>
      </c>
    </row>
    <row r="216" spans="1:6">
      <c r="A216" s="1">
        <v>-25.05</v>
      </c>
      <c r="B216" s="1">
        <v>-53.35</v>
      </c>
      <c r="C216" s="1">
        <v>9.0286192621837805E-2</v>
      </c>
      <c r="D216" s="1">
        <v>-3.6558258499359299E-4</v>
      </c>
      <c r="E216" s="1">
        <v>2.595265691197</v>
      </c>
      <c r="F216" s="1">
        <f t="shared" si="3"/>
        <v>2.6851863012338444</v>
      </c>
    </row>
    <row r="217" spans="1:6">
      <c r="A217" s="1">
        <v>-25.1</v>
      </c>
      <c r="B217" s="1">
        <v>-53.35</v>
      </c>
      <c r="C217" s="1">
        <v>2.6428719742953299E-2</v>
      </c>
      <c r="D217" s="1">
        <v>1.4925435019101299E-4</v>
      </c>
      <c r="E217" s="1">
        <v>2.615649839205</v>
      </c>
      <c r="F217" s="1">
        <f t="shared" si="3"/>
        <v>2.6422278132981445</v>
      </c>
    </row>
    <row r="218" spans="1:6">
      <c r="A218" s="1">
        <v>-25.15</v>
      </c>
      <c r="B218" s="1">
        <v>-53.35</v>
      </c>
      <c r="C218" s="1">
        <v>-1.9540386376067299E-2</v>
      </c>
      <c r="D218" s="1">
        <v>-2.81956994573392E-4</v>
      </c>
      <c r="E218" s="1">
        <v>2.6308586512360002</v>
      </c>
      <c r="F218" s="1">
        <f t="shared" si="3"/>
        <v>2.6110363078653593</v>
      </c>
    </row>
    <row r="219" spans="1:6">
      <c r="A219" s="1">
        <v>-25.2</v>
      </c>
      <c r="B219" s="1">
        <v>-53.35</v>
      </c>
      <c r="C219" s="1">
        <v>-4.7688066551861003E-2</v>
      </c>
      <c r="D219" s="1">
        <v>-3.67016531652302E-4</v>
      </c>
      <c r="E219" s="1">
        <v>2.6425063766429999</v>
      </c>
      <c r="F219" s="1">
        <f t="shared" si="3"/>
        <v>2.5944512935594868</v>
      </c>
    </row>
    <row r="220" spans="1:6">
      <c r="A220" s="1">
        <v>-25.25</v>
      </c>
      <c r="B220" s="1">
        <v>-53.35</v>
      </c>
      <c r="C220" s="1">
        <v>-7.2961198566675406E-2</v>
      </c>
      <c r="D220" s="1">
        <v>-1.01957266179133E-4</v>
      </c>
      <c r="E220" s="1">
        <v>2.652343538707</v>
      </c>
      <c r="F220" s="1">
        <f t="shared" si="3"/>
        <v>2.5792803828741455</v>
      </c>
    </row>
    <row r="221" spans="1:6">
      <c r="A221" s="1">
        <v>-25.3</v>
      </c>
      <c r="B221" s="1">
        <v>-53.35</v>
      </c>
      <c r="C221" s="1">
        <v>-9.33559412523354E-2</v>
      </c>
      <c r="D221" s="1">
        <v>7.4149886641430797E-4</v>
      </c>
      <c r="E221" s="1">
        <v>2.6622003189119998</v>
      </c>
      <c r="F221" s="1">
        <f t="shared" si="3"/>
        <v>2.5695858765260788</v>
      </c>
    </row>
    <row r="222" spans="1:6">
      <c r="A222" s="1">
        <v>-25.35</v>
      </c>
      <c r="B222" s="1">
        <v>-53.35</v>
      </c>
      <c r="C222" s="1">
        <v>-0.18464573042844901</v>
      </c>
      <c r="D222" s="1">
        <v>-4.38604569397292E-4</v>
      </c>
      <c r="E222" s="1">
        <v>2.673922289129</v>
      </c>
      <c r="F222" s="1">
        <f t="shared" si="3"/>
        <v>2.4888379541311538</v>
      </c>
    </row>
    <row r="223" spans="1:6">
      <c r="A223" s="1">
        <v>-25.4</v>
      </c>
      <c r="B223" s="1">
        <v>-53.35</v>
      </c>
      <c r="C223" s="1">
        <v>-0.267529654159674</v>
      </c>
      <c r="D223" s="1">
        <v>-6.1190107687153896E-4</v>
      </c>
      <c r="E223" s="1">
        <v>2.6893008635919999</v>
      </c>
      <c r="F223" s="1">
        <f t="shared" si="3"/>
        <v>2.4211593083554543</v>
      </c>
    </row>
    <row r="224" spans="1:6">
      <c r="A224" s="1">
        <v>-25.45</v>
      </c>
      <c r="B224" s="1">
        <v>-53.35</v>
      </c>
      <c r="C224" s="1">
        <v>-0.30184909484764699</v>
      </c>
      <c r="D224" s="1">
        <v>-4.0764944625802597E-4</v>
      </c>
      <c r="E224" s="1">
        <v>2.7100016113410001</v>
      </c>
      <c r="F224" s="1">
        <f t="shared" si="3"/>
        <v>2.4077448670470951</v>
      </c>
    </row>
    <row r="225" spans="1:6">
      <c r="A225" s="1">
        <v>-25.5</v>
      </c>
      <c r="B225" s="1">
        <v>-53.35</v>
      </c>
      <c r="C225" s="1">
        <v>-0.29570766832981998</v>
      </c>
      <c r="D225" s="1">
        <v>-4.5693578439443298E-4</v>
      </c>
      <c r="E225" s="1">
        <v>2.7374941669020001</v>
      </c>
      <c r="F225" s="1">
        <f t="shared" si="3"/>
        <v>2.4413295627877858</v>
      </c>
    </row>
    <row r="226" spans="1:6">
      <c r="A226" s="1">
        <v>-25.55</v>
      </c>
      <c r="B226" s="1">
        <v>-53.35</v>
      </c>
      <c r="C226" s="1">
        <v>-0.26678507871141299</v>
      </c>
      <c r="D226" s="1">
        <v>-4.5069029901264598E-4</v>
      </c>
      <c r="E226" s="1">
        <v>2.7729877974270001</v>
      </c>
      <c r="F226" s="1">
        <f t="shared" si="3"/>
        <v>2.5057520284165746</v>
      </c>
    </row>
    <row r="227" spans="1:6">
      <c r="A227" s="1">
        <v>-25.6</v>
      </c>
      <c r="B227" s="1">
        <v>-53.35</v>
      </c>
      <c r="C227" s="1">
        <v>-0.17949072536958099</v>
      </c>
      <c r="D227" s="1">
        <v>5.0981222944496E-5</v>
      </c>
      <c r="E227" s="1">
        <v>2.817376655191</v>
      </c>
      <c r="F227" s="1">
        <f t="shared" si="3"/>
        <v>2.6379369110443633</v>
      </c>
    </row>
    <row r="228" spans="1:6">
      <c r="A228" s="1">
        <v>-25.65</v>
      </c>
      <c r="B228" s="1">
        <v>-53.35</v>
      </c>
      <c r="C228" s="1">
        <v>-0.13939038685538199</v>
      </c>
      <c r="D228" s="1">
        <v>5.4054752969103002E-4</v>
      </c>
      <c r="E228" s="1">
        <v>2.8711983376960002</v>
      </c>
      <c r="F228" s="1">
        <f t="shared" si="3"/>
        <v>2.7323484983703095</v>
      </c>
    </row>
    <row r="229" spans="1:6">
      <c r="A229" s="1">
        <v>-25.7</v>
      </c>
      <c r="B229" s="1">
        <v>-53.35</v>
      </c>
      <c r="C229" s="1">
        <v>-9.9128609875036897E-2</v>
      </c>
      <c r="D229" s="1">
        <v>9.0778385350399204E-5</v>
      </c>
      <c r="E229" s="1">
        <v>2.934608618076</v>
      </c>
      <c r="F229" s="1">
        <f t="shared" si="3"/>
        <v>2.8355707865863136</v>
      </c>
    </row>
    <row r="230" spans="1:6">
      <c r="A230" s="1">
        <v>-25.75</v>
      </c>
      <c r="B230" s="1">
        <v>-53.35</v>
      </c>
      <c r="C230" s="1">
        <v>-4.5597387074842601E-2</v>
      </c>
      <c r="D230" s="1">
        <v>-6.3767223732932204E-4</v>
      </c>
      <c r="E230" s="1">
        <v>3.0073741703899999</v>
      </c>
      <c r="F230" s="1">
        <f t="shared" si="3"/>
        <v>2.961139111077828</v>
      </c>
    </row>
    <row r="231" spans="1:6">
      <c r="A231" s="1">
        <v>-25.8</v>
      </c>
      <c r="B231" s="1">
        <v>-53.35</v>
      </c>
      <c r="C231" s="1">
        <v>1.63642537502086E-3</v>
      </c>
      <c r="D231" s="1">
        <v>2.47187393409935E-4</v>
      </c>
      <c r="E231" s="1">
        <v>3.088883910671</v>
      </c>
      <c r="F231" s="1">
        <f t="shared" si="3"/>
        <v>3.090767523439431</v>
      </c>
    </row>
    <row r="232" spans="1:6">
      <c r="A232" s="1">
        <v>-25.85</v>
      </c>
      <c r="B232" s="1">
        <v>-53.35</v>
      </c>
      <c r="C232" s="1">
        <v>6.6513966320177198E-2</v>
      </c>
      <c r="D232" s="1">
        <v>-9.22180950135634E-5</v>
      </c>
      <c r="E232" s="1">
        <v>3.1781783395510002</v>
      </c>
      <c r="F232" s="1">
        <f t="shared" si="3"/>
        <v>3.2446000877761638</v>
      </c>
    </row>
    <row r="233" spans="1:6">
      <c r="A233" s="1">
        <v>-25.9</v>
      </c>
      <c r="B233" s="1">
        <v>-53.35</v>
      </c>
      <c r="C233" s="1">
        <v>0.10038881689267801</v>
      </c>
      <c r="D233" s="1">
        <v>-6.6016983533000401E-4</v>
      </c>
      <c r="E233" s="1">
        <v>3.2739951404659999</v>
      </c>
      <c r="F233" s="1">
        <f t="shared" si="3"/>
        <v>3.3737237875233479</v>
      </c>
    </row>
    <row r="234" spans="1:6">
      <c r="A234" s="1">
        <v>-25.95</v>
      </c>
      <c r="B234" s="1">
        <v>-53.35</v>
      </c>
      <c r="C234" s="1">
        <v>0.12842129184445999</v>
      </c>
      <c r="D234" s="1">
        <v>-6.8600447799600003E-4</v>
      </c>
      <c r="E234" s="1">
        <v>3.3748283726760002</v>
      </c>
      <c r="F234" s="1">
        <f t="shared" si="3"/>
        <v>3.5025636600424641</v>
      </c>
    </row>
    <row r="235" spans="1:6">
      <c r="A235" s="1">
        <v>-26</v>
      </c>
      <c r="B235" s="1">
        <v>-53.35</v>
      </c>
      <c r="C235" s="1">
        <v>0.151814784321982</v>
      </c>
      <c r="D235" s="1">
        <v>-9.1877441534621E-5</v>
      </c>
      <c r="E235" s="1">
        <v>3.4789979770519999</v>
      </c>
      <c r="F235" s="1">
        <f t="shared" si="3"/>
        <v>3.6307208839324474</v>
      </c>
    </row>
    <row r="236" spans="1:6">
      <c r="A236" s="1">
        <v>-26.05</v>
      </c>
      <c r="B236" s="1">
        <v>-53.35</v>
      </c>
      <c r="C236" s="1">
        <v>0.129397100393329</v>
      </c>
      <c r="D236" s="1">
        <v>-1.33031773039596E-3</v>
      </c>
      <c r="E236" s="1">
        <v>3.5847260133279999</v>
      </c>
      <c r="F236" s="1">
        <f t="shared" si="3"/>
        <v>3.712792795990933</v>
      </c>
    </row>
    <row r="237" spans="1:6">
      <c r="A237" s="1">
        <v>-26.1</v>
      </c>
      <c r="B237" s="1">
        <v>-53.35</v>
      </c>
      <c r="C237" s="1">
        <v>9.4942162322660506E-2</v>
      </c>
      <c r="D237" s="1">
        <v>1.7282854918444E-3</v>
      </c>
      <c r="E237" s="1">
        <v>3.690216049899</v>
      </c>
      <c r="F237" s="1">
        <f t="shared" si="3"/>
        <v>3.7868864977135051</v>
      </c>
    </row>
    <row r="238" spans="1:6">
      <c r="A238" s="1">
        <v>-26.15</v>
      </c>
      <c r="B238" s="1">
        <v>-53.35</v>
      </c>
      <c r="C238" s="1">
        <v>0.105113113589737</v>
      </c>
      <c r="D238" s="1">
        <v>2.7412687488804398E-4</v>
      </c>
      <c r="E238" s="1">
        <v>3.7937323685250002</v>
      </c>
      <c r="F238" s="1">
        <f t="shared" si="3"/>
        <v>3.8991196089896252</v>
      </c>
    </row>
    <row r="239" spans="1:6">
      <c r="A239" s="1">
        <v>-26.2</v>
      </c>
      <c r="B239" s="1">
        <v>-53.35</v>
      </c>
      <c r="C239" s="1">
        <v>0.135411064351567</v>
      </c>
      <c r="D239" s="1">
        <v>1.6528728193950599E-3</v>
      </c>
      <c r="E239" s="1">
        <v>3.89367603617</v>
      </c>
      <c r="F239" s="1">
        <f t="shared" si="3"/>
        <v>4.0307399733409621</v>
      </c>
    </row>
    <row r="240" spans="1:6">
      <c r="A240" s="1">
        <v>-26.25</v>
      </c>
      <c r="B240" s="1">
        <v>-53.35</v>
      </c>
      <c r="C240" s="1">
        <v>0.21526831492887299</v>
      </c>
      <c r="D240" s="1">
        <v>2.4398690683046101E-3</v>
      </c>
      <c r="E240" s="1">
        <v>3.9886553353249998</v>
      </c>
      <c r="F240" s="1">
        <f t="shared" si="3"/>
        <v>4.2063635193221778</v>
      </c>
    </row>
    <row r="241" spans="1:6">
      <c r="A241" s="1">
        <v>-26.3</v>
      </c>
      <c r="B241" s="1">
        <v>-53.35</v>
      </c>
      <c r="C241" s="1">
        <v>0.19905804592385601</v>
      </c>
      <c r="D241" s="1">
        <v>-2.8729423713661898E-3</v>
      </c>
      <c r="E241" s="1">
        <v>4.0775484443309997</v>
      </c>
      <c r="F241" s="1">
        <f t="shared" si="3"/>
        <v>4.2737335478834897</v>
      </c>
    </row>
    <row r="242" spans="1:6">
      <c r="A242" s="1">
        <v>-26.35</v>
      </c>
      <c r="B242" s="1">
        <v>-53.35</v>
      </c>
      <c r="C242" s="1">
        <v>0.103770519308889</v>
      </c>
      <c r="D242" s="1">
        <v>1.2644918618708099E-3</v>
      </c>
      <c r="E242" s="1">
        <v>4.1595565600570001</v>
      </c>
      <c r="F242" s="1">
        <f t="shared" si="3"/>
        <v>4.2645915712277596</v>
      </c>
    </row>
    <row r="243" spans="1:6">
      <c r="A243" s="1">
        <v>-26.4</v>
      </c>
      <c r="B243" s="1">
        <v>-53.35</v>
      </c>
      <c r="C243" s="1">
        <v>2.20309486286928E-3</v>
      </c>
      <c r="D243" s="1">
        <v>-2.6128892444650799E-3</v>
      </c>
      <c r="E243" s="1">
        <v>4.2342458359609996</v>
      </c>
      <c r="F243" s="1">
        <f t="shared" si="3"/>
        <v>4.2338360415794041</v>
      </c>
    </row>
    <row r="244" spans="1:6">
      <c r="A244" s="1">
        <v>-26.45</v>
      </c>
      <c r="B244" s="1">
        <v>-53.35</v>
      </c>
      <c r="C244" s="1">
        <v>-6.2376413706693799E-2</v>
      </c>
      <c r="D244" s="1">
        <v>-8.3262477458987197E-4</v>
      </c>
      <c r="E244" s="1">
        <v>4.3015765906969996</v>
      </c>
      <c r="F244" s="1">
        <f t="shared" si="3"/>
        <v>4.238367552215716</v>
      </c>
    </row>
    <row r="245" spans="1:6">
      <c r="A245" s="1">
        <v>-26.5</v>
      </c>
      <c r="B245" s="1">
        <v>-53.35</v>
      </c>
      <c r="C245" s="1">
        <v>-8.09699265594548E-2</v>
      </c>
      <c r="D245" s="1">
        <v>-6.6326490120768703E-4</v>
      </c>
      <c r="E245" s="1">
        <v>4.3619182848870004</v>
      </c>
      <c r="F245" s="1">
        <f t="shared" si="3"/>
        <v>4.2802850934263379</v>
      </c>
    </row>
    <row r="246" spans="1:6">
      <c r="A246" s="1">
        <v>-23.5</v>
      </c>
      <c r="B246" s="1">
        <v>-53.3</v>
      </c>
      <c r="C246" s="1">
        <v>-3.23606741177071E-2</v>
      </c>
      <c r="D246" s="1">
        <v>3.40800448531599E-4</v>
      </c>
      <c r="E246" s="1">
        <v>-0.7129197853343</v>
      </c>
      <c r="F246" s="1">
        <f t="shared" si="3"/>
        <v>-0.74493965900347547</v>
      </c>
    </row>
    <row r="247" spans="1:6">
      <c r="A247" s="1">
        <v>-23.55</v>
      </c>
      <c r="B247" s="1">
        <v>-53.3</v>
      </c>
      <c r="C247" s="1">
        <v>-3.4140243938439598E-2</v>
      </c>
      <c r="D247" s="1">
        <v>8.97889941850429E-5</v>
      </c>
      <c r="E247" s="1">
        <v>-0.62014084083580001</v>
      </c>
      <c r="F247" s="1">
        <f t="shared" si="3"/>
        <v>-0.65419129578005453</v>
      </c>
    </row>
    <row r="248" spans="1:6">
      <c r="A248" s="1">
        <v>-23.6</v>
      </c>
      <c r="B248" s="1">
        <v>-53.3</v>
      </c>
      <c r="C248" s="1">
        <v>-1.9486678537174201E-2</v>
      </c>
      <c r="D248" s="1">
        <v>1.12497659014964E-4</v>
      </c>
      <c r="E248" s="1">
        <v>-0.52453327247879999</v>
      </c>
      <c r="F248" s="1">
        <f t="shared" si="3"/>
        <v>-0.54390745335695923</v>
      </c>
    </row>
    <row r="249" spans="1:6">
      <c r="A249" s="1">
        <v>-23.65</v>
      </c>
      <c r="B249" s="1">
        <v>-53.3</v>
      </c>
      <c r="C249" s="1">
        <v>-5.5896573390076202E-3</v>
      </c>
      <c r="D249" s="1">
        <v>1.3402971251260499E-4</v>
      </c>
      <c r="E249" s="1">
        <v>-0.42583348761250001</v>
      </c>
      <c r="F249" s="1">
        <f t="shared" si="3"/>
        <v>-0.43128911523899505</v>
      </c>
    </row>
    <row r="250" spans="1:6">
      <c r="A250" s="1">
        <v>-23.7</v>
      </c>
      <c r="B250" s="1">
        <v>-53.3</v>
      </c>
      <c r="C250" s="1">
        <v>8.1388721748559805E-3</v>
      </c>
      <c r="D250" s="1">
        <v>-3.9129315326099398E-4</v>
      </c>
      <c r="E250" s="1">
        <v>-0.32378223379179999</v>
      </c>
      <c r="F250" s="1">
        <f t="shared" si="3"/>
        <v>-0.31603465477020498</v>
      </c>
    </row>
    <row r="251" spans="1:6">
      <c r="A251" s="1">
        <v>-23.75</v>
      </c>
      <c r="B251" s="1">
        <v>-53.3</v>
      </c>
      <c r="C251" s="1">
        <v>3.1965033714353802E-2</v>
      </c>
      <c r="D251" s="1">
        <v>3.3227010856829402E-4</v>
      </c>
      <c r="E251" s="1">
        <v>-0.2181408348029</v>
      </c>
      <c r="F251" s="1">
        <f t="shared" si="3"/>
        <v>-0.18584353097997791</v>
      </c>
    </row>
    <row r="252" spans="1:6">
      <c r="A252" s="1">
        <v>-23.8</v>
      </c>
      <c r="B252" s="1">
        <v>-53.3</v>
      </c>
      <c r="C252" s="1">
        <v>3.7545730574252201E-2</v>
      </c>
      <c r="D252" s="1">
        <v>3.31813895561533E-4</v>
      </c>
      <c r="E252" s="1">
        <v>-0.1087085626821</v>
      </c>
      <c r="F252" s="1">
        <f t="shared" si="3"/>
        <v>-7.0831018212286267E-2</v>
      </c>
    </row>
    <row r="253" spans="1:6">
      <c r="A253" s="1">
        <v>-23.85</v>
      </c>
      <c r="B253" s="1">
        <v>-53.3</v>
      </c>
      <c r="C253" s="1">
        <v>4.6491443778505601E-2</v>
      </c>
      <c r="D253" s="1">
        <v>-4.1909588162823198E-4</v>
      </c>
      <c r="E253" s="1">
        <v>4.6590596555830003E-3</v>
      </c>
      <c r="F253" s="1">
        <f t="shared" si="3"/>
        <v>5.0731407552460368E-2</v>
      </c>
    </row>
    <row r="254" spans="1:6">
      <c r="A254" s="1">
        <v>-23.9</v>
      </c>
      <c r="B254" s="1">
        <v>-53.3</v>
      </c>
      <c r="C254" s="1">
        <v>4.0800786761069997E-2</v>
      </c>
      <c r="D254" s="1">
        <v>2.2204889053916999E-4</v>
      </c>
      <c r="E254" s="1">
        <v>0.1220313346508</v>
      </c>
      <c r="F254" s="1">
        <f t="shared" si="3"/>
        <v>0.16305417030240918</v>
      </c>
    </row>
    <row r="255" spans="1:6">
      <c r="A255" s="1">
        <v>-23.95</v>
      </c>
      <c r="B255" s="1">
        <v>-53.3</v>
      </c>
      <c r="C255" s="1">
        <v>2.2974232841765502E-2</v>
      </c>
      <c r="D255" s="1">
        <v>-9.0070961477685903E-5</v>
      </c>
      <c r="E255" s="1">
        <v>0.2433833618174</v>
      </c>
      <c r="F255" s="1">
        <f t="shared" si="3"/>
        <v>0.2662675236976878</v>
      </c>
    </row>
    <row r="256" spans="1:6">
      <c r="A256" s="1">
        <v>-24</v>
      </c>
      <c r="B256" s="1">
        <v>-53.3</v>
      </c>
      <c r="C256" s="1">
        <v>7.2219694986556098E-3</v>
      </c>
      <c r="D256" s="1">
        <v>8.1836574242541099E-5</v>
      </c>
      <c r="E256" s="1">
        <v>0.36857770023530001</v>
      </c>
      <c r="F256" s="1">
        <f t="shared" si="3"/>
        <v>0.37588150630819817</v>
      </c>
    </row>
    <row r="257" spans="1:6">
      <c r="A257" s="1">
        <v>-24.05</v>
      </c>
      <c r="B257" s="1">
        <v>-53.3</v>
      </c>
      <c r="C257" s="1">
        <v>-9.1642965458152599E-3</v>
      </c>
      <c r="D257" s="1">
        <v>-1.92849994632588E-4</v>
      </c>
      <c r="E257" s="1">
        <v>0.49734781255869998</v>
      </c>
      <c r="F257" s="1">
        <f t="shared" si="3"/>
        <v>0.48799066601825214</v>
      </c>
    </row>
    <row r="258" spans="1:6">
      <c r="A258" s="1">
        <v>-24.1</v>
      </c>
      <c r="B258" s="1">
        <v>-53.3</v>
      </c>
      <c r="C258" s="1">
        <v>-2.7278424886154101E-2</v>
      </c>
      <c r="D258" s="1">
        <v>2.10332345533789E-4</v>
      </c>
      <c r="E258" s="1">
        <v>0.62928462622030001</v>
      </c>
      <c r="F258" s="1">
        <f t="shared" si="3"/>
        <v>0.60221653367967976</v>
      </c>
    </row>
    <row r="259" spans="1:6">
      <c r="A259" s="1">
        <v>-24.15</v>
      </c>
      <c r="B259" s="1">
        <v>-53.3</v>
      </c>
      <c r="C259" s="1">
        <v>-4.6253678601589999E-2</v>
      </c>
      <c r="D259" s="1">
        <v>1.15690135606192E-4</v>
      </c>
      <c r="E259" s="1">
        <v>0.76382767597080004</v>
      </c>
      <c r="F259" s="1">
        <f t="shared" ref="F259:F322" si="4">C259+D259+E259</f>
        <v>0.71768968750481621</v>
      </c>
    </row>
    <row r="260" spans="1:6">
      <c r="A260" s="1">
        <v>-24.2</v>
      </c>
      <c r="B260" s="1">
        <v>-53.3</v>
      </c>
      <c r="C260" s="1">
        <v>-6.6625556964307595E-2</v>
      </c>
      <c r="D260" s="1">
        <v>-1.52060211848007E-4</v>
      </c>
      <c r="E260" s="1">
        <v>0.90026225347449995</v>
      </c>
      <c r="F260" s="1">
        <f t="shared" si="4"/>
        <v>0.83348463629834435</v>
      </c>
    </row>
    <row r="261" spans="1:6">
      <c r="A261" s="1">
        <v>-24.25</v>
      </c>
      <c r="B261" s="1">
        <v>-53.3</v>
      </c>
      <c r="C261" s="1">
        <v>-8.0503749799977695E-2</v>
      </c>
      <c r="D261" s="1">
        <v>3.7559576680552299E-4</v>
      </c>
      <c r="E261" s="1">
        <v>1.0377237609879999</v>
      </c>
      <c r="F261" s="1">
        <f t="shared" si="4"/>
        <v>0.9575956069548277</v>
      </c>
    </row>
    <row r="262" spans="1:6">
      <c r="A262" s="1">
        <v>-24.3</v>
      </c>
      <c r="B262" s="1">
        <v>-53.3</v>
      </c>
      <c r="C262" s="1">
        <v>-9.1293891065212407E-2</v>
      </c>
      <c r="D262" s="1">
        <v>4.1740330439630198E-5</v>
      </c>
      <c r="E262" s="1">
        <v>1.175210056969</v>
      </c>
      <c r="F262" s="1">
        <f t="shared" si="4"/>
        <v>1.0839579062342273</v>
      </c>
    </row>
    <row r="263" spans="1:6">
      <c r="A263" s="1">
        <v>-24.35</v>
      </c>
      <c r="B263" s="1">
        <v>-53.3</v>
      </c>
      <c r="C263" s="1">
        <v>-0.11390200501572199</v>
      </c>
      <c r="D263" s="1">
        <v>2.0061494093694601E-4</v>
      </c>
      <c r="E263" s="1">
        <v>1.3116020342950001</v>
      </c>
      <c r="F263" s="1">
        <f t="shared" si="4"/>
        <v>1.1979006442202151</v>
      </c>
    </row>
    <row r="264" spans="1:6">
      <c r="A264" s="1">
        <v>-24.4</v>
      </c>
      <c r="B264" s="1">
        <v>-53.3</v>
      </c>
      <c r="C264" s="1">
        <v>-0.10330391461304</v>
      </c>
      <c r="D264" s="1">
        <v>3.7382001792095202E-4</v>
      </c>
      <c r="E264" s="1">
        <v>1.4456920546359999</v>
      </c>
      <c r="F264" s="1">
        <f t="shared" si="4"/>
        <v>1.3427619600408809</v>
      </c>
    </row>
    <row r="265" spans="1:6">
      <c r="A265" s="1">
        <v>-24.45</v>
      </c>
      <c r="B265" s="1">
        <v>-53.3</v>
      </c>
      <c r="C265" s="1">
        <v>-9.4885665392891505E-2</v>
      </c>
      <c r="D265" s="1">
        <v>-2.15831593174947E-4</v>
      </c>
      <c r="E265" s="1">
        <v>1.576219256318</v>
      </c>
      <c r="F265" s="1">
        <f t="shared" si="4"/>
        <v>1.4811177593319336</v>
      </c>
    </row>
    <row r="266" spans="1:6">
      <c r="A266" s="1">
        <v>-24.5</v>
      </c>
      <c r="B266" s="1">
        <v>-53.3</v>
      </c>
      <c r="C266" s="1">
        <v>-0.12205689466131101</v>
      </c>
      <c r="D266" s="1">
        <v>-2.08052264040299E-4</v>
      </c>
      <c r="E266" s="1">
        <v>1.7019102366959999</v>
      </c>
      <c r="F266" s="1">
        <f t="shared" si="4"/>
        <v>1.5796452897706486</v>
      </c>
    </row>
    <row r="267" spans="1:6">
      <c r="A267" s="1">
        <v>-24.55</v>
      </c>
      <c r="B267" s="1">
        <v>-53.3</v>
      </c>
      <c r="C267" s="1">
        <v>-0.148124417792006</v>
      </c>
      <c r="D267" s="1">
        <v>9.5064822462039795E-5</v>
      </c>
      <c r="E267" s="1">
        <v>1.8215232451759999</v>
      </c>
      <c r="F267" s="1">
        <f t="shared" si="4"/>
        <v>1.6734938922064559</v>
      </c>
    </row>
    <row r="268" spans="1:6">
      <c r="A268" s="1">
        <v>-24.6</v>
      </c>
      <c r="B268" s="1">
        <v>-53.3</v>
      </c>
      <c r="C268" s="1">
        <v>-0.123471507015398</v>
      </c>
      <c r="D268" s="1">
        <v>-3.0012588582662997E-4</v>
      </c>
      <c r="E268" s="1">
        <v>1.9338938434499999</v>
      </c>
      <c r="F268" s="1">
        <f t="shared" si="4"/>
        <v>1.8101222105487753</v>
      </c>
    </row>
    <row r="269" spans="1:6">
      <c r="A269" s="1">
        <v>-24.65</v>
      </c>
      <c r="B269" s="1">
        <v>-53.3</v>
      </c>
      <c r="C269" s="1">
        <v>-7.3810763533582402E-2</v>
      </c>
      <c r="D269" s="1">
        <v>6.0594626888420202E-4</v>
      </c>
      <c r="E269" s="1">
        <v>2.0379799949309998</v>
      </c>
      <c r="F269" s="1">
        <f t="shared" si="4"/>
        <v>1.9647751776663016</v>
      </c>
    </row>
    <row r="270" spans="1:6">
      <c r="A270" s="1">
        <v>-24.7</v>
      </c>
      <c r="B270" s="1">
        <v>-53.3</v>
      </c>
      <c r="C270" s="1">
        <v>-5.1586208011499497E-2</v>
      </c>
      <c r="D270" s="1">
        <v>-7.2089433921420897E-5</v>
      </c>
      <c r="E270" s="1">
        <v>2.1329047040920002</v>
      </c>
      <c r="F270" s="1">
        <f t="shared" si="4"/>
        <v>2.0812464066465792</v>
      </c>
    </row>
    <row r="271" spans="1:6">
      <c r="A271" s="1">
        <v>-24.75</v>
      </c>
      <c r="B271" s="1">
        <v>-53.3</v>
      </c>
      <c r="C271" s="1">
        <v>-1.68534154027194E-2</v>
      </c>
      <c r="D271" s="1">
        <v>-4.6929525514231E-4</v>
      </c>
      <c r="E271" s="1">
        <v>2.2179945826190002</v>
      </c>
      <c r="F271" s="1">
        <f t="shared" si="4"/>
        <v>2.2006718719611387</v>
      </c>
    </row>
    <row r="272" spans="1:6">
      <c r="A272" s="1">
        <v>-24.8</v>
      </c>
      <c r="B272" s="1">
        <v>-53.3</v>
      </c>
      <c r="C272" s="1">
        <v>2.94325661857768E-2</v>
      </c>
      <c r="D272" s="1">
        <v>6.8058051028548896E-4</v>
      </c>
      <c r="E272" s="1">
        <v>2.2928130070280002</v>
      </c>
      <c r="F272" s="1">
        <f t="shared" si="4"/>
        <v>2.3229261537240626</v>
      </c>
    </row>
    <row r="273" spans="1:6">
      <c r="A273" s="1">
        <v>-24.85</v>
      </c>
      <c r="B273" s="1">
        <v>-53.3</v>
      </c>
      <c r="C273" s="1">
        <v>6.1680533684125301E-2</v>
      </c>
      <c r="D273" s="1">
        <v>-2.7172428087395603E-4</v>
      </c>
      <c r="E273" s="1">
        <v>2.3571867902860002</v>
      </c>
      <c r="F273" s="1">
        <f t="shared" si="4"/>
        <v>2.4185955996892514</v>
      </c>
    </row>
    <row r="274" spans="1:6">
      <c r="A274" s="1">
        <v>-24.9</v>
      </c>
      <c r="B274" s="1">
        <v>-53.3</v>
      </c>
      <c r="C274" s="1">
        <v>9.5448873754287497E-2</v>
      </c>
      <c r="D274" s="1">
        <v>1.8943940970479701E-4</v>
      </c>
      <c r="E274" s="1">
        <v>2.4112254755259999</v>
      </c>
      <c r="F274" s="1">
        <f t="shared" si="4"/>
        <v>2.506863788689992</v>
      </c>
    </row>
    <row r="275" spans="1:6">
      <c r="A275" s="1">
        <v>-24.95</v>
      </c>
      <c r="B275" s="1">
        <v>-53.3</v>
      </c>
      <c r="C275" s="1">
        <v>0.12946609467120501</v>
      </c>
      <c r="D275" s="1">
        <v>-7.8758666346237299E-4</v>
      </c>
      <c r="E275" s="1">
        <v>2.4553324592150001</v>
      </c>
      <c r="F275" s="1">
        <f t="shared" si="4"/>
        <v>2.5840109672227429</v>
      </c>
    </row>
    <row r="276" spans="1:6">
      <c r="A276" s="1">
        <v>-25</v>
      </c>
      <c r="B276" s="1">
        <v>-53.3</v>
      </c>
      <c r="C276" s="1">
        <v>0.15000701300542299</v>
      </c>
      <c r="D276" s="1">
        <v>1.23595124920219E-3</v>
      </c>
      <c r="E276" s="1">
        <v>2.4902071821940002</v>
      </c>
      <c r="F276" s="1">
        <f t="shared" si="4"/>
        <v>2.6414501464486255</v>
      </c>
    </row>
    <row r="277" spans="1:6">
      <c r="A277" s="1">
        <v>-25.05</v>
      </c>
      <c r="B277" s="1">
        <v>-53.3</v>
      </c>
      <c r="C277" s="1">
        <v>0.10551687407862401</v>
      </c>
      <c r="D277" s="1">
        <v>-2.04786434182426E-4</v>
      </c>
      <c r="E277" s="1">
        <v>2.5168376360289999</v>
      </c>
      <c r="F277" s="1">
        <f t="shared" si="4"/>
        <v>2.6221497236734415</v>
      </c>
    </row>
    <row r="278" spans="1:6">
      <c r="A278" s="1">
        <v>-25.1</v>
      </c>
      <c r="B278" s="1">
        <v>-53.3</v>
      </c>
      <c r="C278" s="1">
        <v>6.4402048114723595E-2</v>
      </c>
      <c r="D278" s="1">
        <v>2.6968895029442802E-4</v>
      </c>
      <c r="E278" s="1">
        <v>2.536482483021</v>
      </c>
      <c r="F278" s="1">
        <f t="shared" si="4"/>
        <v>2.601154220086018</v>
      </c>
    </row>
    <row r="279" spans="1:6">
      <c r="A279" s="1">
        <v>-25.15</v>
      </c>
      <c r="B279" s="1">
        <v>-53.3</v>
      </c>
      <c r="C279" s="1">
        <v>3.4830827673901902E-3</v>
      </c>
      <c r="D279" s="1">
        <v>-8.5547985109862205E-4</v>
      </c>
      <c r="E279" s="1">
        <v>2.5506422475920001</v>
      </c>
      <c r="F279" s="1">
        <f t="shared" si="4"/>
        <v>2.5532698505082916</v>
      </c>
    </row>
    <row r="280" spans="1:6">
      <c r="A280" s="1">
        <v>-25.2</v>
      </c>
      <c r="B280" s="1">
        <v>-53.3</v>
      </c>
      <c r="C280" s="1">
        <v>-2.0262380826285099E-2</v>
      </c>
      <c r="D280" s="1">
        <v>1.12267773514116E-4</v>
      </c>
      <c r="E280" s="1">
        <v>2.5610193577499998</v>
      </c>
      <c r="F280" s="1">
        <f t="shared" si="4"/>
        <v>2.540869244697229</v>
      </c>
    </row>
    <row r="281" spans="1:6">
      <c r="A281" s="1">
        <v>-25.25</v>
      </c>
      <c r="B281" s="1">
        <v>-53.3</v>
      </c>
      <c r="C281" s="1">
        <v>-7.1721695354244899E-2</v>
      </c>
      <c r="D281" s="1">
        <v>2.9355063372605802E-4</v>
      </c>
      <c r="E281" s="1">
        <v>2.5694673225960001</v>
      </c>
      <c r="F281" s="1">
        <f t="shared" si="4"/>
        <v>2.4980391778754814</v>
      </c>
    </row>
    <row r="282" spans="1:6">
      <c r="A282" s="1">
        <v>-25.3</v>
      </c>
      <c r="B282" s="1">
        <v>-53.3</v>
      </c>
      <c r="C282" s="1">
        <v>-0.129209690754541</v>
      </c>
      <c r="D282" s="1">
        <v>-5.5625086425478601E-4</v>
      </c>
      <c r="E282" s="1">
        <v>2.5779300128410001</v>
      </c>
      <c r="F282" s="1">
        <f t="shared" si="4"/>
        <v>2.4481640712222044</v>
      </c>
    </row>
    <row r="283" spans="1:6">
      <c r="A283" s="1">
        <v>-25.35</v>
      </c>
      <c r="B283" s="1">
        <v>-53.3</v>
      </c>
      <c r="C283" s="1">
        <v>-0.215811971637005</v>
      </c>
      <c r="D283" s="1">
        <v>2.0145936149011001E-4</v>
      </c>
      <c r="E283" s="1">
        <v>2.5883728131399999</v>
      </c>
      <c r="F283" s="1">
        <f t="shared" si="4"/>
        <v>2.3727623008644851</v>
      </c>
    </row>
    <row r="284" spans="1:6">
      <c r="A284" s="1">
        <v>-25.4</v>
      </c>
      <c r="B284" s="1">
        <v>-53.3</v>
      </c>
      <c r="C284" s="1">
        <v>-0.30536776282926797</v>
      </c>
      <c r="D284" s="1">
        <v>-5.6219244221846496E-4</v>
      </c>
      <c r="E284" s="1">
        <v>2.602708250624</v>
      </c>
      <c r="F284" s="1">
        <f t="shared" si="4"/>
        <v>2.2967782953525138</v>
      </c>
    </row>
    <row r="285" spans="1:6">
      <c r="A285" s="1">
        <v>-25.45</v>
      </c>
      <c r="B285" s="1">
        <v>-53.3</v>
      </c>
      <c r="C285" s="1">
        <v>-0.32660617229712102</v>
      </c>
      <c r="D285" s="1">
        <v>-4.8808537532330398E-4</v>
      </c>
      <c r="E285" s="1">
        <v>2.6227194643009999</v>
      </c>
      <c r="F285" s="1">
        <f t="shared" si="4"/>
        <v>2.2956252066285554</v>
      </c>
    </row>
    <row r="286" spans="1:6">
      <c r="A286" s="1">
        <v>-25.5</v>
      </c>
      <c r="B286" s="1">
        <v>-53.3</v>
      </c>
      <c r="C286" s="1">
        <v>-0.32190009968376498</v>
      </c>
      <c r="D286" s="1">
        <v>-3.5335022042229798E-4</v>
      </c>
      <c r="E286" s="1">
        <v>2.649985451764</v>
      </c>
      <c r="F286" s="1">
        <f t="shared" si="4"/>
        <v>2.3277320018598129</v>
      </c>
    </row>
    <row r="287" spans="1:6">
      <c r="A287" s="1">
        <v>-25.55</v>
      </c>
      <c r="B287" s="1">
        <v>-53.3</v>
      </c>
      <c r="C287" s="1">
        <v>-0.29247538507444398</v>
      </c>
      <c r="D287" s="1">
        <v>-4.9774363926202204E-4</v>
      </c>
      <c r="E287" s="1">
        <v>2.685812314723</v>
      </c>
      <c r="F287" s="1">
        <f t="shared" si="4"/>
        <v>2.3928391860092941</v>
      </c>
    </row>
    <row r="288" spans="1:6">
      <c r="A288" s="1">
        <v>-25.6</v>
      </c>
      <c r="B288" s="1">
        <v>-53.3</v>
      </c>
      <c r="C288" s="1">
        <v>-0.224183434693073</v>
      </c>
      <c r="D288" s="1">
        <v>-1.6033211533374601E-4</v>
      </c>
      <c r="E288" s="1">
        <v>2.7311746576420002</v>
      </c>
      <c r="F288" s="1">
        <f t="shared" si="4"/>
        <v>2.5068308908335935</v>
      </c>
    </row>
    <row r="289" spans="1:6">
      <c r="A289" s="1">
        <v>-25.65</v>
      </c>
      <c r="B289" s="1">
        <v>-53.3</v>
      </c>
      <c r="C289" s="1">
        <v>-0.17978697365231799</v>
      </c>
      <c r="D289" s="1">
        <v>4.49935500887544E-4</v>
      </c>
      <c r="E289" s="1">
        <v>2.78667085371</v>
      </c>
      <c r="F289" s="1">
        <f t="shared" si="4"/>
        <v>2.6073338155585697</v>
      </c>
    </row>
    <row r="290" spans="1:6">
      <c r="A290" s="1">
        <v>-25.7</v>
      </c>
      <c r="B290" s="1">
        <v>-53.3</v>
      </c>
      <c r="C290" s="1">
        <v>-0.13639888428152999</v>
      </c>
      <c r="D290" s="1">
        <v>9.4443839428763794E-5</v>
      </c>
      <c r="E290" s="1">
        <v>2.8524951089620001</v>
      </c>
      <c r="F290" s="1">
        <f t="shared" si="4"/>
        <v>2.7161906685198991</v>
      </c>
    </row>
    <row r="291" spans="1:6">
      <c r="A291" s="1">
        <v>-25.75</v>
      </c>
      <c r="B291" s="1">
        <v>-53.3</v>
      </c>
      <c r="C291" s="1">
        <v>-7.5071439521424504E-2</v>
      </c>
      <c r="D291" s="1">
        <v>-4.7924820332360702E-4</v>
      </c>
      <c r="E291" s="1">
        <v>2.928428204871</v>
      </c>
      <c r="F291" s="1">
        <f t="shared" si="4"/>
        <v>2.8528775171462519</v>
      </c>
    </row>
    <row r="292" spans="1:6">
      <c r="A292" s="1">
        <v>-25.8</v>
      </c>
      <c r="B292" s="1">
        <v>-53.3</v>
      </c>
      <c r="C292" s="1">
        <v>-1.4783037848889E-2</v>
      </c>
      <c r="D292" s="1">
        <v>-1.64286717861074E-4</v>
      </c>
      <c r="E292" s="1">
        <v>3.01384759378</v>
      </c>
      <c r="F292" s="1">
        <f t="shared" si="4"/>
        <v>2.9989002692132498</v>
      </c>
    </row>
    <row r="293" spans="1:6">
      <c r="A293" s="1">
        <v>-25.85</v>
      </c>
      <c r="B293" s="1">
        <v>-53.3</v>
      </c>
      <c r="C293" s="1">
        <v>3.7389473566714099E-2</v>
      </c>
      <c r="D293" s="1">
        <v>-4.55550267428769E-4</v>
      </c>
      <c r="E293" s="1">
        <v>3.1077562900909999</v>
      </c>
      <c r="F293" s="1">
        <f t="shared" si="4"/>
        <v>3.1446902133902852</v>
      </c>
    </row>
    <row r="294" spans="1:6">
      <c r="A294" s="1">
        <v>-25.9</v>
      </c>
      <c r="B294" s="1">
        <v>-53.3</v>
      </c>
      <c r="C294" s="1">
        <v>9.2671940552618196E-2</v>
      </c>
      <c r="D294" s="1">
        <v>1.3695405397478699E-4</v>
      </c>
      <c r="E294" s="1">
        <v>3.2088288714190001</v>
      </c>
      <c r="F294" s="1">
        <f t="shared" si="4"/>
        <v>3.3016377660255931</v>
      </c>
    </row>
    <row r="295" spans="1:6">
      <c r="A295" s="1">
        <v>-25.95</v>
      </c>
      <c r="B295" s="1">
        <v>-53.3</v>
      </c>
      <c r="C295" s="1">
        <v>0.14621850124848201</v>
      </c>
      <c r="D295" s="1">
        <v>8.5238795206905903E-4</v>
      </c>
      <c r="E295" s="1">
        <v>3.315471984882</v>
      </c>
      <c r="F295" s="1">
        <f t="shared" si="4"/>
        <v>3.4625428740825512</v>
      </c>
    </row>
    <row r="296" spans="1:6">
      <c r="A296" s="1">
        <v>-26</v>
      </c>
      <c r="B296" s="1">
        <v>-53.3</v>
      </c>
      <c r="C296" s="1">
        <v>0.15145057634193301</v>
      </c>
      <c r="D296" s="1">
        <v>-1.80081643282174E-3</v>
      </c>
      <c r="E296" s="1">
        <v>3.4258961149160001</v>
      </c>
      <c r="F296" s="1">
        <f t="shared" si="4"/>
        <v>3.5755458748251114</v>
      </c>
    </row>
    <row r="297" spans="1:6">
      <c r="A297" s="1">
        <v>-26.05</v>
      </c>
      <c r="B297" s="1">
        <v>-53.3</v>
      </c>
      <c r="C297" s="1">
        <v>0.126835263338441</v>
      </c>
      <c r="D297" s="1">
        <v>-5.4947477454269698E-5</v>
      </c>
      <c r="E297" s="1">
        <v>3.5381950356690002</v>
      </c>
      <c r="F297" s="1">
        <f t="shared" si="4"/>
        <v>3.664975351529987</v>
      </c>
    </row>
    <row r="298" spans="1:6">
      <c r="A298" s="1">
        <v>-26.1</v>
      </c>
      <c r="B298" s="1">
        <v>-53.3</v>
      </c>
      <c r="C298" s="1">
        <v>0.116616821758791</v>
      </c>
      <c r="D298" s="1">
        <v>2.2891041653671299E-3</v>
      </c>
      <c r="E298" s="1">
        <v>3.6504293227960001</v>
      </c>
      <c r="F298" s="1">
        <f t="shared" si="4"/>
        <v>3.7693352487201581</v>
      </c>
    </row>
    <row r="299" spans="1:6">
      <c r="A299" s="1">
        <v>-26.15</v>
      </c>
      <c r="B299" s="1">
        <v>-53.3</v>
      </c>
      <c r="C299" s="1">
        <v>0.11427954416889299</v>
      </c>
      <c r="D299" s="1">
        <v>-2.9035763220763501E-3</v>
      </c>
      <c r="E299" s="1">
        <v>3.760710477245</v>
      </c>
      <c r="F299" s="1">
        <f t="shared" si="4"/>
        <v>3.8720864450918167</v>
      </c>
    </row>
    <row r="300" spans="1:6">
      <c r="A300" s="1">
        <v>-26.2</v>
      </c>
      <c r="B300" s="1">
        <v>-53.3</v>
      </c>
      <c r="C300" s="1">
        <v>0.137153310885995</v>
      </c>
      <c r="D300" s="1">
        <v>2.2409214299125101E-4</v>
      </c>
      <c r="E300" s="1">
        <v>3.8672825343019999</v>
      </c>
      <c r="F300" s="1">
        <f t="shared" si="4"/>
        <v>4.0046599373309864</v>
      </c>
    </row>
    <row r="301" spans="1:6">
      <c r="A301" s="1">
        <v>-26.25</v>
      </c>
      <c r="B301" s="1">
        <v>-53.3</v>
      </c>
      <c r="C301" s="1">
        <v>0.20705050358018601</v>
      </c>
      <c r="D301" s="1">
        <v>-1.13235906410441E-3</v>
      </c>
      <c r="E301" s="1">
        <v>3.9685984045480001</v>
      </c>
      <c r="F301" s="1">
        <f t="shared" si="4"/>
        <v>4.1745165490640819</v>
      </c>
    </row>
    <row r="302" spans="1:6">
      <c r="A302" s="1">
        <v>-26.3</v>
      </c>
      <c r="B302" s="1">
        <v>-53.3</v>
      </c>
      <c r="C302" s="1">
        <v>0.22408550951069001</v>
      </c>
      <c r="D302" s="1">
        <v>-1.9658391917381899E-4</v>
      </c>
      <c r="E302" s="1">
        <v>4.0633885412810002</v>
      </c>
      <c r="F302" s="1">
        <f t="shared" si="4"/>
        <v>4.2872774668725162</v>
      </c>
    </row>
    <row r="303" spans="1:6">
      <c r="A303" s="1">
        <v>-26.35</v>
      </c>
      <c r="B303" s="1">
        <v>-53.3</v>
      </c>
      <c r="C303" s="1">
        <v>0.16867736477449299</v>
      </c>
      <c r="D303" s="1">
        <v>-7.2950320771718996E-4</v>
      </c>
      <c r="E303" s="1">
        <v>4.1507197998640004</v>
      </c>
      <c r="F303" s="1">
        <f t="shared" si="4"/>
        <v>4.3186676614307764</v>
      </c>
    </row>
    <row r="304" spans="1:6">
      <c r="A304" s="1">
        <v>-26.4</v>
      </c>
      <c r="B304" s="1">
        <v>-53.3</v>
      </c>
      <c r="C304" s="1">
        <v>7.8879184091081397E-2</v>
      </c>
      <c r="D304" s="1">
        <v>1.86886286219581E-3</v>
      </c>
      <c r="E304" s="1">
        <v>4.2300425338150003</v>
      </c>
      <c r="F304" s="1">
        <f t="shared" si="4"/>
        <v>4.3107905807682778</v>
      </c>
    </row>
    <row r="305" spans="1:6">
      <c r="A305" s="1">
        <v>-26.45</v>
      </c>
      <c r="B305" s="1">
        <v>-53.3</v>
      </c>
      <c r="C305" s="1">
        <v>1.0861297845670401E-2</v>
      </c>
      <c r="D305" s="1">
        <v>6.5545548256448999E-4</v>
      </c>
      <c r="E305" s="1">
        <v>4.3012240841959999</v>
      </c>
      <c r="F305" s="1">
        <f t="shared" si="4"/>
        <v>4.3127408375242346</v>
      </c>
    </row>
    <row r="306" spans="1:6">
      <c r="A306" s="1">
        <v>-26.5</v>
      </c>
      <c r="B306" s="1">
        <v>-53.3</v>
      </c>
      <c r="C306" s="1">
        <v>-9.5992415657973999E-3</v>
      </c>
      <c r="D306" s="1">
        <v>-5.1770325973054599E-4</v>
      </c>
      <c r="E306" s="1">
        <v>4.364566920153</v>
      </c>
      <c r="F306" s="1">
        <f t="shared" si="4"/>
        <v>4.3544499753274719</v>
      </c>
    </row>
    <row r="307" spans="1:6">
      <c r="A307" s="1">
        <v>-23.5</v>
      </c>
      <c r="B307" s="1">
        <v>-53.25</v>
      </c>
      <c r="C307" s="1">
        <v>-5.84427277460981E-2</v>
      </c>
      <c r="D307" s="1">
        <v>1.5491214646575299E-4</v>
      </c>
      <c r="E307" s="1">
        <v>-0.79122223574780004</v>
      </c>
      <c r="F307" s="1">
        <f t="shared" si="4"/>
        <v>-0.8495100513474324</v>
      </c>
    </row>
    <row r="308" spans="1:6">
      <c r="A308" s="1">
        <v>-23.55</v>
      </c>
      <c r="B308" s="1">
        <v>-53.25</v>
      </c>
      <c r="C308" s="1">
        <v>-5.4934248530402401E-2</v>
      </c>
      <c r="D308" s="1">
        <v>5.1685913136516302E-5</v>
      </c>
      <c r="E308" s="1">
        <v>-0.70188130525549997</v>
      </c>
      <c r="F308" s="1">
        <f t="shared" si="4"/>
        <v>-0.75676386787276584</v>
      </c>
    </row>
    <row r="309" spans="1:6">
      <c r="A309" s="1">
        <v>-23.6</v>
      </c>
      <c r="B309" s="1">
        <v>-53.25</v>
      </c>
      <c r="C309" s="1">
        <v>-3.4307578613088599E-2</v>
      </c>
      <c r="D309" s="1">
        <v>-2.0467070608646E-4</v>
      </c>
      <c r="E309" s="1">
        <v>-0.60969201494729997</v>
      </c>
      <c r="F309" s="1">
        <f t="shared" si="4"/>
        <v>-0.64420426426647504</v>
      </c>
    </row>
    <row r="310" spans="1:6">
      <c r="A310" s="1">
        <v>-23.65</v>
      </c>
      <c r="B310" s="1">
        <v>-53.25</v>
      </c>
      <c r="C310" s="1">
        <v>-2.06374434347333E-2</v>
      </c>
      <c r="D310" s="1">
        <v>-2.8099327995864399E-4</v>
      </c>
      <c r="E310" s="1">
        <v>-0.51434712955539996</v>
      </c>
      <c r="F310" s="1">
        <f t="shared" si="4"/>
        <v>-0.53526556627009192</v>
      </c>
    </row>
    <row r="311" spans="1:6">
      <c r="A311" s="1">
        <v>-23.7</v>
      </c>
      <c r="B311" s="1">
        <v>-53.25</v>
      </c>
      <c r="C311" s="1">
        <v>-1.6339224814407201E-3</v>
      </c>
      <c r="D311" s="1">
        <v>4.3482388177011098E-5</v>
      </c>
      <c r="E311" s="1">
        <v>-0.41553999016839999</v>
      </c>
      <c r="F311" s="1">
        <f t="shared" si="4"/>
        <v>-0.41713043026166369</v>
      </c>
    </row>
    <row r="312" spans="1:6">
      <c r="A312" s="1">
        <v>-23.75</v>
      </c>
      <c r="B312" s="1">
        <v>-53.25</v>
      </c>
      <c r="C312" s="1">
        <v>2.42814527116747E-2</v>
      </c>
      <c r="D312" s="1">
        <v>2.2280525348267299E-4</v>
      </c>
      <c r="E312" s="1">
        <v>-0.3129814805078</v>
      </c>
      <c r="F312" s="1">
        <f t="shared" si="4"/>
        <v>-0.28847722254264263</v>
      </c>
    </row>
    <row r="313" spans="1:6">
      <c r="A313" s="1">
        <v>-23.8</v>
      </c>
      <c r="B313" s="1">
        <v>-53.25</v>
      </c>
      <c r="C313" s="1">
        <v>3.6809385777836698E-2</v>
      </c>
      <c r="D313" s="1">
        <v>-3.6640315908797902E-4</v>
      </c>
      <c r="E313" s="1">
        <v>-0.2064185546201</v>
      </c>
      <c r="F313" s="1">
        <f t="shared" si="4"/>
        <v>-0.16997557200135127</v>
      </c>
    </row>
    <row r="314" spans="1:6">
      <c r="A314" s="1">
        <v>-23.85</v>
      </c>
      <c r="B314" s="1">
        <v>-53.25</v>
      </c>
      <c r="C314" s="1">
        <v>4.4263417626170698E-2</v>
      </c>
      <c r="D314" s="1">
        <v>2.7379601567038899E-5</v>
      </c>
      <c r="E314" s="1">
        <v>-9.5654093976349996E-2</v>
      </c>
      <c r="F314" s="1">
        <f t="shared" si="4"/>
        <v>-5.1363296748612258E-2</v>
      </c>
    </row>
    <row r="315" spans="1:6">
      <c r="A315" s="1">
        <v>-23.9</v>
      </c>
      <c r="B315" s="1">
        <v>-53.25</v>
      </c>
      <c r="C315" s="1">
        <v>4.1350422138547997E-2</v>
      </c>
      <c r="D315" s="1">
        <v>6.2262163404873299E-5</v>
      </c>
      <c r="E315" s="1">
        <v>1.9432281327759999E-2</v>
      </c>
      <c r="F315" s="1">
        <f t="shared" si="4"/>
        <v>6.0844965629712866E-2</v>
      </c>
    </row>
    <row r="316" spans="1:6">
      <c r="A316" s="1">
        <v>-23.95</v>
      </c>
      <c r="B316" s="1">
        <v>-53.25</v>
      </c>
      <c r="C316" s="1">
        <v>2.6632818840479799E-2</v>
      </c>
      <c r="D316" s="1">
        <v>-8.2013831137583604E-5</v>
      </c>
      <c r="E316" s="1">
        <v>0.13886306464459999</v>
      </c>
      <c r="F316" s="1">
        <f t="shared" si="4"/>
        <v>0.1654138696539422</v>
      </c>
    </row>
    <row r="317" spans="1:6">
      <c r="A317" s="1">
        <v>-24</v>
      </c>
      <c r="B317" s="1">
        <v>-53.25</v>
      </c>
      <c r="C317" s="1">
        <v>2.29803670949312E-2</v>
      </c>
      <c r="D317" s="1">
        <v>-1.3089222222925401E-4</v>
      </c>
      <c r="E317" s="1">
        <v>0.26254229999270001</v>
      </c>
      <c r="F317" s="1">
        <f t="shared" si="4"/>
        <v>0.28539177486540196</v>
      </c>
    </row>
    <row r="318" spans="1:6">
      <c r="A318" s="1">
        <v>-24.05</v>
      </c>
      <c r="B318" s="1">
        <v>-53.25</v>
      </c>
      <c r="C318" s="1">
        <v>1.5372349709076701E-2</v>
      </c>
      <c r="D318" s="1">
        <v>1.5585798156666299E-5</v>
      </c>
      <c r="E318" s="1">
        <v>0.3902368352576</v>
      </c>
      <c r="F318" s="1">
        <f t="shared" si="4"/>
        <v>0.40562477076483339</v>
      </c>
    </row>
    <row r="319" spans="1:6">
      <c r="A319" s="1">
        <v>-24.1</v>
      </c>
      <c r="B319" s="1">
        <v>-53.25</v>
      </c>
      <c r="C319" s="1">
        <v>-1.05009851854584E-2</v>
      </c>
      <c r="D319" s="1">
        <v>5.5627002888348097E-5</v>
      </c>
      <c r="E319" s="1">
        <v>0.52156086725619999</v>
      </c>
      <c r="F319" s="1">
        <f t="shared" si="4"/>
        <v>0.5111155090736299</v>
      </c>
    </row>
    <row r="320" spans="1:6">
      <c r="A320" s="1">
        <v>-24.15</v>
      </c>
      <c r="B320" s="1">
        <v>-53.25</v>
      </c>
      <c r="C320" s="1">
        <v>-5.7565545910873997E-2</v>
      </c>
      <c r="D320" s="1">
        <v>1.6862117932673601E-4</v>
      </c>
      <c r="E320" s="1">
        <v>0.65596537095109997</v>
      </c>
      <c r="F320" s="1">
        <f t="shared" si="4"/>
        <v>0.59856844621955274</v>
      </c>
    </row>
    <row r="321" spans="1:6">
      <c r="A321" s="1">
        <v>-24.2</v>
      </c>
      <c r="B321" s="1">
        <v>-53.25</v>
      </c>
      <c r="C321" s="1">
        <v>-7.5025506262452496E-2</v>
      </c>
      <c r="D321" s="1">
        <v>-2.44103455427523E-4</v>
      </c>
      <c r="E321" s="1">
        <v>0.79273394553440002</v>
      </c>
      <c r="F321" s="1">
        <f t="shared" si="4"/>
        <v>0.71746433581652003</v>
      </c>
    </row>
    <row r="322" spans="1:6">
      <c r="A322" s="1">
        <v>-24.25</v>
      </c>
      <c r="B322" s="1">
        <v>-53.25</v>
      </c>
      <c r="C322" s="1">
        <v>-8.7407151577258105E-2</v>
      </c>
      <c r="D322" s="1">
        <v>-1.88344987178311E-4</v>
      </c>
      <c r="E322" s="1">
        <v>0.93098635529850005</v>
      </c>
      <c r="F322" s="1">
        <f t="shared" si="4"/>
        <v>0.84339085873406361</v>
      </c>
    </row>
    <row r="323" spans="1:6">
      <c r="A323" s="1">
        <v>-24.3</v>
      </c>
      <c r="B323" s="1">
        <v>-53.25</v>
      </c>
      <c r="C323" s="1">
        <v>-0.111946577043623</v>
      </c>
      <c r="D323" s="1">
        <v>3.1038697214550798E-4</v>
      </c>
      <c r="E323" s="1">
        <v>1.069690607196</v>
      </c>
      <c r="F323" s="1">
        <f t="shared" ref="F323:F386" si="5">C323+D323+E323</f>
        <v>0.95805441712452244</v>
      </c>
    </row>
    <row r="324" spans="1:6">
      <c r="A324" s="1">
        <v>-24.35</v>
      </c>
      <c r="B324" s="1">
        <v>-53.25</v>
      </c>
      <c r="C324" s="1">
        <v>-0.14480396109500299</v>
      </c>
      <c r="D324" s="1">
        <v>-5.7124484211714199E-5</v>
      </c>
      <c r="E324" s="1">
        <v>1.207683835504</v>
      </c>
      <c r="F324" s="1">
        <f t="shared" si="5"/>
        <v>1.0628227499247853</v>
      </c>
    </row>
    <row r="325" spans="1:6">
      <c r="A325" s="1">
        <v>-24.4</v>
      </c>
      <c r="B325" s="1">
        <v>-53.25</v>
      </c>
      <c r="C325" s="1">
        <v>-0.149301780071393</v>
      </c>
      <c r="D325" s="1">
        <v>-7.7448393981497201E-5</v>
      </c>
      <c r="E325" s="1">
        <v>1.343701626706</v>
      </c>
      <c r="F325" s="1">
        <f t="shared" si="5"/>
        <v>1.1943223982406255</v>
      </c>
    </row>
    <row r="326" spans="1:6">
      <c r="A326" s="1">
        <v>-24.45</v>
      </c>
      <c r="B326" s="1">
        <v>-53.25</v>
      </c>
      <c r="C326" s="1">
        <v>-0.14504749772541101</v>
      </c>
      <c r="D326" s="1">
        <v>-2.0219171819359799E-4</v>
      </c>
      <c r="E326" s="1">
        <v>1.4764147952919999</v>
      </c>
      <c r="F326" s="1">
        <f t="shared" si="5"/>
        <v>1.3311651058483953</v>
      </c>
    </row>
    <row r="327" spans="1:6">
      <c r="A327" s="1">
        <v>-24.5</v>
      </c>
      <c r="B327" s="1">
        <v>-53.25</v>
      </c>
      <c r="C327" s="1">
        <v>-0.16764011701812101</v>
      </c>
      <c r="D327" s="1">
        <v>4.9628663100871801E-4</v>
      </c>
      <c r="E327" s="1">
        <v>1.604472090647</v>
      </c>
      <c r="F327" s="1">
        <f t="shared" si="5"/>
        <v>1.4373282602598878</v>
      </c>
    </row>
    <row r="328" spans="1:6">
      <c r="A328" s="1">
        <v>-24.55</v>
      </c>
      <c r="B328" s="1">
        <v>-53.25</v>
      </c>
      <c r="C328" s="1">
        <v>-0.185918244612332</v>
      </c>
      <c r="D328" s="1">
        <v>3.3018993939018298E-4</v>
      </c>
      <c r="E328" s="1">
        <v>1.7265469353730001</v>
      </c>
      <c r="F328" s="1">
        <f t="shared" si="5"/>
        <v>1.5409588807000583</v>
      </c>
    </row>
    <row r="329" spans="1:6">
      <c r="A329" s="1">
        <v>-24.6</v>
      </c>
      <c r="B329" s="1">
        <v>-53.25</v>
      </c>
      <c r="C329" s="1">
        <v>-0.159325350389311</v>
      </c>
      <c r="D329" s="1">
        <v>-4.63467898998572E-4</v>
      </c>
      <c r="E329" s="1">
        <v>1.8413860971660001</v>
      </c>
      <c r="F329" s="1">
        <f t="shared" si="5"/>
        <v>1.6815972788776905</v>
      </c>
    </row>
    <row r="330" spans="1:6">
      <c r="A330" s="1">
        <v>-24.65</v>
      </c>
      <c r="B330" s="1">
        <v>-53.25</v>
      </c>
      <c r="C330" s="1">
        <v>-0.12032394185376701</v>
      </c>
      <c r="D330" s="1">
        <v>-9.2241999687154999E-4</v>
      </c>
      <c r="E330" s="1">
        <v>1.9478581778470001</v>
      </c>
      <c r="F330" s="1">
        <f t="shared" si="5"/>
        <v>1.8266118159963616</v>
      </c>
    </row>
    <row r="331" spans="1:6">
      <c r="A331" s="1">
        <v>-24.7</v>
      </c>
      <c r="B331" s="1">
        <v>-53.25</v>
      </c>
      <c r="C331" s="1">
        <v>-8.3015214917248906E-2</v>
      </c>
      <c r="D331" s="1">
        <v>-3.6479221021920398E-4</v>
      </c>
      <c r="E331" s="1">
        <v>2.0449999323769998</v>
      </c>
      <c r="F331" s="1">
        <f t="shared" si="5"/>
        <v>1.9616199252495317</v>
      </c>
    </row>
    <row r="332" spans="1:6">
      <c r="A332" s="1">
        <v>-24.75</v>
      </c>
      <c r="B332" s="1">
        <v>-53.25</v>
      </c>
      <c r="C332" s="1">
        <v>-4.56424482827016E-2</v>
      </c>
      <c r="D332" s="1">
        <v>-1.04095597018786E-4</v>
      </c>
      <c r="E332" s="1">
        <v>2.1320586542950002</v>
      </c>
      <c r="F332" s="1">
        <f t="shared" si="5"/>
        <v>2.08631211041528</v>
      </c>
    </row>
    <row r="333" spans="1:6">
      <c r="A333" s="1">
        <v>-24.8</v>
      </c>
      <c r="B333" s="1">
        <v>-53.25</v>
      </c>
      <c r="C333" s="1">
        <v>-1.0102598528992E-2</v>
      </c>
      <c r="D333" s="1">
        <v>5.5336135959756705E-4</v>
      </c>
      <c r="E333" s="1">
        <v>2.2085291201019999</v>
      </c>
      <c r="F333" s="1">
        <f t="shared" si="5"/>
        <v>2.1989798829326053</v>
      </c>
    </row>
    <row r="334" spans="1:6">
      <c r="A334" s="1">
        <v>-24.85</v>
      </c>
      <c r="B334" s="1">
        <v>-53.25</v>
      </c>
      <c r="C334" s="1">
        <v>2.9451009250582302E-2</v>
      </c>
      <c r="D334" s="1">
        <v>4.9114540826522297E-4</v>
      </c>
      <c r="E334" s="1">
        <v>2.2741838179189999</v>
      </c>
      <c r="F334" s="1">
        <f t="shared" si="5"/>
        <v>2.3041259725778476</v>
      </c>
    </row>
    <row r="335" spans="1:6">
      <c r="A335" s="1">
        <v>-24.9</v>
      </c>
      <c r="B335" s="1">
        <v>-53.25</v>
      </c>
      <c r="C335" s="1">
        <v>7.0238702936314096E-2</v>
      </c>
      <c r="D335" s="1">
        <v>-7.5545857832695702E-5</v>
      </c>
      <c r="E335" s="1">
        <v>2.329095358484</v>
      </c>
      <c r="F335" s="1">
        <f t="shared" si="5"/>
        <v>2.3992585155624813</v>
      </c>
    </row>
    <row r="336" spans="1:6">
      <c r="A336" s="1">
        <v>-24.95</v>
      </c>
      <c r="B336" s="1">
        <v>-53.25</v>
      </c>
      <c r="C336" s="1">
        <v>0.107615661888739</v>
      </c>
      <c r="D336" s="1">
        <v>3.4467203218792103E-4</v>
      </c>
      <c r="E336" s="1">
        <v>2.3736500701600001</v>
      </c>
      <c r="F336" s="1">
        <f t="shared" si="5"/>
        <v>2.4816104040809268</v>
      </c>
    </row>
    <row r="337" spans="1:6">
      <c r="A337" s="1">
        <v>-25</v>
      </c>
      <c r="B337" s="1">
        <v>-53.25</v>
      </c>
      <c r="C337" s="1">
        <v>0.13610614531211801</v>
      </c>
      <c r="D337" s="1">
        <v>1.5969339037902401E-4</v>
      </c>
      <c r="E337" s="1">
        <v>2.4085518346949999</v>
      </c>
      <c r="F337" s="1">
        <f t="shared" si="5"/>
        <v>2.544817673397497</v>
      </c>
    </row>
    <row r="338" spans="1:6">
      <c r="A338" s="1">
        <v>-25.05</v>
      </c>
      <c r="B338" s="1">
        <v>-53.25</v>
      </c>
      <c r="C338" s="1">
        <v>0.13947789764269899</v>
      </c>
      <c r="D338" s="1">
        <v>1.36654661156832E-4</v>
      </c>
      <c r="E338" s="1">
        <v>2.434815272901</v>
      </c>
      <c r="F338" s="1">
        <f t="shared" si="5"/>
        <v>2.5744298252048559</v>
      </c>
    </row>
    <row r="339" spans="1:6">
      <c r="A339" s="1">
        <v>-25.1</v>
      </c>
      <c r="B339" s="1">
        <v>-53.25</v>
      </c>
      <c r="C339" s="1">
        <v>0.118900353079487</v>
      </c>
      <c r="D339" s="1">
        <v>3.0885047679793701E-4</v>
      </c>
      <c r="E339" s="1">
        <v>2.453747499716</v>
      </c>
      <c r="F339" s="1">
        <f t="shared" si="5"/>
        <v>2.5729567032722849</v>
      </c>
    </row>
    <row r="340" spans="1:6">
      <c r="A340" s="1">
        <v>-25.15</v>
      </c>
      <c r="B340" s="1">
        <v>-53.25</v>
      </c>
      <c r="C340" s="1">
        <v>6.6569059592869795E-2</v>
      </c>
      <c r="D340" s="1">
        <v>1.5059150161125399E-3</v>
      </c>
      <c r="E340" s="1">
        <v>2.4669178965769998</v>
      </c>
      <c r="F340" s="1">
        <f t="shared" si="5"/>
        <v>2.5349928711859819</v>
      </c>
    </row>
    <row r="341" spans="1:6">
      <c r="A341" s="1">
        <v>-25.2</v>
      </c>
      <c r="B341" s="1">
        <v>-53.25</v>
      </c>
      <c r="C341" s="1">
        <v>1.08350500688516E-2</v>
      </c>
      <c r="D341" s="1">
        <v>1.7508786708660099E-4</v>
      </c>
      <c r="E341" s="1">
        <v>2.4761157408710002</v>
      </c>
      <c r="F341" s="1">
        <f t="shared" si="5"/>
        <v>2.4871258788069386</v>
      </c>
    </row>
    <row r="342" spans="1:6">
      <c r="A342" s="1">
        <v>-25.25</v>
      </c>
      <c r="B342" s="1">
        <v>-53.25</v>
      </c>
      <c r="C342" s="1">
        <v>-6.4090337812672898E-2</v>
      </c>
      <c r="D342" s="1">
        <v>1.25155842468625E-3</v>
      </c>
      <c r="E342" s="1">
        <v>2.4832961038220001</v>
      </c>
      <c r="F342" s="1">
        <f t="shared" si="5"/>
        <v>2.4204573244340133</v>
      </c>
    </row>
    <row r="343" spans="1:6">
      <c r="A343" s="1">
        <v>-25.3</v>
      </c>
      <c r="B343" s="1">
        <v>-53.25</v>
      </c>
      <c r="C343" s="1">
        <v>-0.15550835060842499</v>
      </c>
      <c r="D343" s="1">
        <v>-7.8805472669852595E-4</v>
      </c>
      <c r="E343" s="1">
        <v>2.490515159513</v>
      </c>
      <c r="F343" s="1">
        <f t="shared" si="5"/>
        <v>2.3342187541778765</v>
      </c>
    </row>
    <row r="344" spans="1:6">
      <c r="A344" s="1">
        <v>-25.35</v>
      </c>
      <c r="B344" s="1">
        <v>-53.25</v>
      </c>
      <c r="C344" s="1">
        <v>-0.22958463831429901</v>
      </c>
      <c r="D344" s="1">
        <v>-5.1241989990588697E-4</v>
      </c>
      <c r="E344" s="1">
        <v>2.4998568811080002</v>
      </c>
      <c r="F344" s="1">
        <f t="shared" si="5"/>
        <v>2.2697598228937954</v>
      </c>
    </row>
    <row r="345" spans="1:6">
      <c r="A345" s="1">
        <v>-25.4</v>
      </c>
      <c r="B345" s="1">
        <v>-53.25</v>
      </c>
      <c r="C345" s="1">
        <v>-0.28495442443664099</v>
      </c>
      <c r="D345" s="1">
        <v>2.1618952527398399E-4</v>
      </c>
      <c r="E345" s="1">
        <v>2.513353946829</v>
      </c>
      <c r="F345" s="1">
        <f t="shared" si="5"/>
        <v>2.2286157119176329</v>
      </c>
    </row>
    <row r="346" spans="1:6">
      <c r="A346" s="1">
        <v>-25.45</v>
      </c>
      <c r="B346" s="1">
        <v>-53.25</v>
      </c>
      <c r="C346" s="1">
        <v>-0.30281798484554301</v>
      </c>
      <c r="D346" s="1">
        <v>2.6739533573839799E-4</v>
      </c>
      <c r="E346" s="1">
        <v>2.5329064304159998</v>
      </c>
      <c r="F346" s="1">
        <f t="shared" si="5"/>
        <v>2.2303558409061952</v>
      </c>
    </row>
    <row r="347" spans="1:6">
      <c r="A347" s="1">
        <v>-25.5</v>
      </c>
      <c r="B347" s="1">
        <v>-53.25</v>
      </c>
      <c r="C347" s="1">
        <v>-0.28993747262981301</v>
      </c>
      <c r="D347" s="1">
        <v>-5.92772829093029E-5</v>
      </c>
      <c r="E347" s="1">
        <v>2.560202400104</v>
      </c>
      <c r="F347" s="1">
        <f t="shared" si="5"/>
        <v>2.2702056501912775</v>
      </c>
    </row>
    <row r="348" spans="1:6">
      <c r="A348" s="1">
        <v>-25.55</v>
      </c>
      <c r="B348" s="1">
        <v>-53.25</v>
      </c>
      <c r="C348" s="1">
        <v>-0.27847722498292798</v>
      </c>
      <c r="D348" s="1">
        <v>-1.53476622535029E-4</v>
      </c>
      <c r="E348" s="1">
        <v>2.596644804846</v>
      </c>
      <c r="F348" s="1">
        <f t="shared" si="5"/>
        <v>2.3180141032405368</v>
      </c>
    </row>
    <row r="349" spans="1:6">
      <c r="A349" s="1">
        <v>-25.6</v>
      </c>
      <c r="B349" s="1">
        <v>-53.25</v>
      </c>
      <c r="C349" s="1">
        <v>-0.25443686278952998</v>
      </c>
      <c r="D349" s="1">
        <v>-3.5538261262392002E-4</v>
      </c>
      <c r="E349" s="1">
        <v>2.643288928019</v>
      </c>
      <c r="F349" s="1">
        <f t="shared" si="5"/>
        <v>2.3884966826168461</v>
      </c>
    </row>
    <row r="350" spans="1:6">
      <c r="A350" s="1">
        <v>-25.65</v>
      </c>
      <c r="B350" s="1">
        <v>-53.25</v>
      </c>
      <c r="C350" s="1">
        <v>-0.18231067469534501</v>
      </c>
      <c r="D350" s="1">
        <v>3.0084641428481702E-4</v>
      </c>
      <c r="E350" s="1">
        <v>2.7007942226839998</v>
      </c>
      <c r="F350" s="1">
        <f t="shared" si="5"/>
        <v>2.5187843944029398</v>
      </c>
    </row>
    <row r="351" spans="1:6">
      <c r="A351" s="1">
        <v>-25.7</v>
      </c>
      <c r="B351" s="1">
        <v>-53.25</v>
      </c>
      <c r="C351" s="1">
        <v>-0.13267410029919399</v>
      </c>
      <c r="D351" s="1">
        <v>-4.73081037966598E-4</v>
      </c>
      <c r="E351" s="1">
        <v>2.7693935419120002</v>
      </c>
      <c r="F351" s="1">
        <f t="shared" si="5"/>
        <v>2.6362463605748396</v>
      </c>
    </row>
    <row r="352" spans="1:6">
      <c r="A352" s="1">
        <v>-25.75</v>
      </c>
      <c r="B352" s="1">
        <v>-53.25</v>
      </c>
      <c r="C352" s="1">
        <v>-8.8987055683306907E-2</v>
      </c>
      <c r="D352" s="1">
        <v>-2.9542111892766701E-4</v>
      </c>
      <c r="E352" s="1">
        <v>2.848881719745</v>
      </c>
      <c r="F352" s="1">
        <f t="shared" si="5"/>
        <v>2.7595992429427656</v>
      </c>
    </row>
    <row r="353" spans="1:6">
      <c r="A353" s="1">
        <v>-25.8</v>
      </c>
      <c r="B353" s="1">
        <v>-53.25</v>
      </c>
      <c r="C353" s="1">
        <v>-2.04862948263702E-2</v>
      </c>
      <c r="D353" s="1">
        <v>-2.9646326494225201E-4</v>
      </c>
      <c r="E353" s="1">
        <v>2.9386242524930002</v>
      </c>
      <c r="F353" s="1">
        <f t="shared" si="5"/>
        <v>2.9178414944016877</v>
      </c>
    </row>
    <row r="354" spans="1:6">
      <c r="A354" s="1">
        <v>-25.85</v>
      </c>
      <c r="B354" s="1">
        <v>-53.25</v>
      </c>
      <c r="C354" s="1">
        <v>3.6151607490253902E-2</v>
      </c>
      <c r="D354" s="1">
        <v>3.8592381104724698E-4</v>
      </c>
      <c r="E354" s="1">
        <v>3.0375856011479998</v>
      </c>
      <c r="F354" s="1">
        <f t="shared" si="5"/>
        <v>3.074123132449301</v>
      </c>
    </row>
    <row r="355" spans="1:6">
      <c r="A355" s="1">
        <v>-25.9</v>
      </c>
      <c r="B355" s="1">
        <v>-53.25</v>
      </c>
      <c r="C355" s="1">
        <v>7.1209462801156906E-2</v>
      </c>
      <c r="D355" s="1">
        <v>3.2342281333220198E-5</v>
      </c>
      <c r="E355" s="1">
        <v>3.1443755058199998</v>
      </c>
      <c r="F355" s="1">
        <f t="shared" si="5"/>
        <v>3.2156173109024899</v>
      </c>
    </row>
    <row r="356" spans="1:6">
      <c r="A356" s="1">
        <v>-25.95</v>
      </c>
      <c r="B356" s="1">
        <v>-53.25</v>
      </c>
      <c r="C356" s="1">
        <v>0.13487728120418799</v>
      </c>
      <c r="D356" s="1">
        <v>-7.4708558834942699E-4</v>
      </c>
      <c r="E356" s="1">
        <v>3.257310772776</v>
      </c>
      <c r="F356" s="1">
        <f t="shared" si="5"/>
        <v>3.3914409683918385</v>
      </c>
    </row>
    <row r="357" spans="1:6">
      <c r="A357" s="1">
        <v>-26</v>
      </c>
      <c r="B357" s="1">
        <v>-53.25</v>
      </c>
      <c r="C357" s="1">
        <v>0.16193119806515199</v>
      </c>
      <c r="D357" s="1">
        <v>3.0097222908352498E-3</v>
      </c>
      <c r="E357" s="1">
        <v>3.374489329772</v>
      </c>
      <c r="F357" s="1">
        <f t="shared" si="5"/>
        <v>3.5394302501279871</v>
      </c>
    </row>
    <row r="358" spans="1:6">
      <c r="A358" s="1">
        <v>-26.05</v>
      </c>
      <c r="B358" s="1">
        <v>-53.25</v>
      </c>
      <c r="C358" s="1">
        <v>0.12543800723555901</v>
      </c>
      <c r="D358" s="1">
        <v>2.3813546769368E-3</v>
      </c>
      <c r="E358" s="1">
        <v>3.493872969146</v>
      </c>
      <c r="F358" s="1">
        <f t="shared" si="5"/>
        <v>3.6216923310584956</v>
      </c>
    </row>
    <row r="359" spans="1:6">
      <c r="A359" s="1">
        <v>-26.1</v>
      </c>
      <c r="B359" s="1">
        <v>-53.25</v>
      </c>
      <c r="C359" s="1">
        <v>0.113917549936186</v>
      </c>
      <c r="D359" s="1">
        <v>-6.875541894785E-4</v>
      </c>
      <c r="E359" s="1">
        <v>3.6133750916139999</v>
      </c>
      <c r="F359" s="1">
        <f t="shared" si="5"/>
        <v>3.7266050873607073</v>
      </c>
    </row>
    <row r="360" spans="1:6">
      <c r="A360" s="1">
        <v>-26.15</v>
      </c>
      <c r="B360" s="1">
        <v>-53.25</v>
      </c>
      <c r="C360" s="1">
        <v>0.10071923585371099</v>
      </c>
      <c r="D360" s="1">
        <v>2.28431715934662E-4</v>
      </c>
      <c r="E360" s="1">
        <v>3.7309498731700002</v>
      </c>
      <c r="F360" s="1">
        <f t="shared" si="5"/>
        <v>3.8318975407396456</v>
      </c>
    </row>
    <row r="361" spans="1:6">
      <c r="A361" s="1">
        <v>-26.2</v>
      </c>
      <c r="B361" s="1">
        <v>-53.25</v>
      </c>
      <c r="C361" s="1">
        <v>0.120025839248764</v>
      </c>
      <c r="D361" s="1">
        <v>-5.8316804685639204E-4</v>
      </c>
      <c r="E361" s="1">
        <v>3.8446795274190002</v>
      </c>
      <c r="F361" s="1">
        <f t="shared" si="5"/>
        <v>3.9641221986209079</v>
      </c>
    </row>
    <row r="362" spans="1:6">
      <c r="A362" s="1">
        <v>-26.25</v>
      </c>
      <c r="B362" s="1">
        <v>-53.25</v>
      </c>
      <c r="C362" s="1">
        <v>0.169426397402137</v>
      </c>
      <c r="D362" s="1">
        <v>-2.29149264073503E-4</v>
      </c>
      <c r="E362" s="1">
        <v>3.952856645902</v>
      </c>
      <c r="F362" s="1">
        <f t="shared" si="5"/>
        <v>4.1220538940400635</v>
      </c>
    </row>
    <row r="363" spans="1:6">
      <c r="A363" s="1">
        <v>-26.3</v>
      </c>
      <c r="B363" s="1">
        <v>-53.25</v>
      </c>
      <c r="C363" s="1">
        <v>0.21565103064971999</v>
      </c>
      <c r="D363" s="1">
        <v>1.5144352363777899E-3</v>
      </c>
      <c r="E363" s="1">
        <v>4.0540589005529997</v>
      </c>
      <c r="F363" s="1">
        <f t="shared" si="5"/>
        <v>4.2712243664390979</v>
      </c>
    </row>
    <row r="364" spans="1:6">
      <c r="A364" s="1">
        <v>-26.35</v>
      </c>
      <c r="B364" s="1">
        <v>-53.25</v>
      </c>
      <c r="C364" s="1">
        <v>0.21709633441840301</v>
      </c>
      <c r="D364" s="1">
        <v>7.3608490905690996E-4</v>
      </c>
      <c r="E364" s="1">
        <v>4.1472136421360002</v>
      </c>
      <c r="F364" s="1">
        <f t="shared" si="5"/>
        <v>4.3650460614634605</v>
      </c>
    </row>
    <row r="365" spans="1:6">
      <c r="A365" s="1">
        <v>-26.4</v>
      </c>
      <c r="B365" s="1">
        <v>-53.25</v>
      </c>
      <c r="C365" s="1">
        <v>0.16588895905729101</v>
      </c>
      <c r="D365" s="1">
        <v>6.42009402953174E-4</v>
      </c>
      <c r="E365" s="1">
        <v>4.2316501163330003</v>
      </c>
      <c r="F365" s="1">
        <f t="shared" si="5"/>
        <v>4.3981810847932445</v>
      </c>
    </row>
    <row r="366" spans="1:6">
      <c r="A366" s="1">
        <v>-26.45</v>
      </c>
      <c r="B366" s="1">
        <v>-53.25</v>
      </c>
      <c r="C366" s="1">
        <v>0.106789295013741</v>
      </c>
      <c r="D366" s="1">
        <v>-7.0713316013983703E-4</v>
      </c>
      <c r="E366" s="1">
        <v>4.3071371700440002</v>
      </c>
      <c r="F366" s="1">
        <f t="shared" si="5"/>
        <v>4.4132193318976016</v>
      </c>
    </row>
    <row r="367" spans="1:6">
      <c r="A367" s="1">
        <v>-26.5</v>
      </c>
      <c r="B367" s="1">
        <v>-53.25</v>
      </c>
      <c r="C367" s="1">
        <v>4.0858882231051899E-2</v>
      </c>
      <c r="D367" s="1">
        <v>-2.0832049467939899E-4</v>
      </c>
      <c r="E367" s="1">
        <v>4.3739044877820001</v>
      </c>
      <c r="F367" s="1">
        <f t="shared" si="5"/>
        <v>4.4145550495183725</v>
      </c>
    </row>
    <row r="368" spans="1:6">
      <c r="A368" s="1">
        <v>-23.5</v>
      </c>
      <c r="B368" s="1">
        <v>-53.2</v>
      </c>
      <c r="C368" s="1">
        <v>-6.96143422440718E-2</v>
      </c>
      <c r="D368" s="1">
        <v>-4.8966159611938302E-5</v>
      </c>
      <c r="E368" s="1">
        <v>-0.86775304622469995</v>
      </c>
      <c r="F368" s="1">
        <f t="shared" si="5"/>
        <v>-0.93741635462838369</v>
      </c>
    </row>
    <row r="369" spans="1:6">
      <c r="A369" s="1">
        <v>-23.55</v>
      </c>
      <c r="B369" s="1">
        <v>-53.2</v>
      </c>
      <c r="C369" s="1">
        <v>-5.4662098119552999E-2</v>
      </c>
      <c r="D369" s="1">
        <v>-2.03714392506646E-4</v>
      </c>
      <c r="E369" s="1">
        <v>-0.78164840074069997</v>
      </c>
      <c r="F369" s="1">
        <f t="shared" si="5"/>
        <v>-0.83651421325275965</v>
      </c>
    </row>
    <row r="370" spans="1:6">
      <c r="A370" s="1">
        <v>-23.6</v>
      </c>
      <c r="B370" s="1">
        <v>-53.2</v>
      </c>
      <c r="C370" s="1">
        <v>-3.2010025040958498E-2</v>
      </c>
      <c r="D370" s="1">
        <v>-2.18507300347099E-4</v>
      </c>
      <c r="E370" s="1">
        <v>-0.69271670476019997</v>
      </c>
      <c r="F370" s="1">
        <f t="shared" si="5"/>
        <v>-0.7249452371015056</v>
      </c>
    </row>
    <row r="371" spans="1:6">
      <c r="A371" s="1">
        <v>-23.65</v>
      </c>
      <c r="B371" s="1">
        <v>-53.2</v>
      </c>
      <c r="C371" s="1">
        <v>-1.75988022696381E-2</v>
      </c>
      <c r="D371" s="1">
        <v>2.05350783861841E-4</v>
      </c>
      <c r="E371" s="1">
        <v>-0.60060907563249999</v>
      </c>
      <c r="F371" s="1">
        <f t="shared" si="5"/>
        <v>-0.6180025271182763</v>
      </c>
    </row>
    <row r="372" spans="1:6">
      <c r="A372" s="1">
        <v>-23.7</v>
      </c>
      <c r="B372" s="1">
        <v>-53.2</v>
      </c>
      <c r="C372" s="1">
        <v>1.3506583753139299E-3</v>
      </c>
      <c r="D372" s="1">
        <v>1.0123658254639399E-4</v>
      </c>
      <c r="E372" s="1">
        <v>-0.50497293554110001</v>
      </c>
      <c r="F372" s="1">
        <f t="shared" si="5"/>
        <v>-0.50352104058323965</v>
      </c>
    </row>
    <row r="373" spans="1:6">
      <c r="A373" s="1">
        <v>-23.75</v>
      </c>
      <c r="B373" s="1">
        <v>-53.2</v>
      </c>
      <c r="C373" s="1">
        <v>3.0409097773751202E-2</v>
      </c>
      <c r="D373" s="1">
        <v>-1.38215749052228E-4</v>
      </c>
      <c r="E373" s="1">
        <v>-0.40546964005179997</v>
      </c>
      <c r="F373" s="1">
        <f t="shared" si="5"/>
        <v>-0.37519875802710101</v>
      </c>
    </row>
    <row r="374" spans="1:6">
      <c r="A374" s="1">
        <v>-23.8</v>
      </c>
      <c r="B374" s="1">
        <v>-53.2</v>
      </c>
      <c r="C374" s="1">
        <v>4.8477049969204399E-2</v>
      </c>
      <c r="D374" s="1">
        <v>-3.76513578514769E-4</v>
      </c>
      <c r="E374" s="1">
        <v>-0.301794110379</v>
      </c>
      <c r="F374" s="1">
        <f t="shared" si="5"/>
        <v>-0.25369357398831038</v>
      </c>
    </row>
    <row r="375" spans="1:6">
      <c r="A375" s="1">
        <v>-23.85</v>
      </c>
      <c r="B375" s="1">
        <v>-53.2</v>
      </c>
      <c r="C375" s="1">
        <v>5.0908438919278001E-2</v>
      </c>
      <c r="D375" s="1">
        <v>2.4602410576127698E-4</v>
      </c>
      <c r="E375" s="1">
        <v>-0.1936962088642</v>
      </c>
      <c r="F375" s="1">
        <f t="shared" si="5"/>
        <v>-0.14254174583916071</v>
      </c>
    </row>
    <row r="376" spans="1:6">
      <c r="A376" s="1">
        <v>-23.9</v>
      </c>
      <c r="B376" s="1">
        <v>-53.2</v>
      </c>
      <c r="C376" s="1">
        <v>4.6008038982897001E-2</v>
      </c>
      <c r="D376" s="1">
        <v>-1.1096255116450201E-5</v>
      </c>
      <c r="E376" s="1">
        <v>-8.1003413816419997E-2</v>
      </c>
      <c r="F376" s="1">
        <f t="shared" si="5"/>
        <v>-3.5006471088639447E-2</v>
      </c>
    </row>
    <row r="377" spans="1:6">
      <c r="A377" s="1">
        <v>-23.95</v>
      </c>
      <c r="B377" s="1">
        <v>-53.2</v>
      </c>
      <c r="C377" s="1">
        <v>3.9141742147073798E-2</v>
      </c>
      <c r="D377" s="1">
        <v>1.75411545410269E-4</v>
      </c>
      <c r="E377" s="1">
        <v>3.6355926683520001E-2</v>
      </c>
      <c r="F377" s="1">
        <f t="shared" si="5"/>
        <v>7.5673080376004065E-2</v>
      </c>
    </row>
    <row r="378" spans="1:6">
      <c r="A378" s="1">
        <v>-24</v>
      </c>
      <c r="B378" s="1">
        <v>-53.2</v>
      </c>
      <c r="C378" s="1">
        <v>4.0740671275436798E-2</v>
      </c>
      <c r="D378" s="1">
        <v>4.2460105860858203E-5</v>
      </c>
      <c r="E378" s="1">
        <v>0.15832981131349999</v>
      </c>
      <c r="F378" s="1">
        <f t="shared" si="5"/>
        <v>0.19911294269479765</v>
      </c>
    </row>
    <row r="379" spans="1:6">
      <c r="A379" s="1">
        <v>-24.05</v>
      </c>
      <c r="B379" s="1">
        <v>-53.2</v>
      </c>
      <c r="C379" s="1">
        <v>3.3849485324330603E-2</v>
      </c>
      <c r="D379" s="1">
        <v>3.2325274311948798E-4</v>
      </c>
      <c r="E379" s="1">
        <v>0.284721642223</v>
      </c>
      <c r="F379" s="1">
        <f t="shared" si="5"/>
        <v>0.31889438029045009</v>
      </c>
    </row>
    <row r="380" spans="1:6">
      <c r="A380" s="1">
        <v>-24.1</v>
      </c>
      <c r="B380" s="1">
        <v>-53.2</v>
      </c>
      <c r="C380" s="1">
        <v>-2.4816244683756499E-3</v>
      </c>
      <c r="D380" s="1">
        <v>2.1612050499592199E-4</v>
      </c>
      <c r="E380" s="1">
        <v>0.41517273517510001</v>
      </c>
      <c r="F380" s="1">
        <f t="shared" si="5"/>
        <v>0.41290723121172029</v>
      </c>
    </row>
    <row r="381" spans="1:6">
      <c r="A381" s="1">
        <v>-24.15</v>
      </c>
      <c r="B381" s="1">
        <v>-53.2</v>
      </c>
      <c r="C381" s="1">
        <v>-4.3030133046734198E-2</v>
      </c>
      <c r="D381" s="1">
        <v>6.86017134505114E-5</v>
      </c>
      <c r="E381" s="1">
        <v>0.5491499996175</v>
      </c>
      <c r="F381" s="1">
        <f t="shared" si="5"/>
        <v>0.50618846828421626</v>
      </c>
    </row>
    <row r="382" spans="1:6">
      <c r="A382" s="1">
        <v>-24.2</v>
      </c>
      <c r="B382" s="1">
        <v>-53.2</v>
      </c>
      <c r="C382" s="1">
        <v>-5.6755960570865203E-2</v>
      </c>
      <c r="D382" s="1">
        <v>1.50374990970766E-4</v>
      </c>
      <c r="E382" s="1">
        <v>0.68594042442210001</v>
      </c>
      <c r="F382" s="1">
        <f t="shared" si="5"/>
        <v>0.62933483884220554</v>
      </c>
    </row>
    <row r="383" spans="1:6">
      <c r="A383" s="1">
        <v>-24.25</v>
      </c>
      <c r="B383" s="1">
        <v>-53.2</v>
      </c>
      <c r="C383" s="1">
        <v>-7.4236575407055305E-2</v>
      </c>
      <c r="D383" s="1">
        <v>-4.0622783589684599E-4</v>
      </c>
      <c r="E383" s="1">
        <v>0.82465372526659997</v>
      </c>
      <c r="F383" s="1">
        <f t="shared" si="5"/>
        <v>0.75001092202364783</v>
      </c>
    </row>
    <row r="384" spans="1:6">
      <c r="A384" s="1">
        <v>-24.3</v>
      </c>
      <c r="B384" s="1">
        <v>-53.2</v>
      </c>
      <c r="C384" s="1">
        <v>-0.10733278368589</v>
      </c>
      <c r="D384" s="1">
        <v>-1.8083468712914099E-4</v>
      </c>
      <c r="E384" s="1">
        <v>0.9642340488451</v>
      </c>
      <c r="F384" s="1">
        <f t="shared" si="5"/>
        <v>0.85672043047208091</v>
      </c>
    </row>
    <row r="385" spans="1:6">
      <c r="A385" s="1">
        <v>-24.35</v>
      </c>
      <c r="B385" s="1">
        <v>-53.2</v>
      </c>
      <c r="C385" s="1">
        <v>-0.16329311384593401</v>
      </c>
      <c r="D385" s="1">
        <v>-4.25634210674879E-4</v>
      </c>
      <c r="E385" s="1">
        <v>1.10348103595</v>
      </c>
      <c r="F385" s="1">
        <f t="shared" si="5"/>
        <v>0.93976228789339111</v>
      </c>
    </row>
    <row r="386" spans="1:6">
      <c r="A386" s="1">
        <v>-24.4</v>
      </c>
      <c r="B386" s="1">
        <v>-53.2</v>
      </c>
      <c r="C386" s="1">
        <v>-0.19047604505285701</v>
      </c>
      <c r="D386" s="1">
        <v>4.2308741958632E-5</v>
      </c>
      <c r="E386" s="1">
        <v>1.241079890687</v>
      </c>
      <c r="F386" s="1">
        <f t="shared" si="5"/>
        <v>1.0506461543761016</v>
      </c>
    </row>
    <row r="387" spans="1:6">
      <c r="A387" s="1">
        <v>-24.45</v>
      </c>
      <c r="B387" s="1">
        <v>-53.2</v>
      </c>
      <c r="C387" s="1">
        <v>-0.19817454026775599</v>
      </c>
      <c r="D387" s="1">
        <v>-5.8301682153697604E-4</v>
      </c>
      <c r="E387" s="1">
        <v>1.375639466642</v>
      </c>
      <c r="F387" s="1">
        <f t="shared" ref="F387:F450" si="6">C387+D387+E387</f>
        <v>1.176881909552707</v>
      </c>
    </row>
    <row r="388" spans="1:6">
      <c r="A388" s="1">
        <v>-24.5</v>
      </c>
      <c r="B388" s="1">
        <v>-53.2</v>
      </c>
      <c r="C388" s="1">
        <v>-0.221778971285961</v>
      </c>
      <c r="D388" s="1">
        <v>1.9375630676255499E-5</v>
      </c>
      <c r="E388" s="1">
        <v>1.5057368373360001</v>
      </c>
      <c r="F388" s="1">
        <f t="shared" si="6"/>
        <v>1.2839772416807154</v>
      </c>
    </row>
    <row r="389" spans="1:6">
      <c r="A389" s="1">
        <v>-24.55</v>
      </c>
      <c r="B389" s="1">
        <v>-53.2</v>
      </c>
      <c r="C389" s="1">
        <v>-0.228215911287209</v>
      </c>
      <c r="D389" s="1">
        <v>-4.8649655575986001E-4</v>
      </c>
      <c r="E389" s="1">
        <v>1.62996642374</v>
      </c>
      <c r="F389" s="1">
        <f t="shared" si="6"/>
        <v>1.4012640158970311</v>
      </c>
    </row>
    <row r="390" spans="1:6">
      <c r="A390" s="1">
        <v>-24.6</v>
      </c>
      <c r="B390" s="1">
        <v>-53.2</v>
      </c>
      <c r="C390" s="1">
        <v>-0.204206706304674</v>
      </c>
      <c r="D390" s="1">
        <v>8.4288247985869801E-4</v>
      </c>
      <c r="E390" s="1">
        <v>1.746991533906</v>
      </c>
      <c r="F390" s="1">
        <f t="shared" si="6"/>
        <v>1.5436277100811848</v>
      </c>
    </row>
    <row r="391" spans="1:6">
      <c r="A391" s="1">
        <v>-24.65</v>
      </c>
      <c r="B391" s="1">
        <v>-53.2</v>
      </c>
      <c r="C391" s="1">
        <v>-0.16653011910395599</v>
      </c>
      <c r="D391" s="1">
        <v>7.5049305804789795E-4</v>
      </c>
      <c r="E391" s="1">
        <v>1.8555961257019999</v>
      </c>
      <c r="F391" s="1">
        <f t="shared" si="6"/>
        <v>1.6898164996560918</v>
      </c>
    </row>
    <row r="392" spans="1:6">
      <c r="A392" s="1">
        <v>-24.7</v>
      </c>
      <c r="B392" s="1">
        <v>-53.2</v>
      </c>
      <c r="C392" s="1">
        <v>-0.12296255421055299</v>
      </c>
      <c r="D392" s="1">
        <v>3.7232550619849199E-4</v>
      </c>
      <c r="E392" s="1">
        <v>1.954734701574</v>
      </c>
      <c r="F392" s="1">
        <f t="shared" si="6"/>
        <v>1.8321444728696454</v>
      </c>
    </row>
    <row r="393" spans="1:6">
      <c r="A393" s="1">
        <v>-24.75</v>
      </c>
      <c r="B393" s="1">
        <v>-53.2</v>
      </c>
      <c r="C393" s="1">
        <v>-8.03518747466693E-2</v>
      </c>
      <c r="D393" s="1">
        <v>8.5152032913814895E-4</v>
      </c>
      <c r="E393" s="1">
        <v>2.0435784335389999</v>
      </c>
      <c r="F393" s="1">
        <f t="shared" si="6"/>
        <v>1.9640780791214687</v>
      </c>
    </row>
    <row r="394" spans="1:6">
      <c r="A394" s="1">
        <v>-24.8</v>
      </c>
      <c r="B394" s="1">
        <v>-53.2</v>
      </c>
      <c r="C394" s="1">
        <v>-4.2854600597861198E-2</v>
      </c>
      <c r="D394" s="1">
        <v>-1.17213576470706E-3</v>
      </c>
      <c r="E394" s="1">
        <v>2.1215558398900001</v>
      </c>
      <c r="F394" s="1">
        <f t="shared" si="6"/>
        <v>2.0775291035274317</v>
      </c>
    </row>
    <row r="395" spans="1:6">
      <c r="A395" s="1">
        <v>-24.85</v>
      </c>
      <c r="B395" s="1">
        <v>-53.2</v>
      </c>
      <c r="C395" s="1">
        <v>2.27579620030197E-3</v>
      </c>
      <c r="D395" s="1">
        <v>8.2864755122403003E-4</v>
      </c>
      <c r="E395" s="1">
        <v>2.1883865423379998</v>
      </c>
      <c r="F395" s="1">
        <f t="shared" si="6"/>
        <v>2.191490986089526</v>
      </c>
    </row>
    <row r="396" spans="1:6">
      <c r="A396" s="1">
        <v>-24.9</v>
      </c>
      <c r="B396" s="1">
        <v>-53.2</v>
      </c>
      <c r="C396" s="1">
        <v>6.6460491441672806E-2</v>
      </c>
      <c r="D396" s="1">
        <v>-2.9959732570200001E-4</v>
      </c>
      <c r="E396" s="1">
        <v>2.244106792433</v>
      </c>
      <c r="F396" s="1">
        <f t="shared" si="6"/>
        <v>2.3102676865489706</v>
      </c>
    </row>
    <row r="397" spans="1:6">
      <c r="A397" s="1">
        <v>-24.95</v>
      </c>
      <c r="B397" s="1">
        <v>-53.2</v>
      </c>
      <c r="C397" s="1">
        <v>0.120494086396584</v>
      </c>
      <c r="D397" s="1">
        <v>1.4441984607209901E-3</v>
      </c>
      <c r="E397" s="1">
        <v>2.2890855645060002</v>
      </c>
      <c r="F397" s="1">
        <f t="shared" si="6"/>
        <v>2.4110238493633052</v>
      </c>
    </row>
    <row r="398" spans="1:6">
      <c r="A398" s="1">
        <v>-25</v>
      </c>
      <c r="B398" s="1">
        <v>-53.2</v>
      </c>
      <c r="C398" s="1">
        <v>0.16310744052266499</v>
      </c>
      <c r="D398" s="1">
        <v>9.6886371438339601E-4</v>
      </c>
      <c r="E398" s="1">
        <v>2.324030091849</v>
      </c>
      <c r="F398" s="1">
        <f t="shared" si="6"/>
        <v>2.4881063960860486</v>
      </c>
    </row>
    <row r="399" spans="1:6">
      <c r="A399" s="1">
        <v>-25.05</v>
      </c>
      <c r="B399" s="1">
        <v>-53.2</v>
      </c>
      <c r="C399" s="1">
        <v>0.180656415177571</v>
      </c>
      <c r="D399" s="1">
        <v>-7.7115897449575899E-5</v>
      </c>
      <c r="E399" s="1">
        <v>2.3499798184860001</v>
      </c>
      <c r="F399" s="1">
        <f t="shared" si="6"/>
        <v>2.5305591177661215</v>
      </c>
    </row>
    <row r="400" spans="1:6">
      <c r="A400" s="1">
        <v>-25.1</v>
      </c>
      <c r="B400" s="1">
        <v>-53.2</v>
      </c>
      <c r="C400" s="1">
        <v>0.18140367671094801</v>
      </c>
      <c r="D400" s="1">
        <v>4.2399383088695099E-4</v>
      </c>
      <c r="E400" s="1">
        <v>2.3682879073750001</v>
      </c>
      <c r="F400" s="1">
        <f t="shared" si="6"/>
        <v>2.5501155779168352</v>
      </c>
    </row>
    <row r="401" spans="1:6">
      <c r="A401" s="1">
        <v>-25.15</v>
      </c>
      <c r="B401" s="1">
        <v>-53.2</v>
      </c>
      <c r="C401" s="1">
        <v>0.127624665098926</v>
      </c>
      <c r="D401" s="1">
        <v>1.0058774497513599E-3</v>
      </c>
      <c r="E401" s="1">
        <v>2.3805897411850001</v>
      </c>
      <c r="F401" s="1">
        <f t="shared" si="6"/>
        <v>2.5092202837336774</v>
      </c>
    </row>
    <row r="402" spans="1:6">
      <c r="A402" s="1">
        <v>-25.2</v>
      </c>
      <c r="B402" s="1">
        <v>-53.2</v>
      </c>
      <c r="C402" s="1">
        <v>5.27668912511111E-2</v>
      </c>
      <c r="D402" s="1">
        <v>3.0411167363053197E-4</v>
      </c>
      <c r="E402" s="1">
        <v>2.3887583112959998</v>
      </c>
      <c r="F402" s="1">
        <f t="shared" si="6"/>
        <v>2.4418293142207412</v>
      </c>
    </row>
    <row r="403" spans="1:6">
      <c r="A403" s="1">
        <v>-25.25</v>
      </c>
      <c r="B403" s="1">
        <v>-53.2</v>
      </c>
      <c r="C403" s="1">
        <v>-7.1417222047981802E-2</v>
      </c>
      <c r="D403" s="1">
        <v>6.4072258276360496E-5</v>
      </c>
      <c r="E403" s="1">
        <v>2.3948470227929999</v>
      </c>
      <c r="F403" s="1">
        <f t="shared" si="6"/>
        <v>2.3234938730032946</v>
      </c>
    </row>
    <row r="404" spans="1:6">
      <c r="A404" s="1">
        <v>-25.3</v>
      </c>
      <c r="B404" s="1">
        <v>-53.2</v>
      </c>
      <c r="C404" s="1">
        <v>-0.17212826764626199</v>
      </c>
      <c r="D404" s="1">
        <v>-8.39507676883382E-4</v>
      </c>
      <c r="E404" s="1">
        <v>2.4010212214550002</v>
      </c>
      <c r="F404" s="1">
        <f t="shared" si="6"/>
        <v>2.2280534461318546</v>
      </c>
    </row>
    <row r="405" spans="1:6">
      <c r="A405" s="1">
        <v>-25.35</v>
      </c>
      <c r="B405" s="1">
        <v>-53.2</v>
      </c>
      <c r="C405" s="1">
        <v>-0.201957558749424</v>
      </c>
      <c r="D405" s="1">
        <v>-9.14336598755075E-4</v>
      </c>
      <c r="E405" s="1">
        <v>2.4094806109859999</v>
      </c>
      <c r="F405" s="1">
        <f t="shared" si="6"/>
        <v>2.2066087156378207</v>
      </c>
    </row>
    <row r="406" spans="1:6">
      <c r="A406" s="1">
        <v>-25.4</v>
      </c>
      <c r="B406" s="1">
        <v>-53.2</v>
      </c>
      <c r="C406" s="1">
        <v>-0.226313163439328</v>
      </c>
      <c r="D406" s="1">
        <v>4.3080921334374798E-4</v>
      </c>
      <c r="E406" s="1">
        <v>2.4223755852600002</v>
      </c>
      <c r="F406" s="1">
        <f t="shared" si="6"/>
        <v>2.1964932310340157</v>
      </c>
    </row>
    <row r="407" spans="1:6">
      <c r="A407" s="1">
        <v>-25.45</v>
      </c>
      <c r="B407" s="1">
        <v>-53.2</v>
      </c>
      <c r="C407" s="1">
        <v>-0.233570883157142</v>
      </c>
      <c r="D407" s="1">
        <v>6.3379349430266597E-4</v>
      </c>
      <c r="E407" s="1">
        <v>2.4417212456990001</v>
      </c>
      <c r="F407" s="1">
        <f t="shared" si="6"/>
        <v>2.2087841560361605</v>
      </c>
    </row>
    <row r="408" spans="1:6">
      <c r="A408" s="1">
        <v>-25.5</v>
      </c>
      <c r="B408" s="1">
        <v>-53.2</v>
      </c>
      <c r="C408" s="1">
        <v>-0.27462548954237598</v>
      </c>
      <c r="D408" s="1">
        <v>-6.9846151764685002E-4</v>
      </c>
      <c r="E408" s="1">
        <v>2.4693134042999998</v>
      </c>
      <c r="F408" s="1">
        <f t="shared" si="6"/>
        <v>2.1939894532399769</v>
      </c>
    </row>
    <row r="409" spans="1:6">
      <c r="A409" s="1">
        <v>-25.55</v>
      </c>
      <c r="B409" s="1">
        <v>-53.2</v>
      </c>
      <c r="C409" s="1">
        <v>-0.27768900252230599</v>
      </c>
      <c r="D409" s="1">
        <v>-4.4329283567234602E-4</v>
      </c>
      <c r="E409" s="1">
        <v>2.5066511026840002</v>
      </c>
      <c r="F409" s="1">
        <f t="shared" si="6"/>
        <v>2.2285188073260218</v>
      </c>
    </row>
    <row r="410" spans="1:6">
      <c r="A410" s="1">
        <v>-25.6</v>
      </c>
      <c r="B410" s="1">
        <v>-53.2</v>
      </c>
      <c r="C410" s="1">
        <v>-0.24426317176770501</v>
      </c>
      <c r="D410" s="1">
        <v>1.22730498395062E-4</v>
      </c>
      <c r="E410" s="1">
        <v>2.5548700546540002</v>
      </c>
      <c r="F410" s="1">
        <f t="shared" si="6"/>
        <v>2.3107296133846904</v>
      </c>
    </row>
    <row r="411" spans="1:6">
      <c r="A411" s="1">
        <v>-25.65</v>
      </c>
      <c r="B411" s="1">
        <v>-53.2</v>
      </c>
      <c r="C411" s="1">
        <v>-0.16409817584332301</v>
      </c>
      <c r="D411" s="1">
        <v>-4.5280505452347398E-4</v>
      </c>
      <c r="E411" s="1">
        <v>2.6146909345370002</v>
      </c>
      <c r="F411" s="1">
        <f t="shared" si="6"/>
        <v>2.4501399536391535</v>
      </c>
    </row>
    <row r="412" spans="1:6">
      <c r="A412" s="1">
        <v>-25.7</v>
      </c>
      <c r="B412" s="1">
        <v>-53.2</v>
      </c>
      <c r="C412" s="1">
        <v>-0.112997341926794</v>
      </c>
      <c r="D412" s="1">
        <v>8.4985313473166801E-4</v>
      </c>
      <c r="E412" s="1">
        <v>2.6863856220670002</v>
      </c>
      <c r="F412" s="1">
        <f t="shared" si="6"/>
        <v>2.574238133274938</v>
      </c>
    </row>
    <row r="413" spans="1:6">
      <c r="A413" s="1">
        <v>-25.75</v>
      </c>
      <c r="B413" s="1">
        <v>-53.2</v>
      </c>
      <c r="C413" s="1">
        <v>-7.3242255907949305E-2</v>
      </c>
      <c r="D413" s="1">
        <v>8.0494179846413204E-4</v>
      </c>
      <c r="E413" s="1">
        <v>2.7697634534660001</v>
      </c>
      <c r="F413" s="1">
        <f t="shared" si="6"/>
        <v>2.6973261393565151</v>
      </c>
    </row>
    <row r="414" spans="1:6">
      <c r="A414" s="1">
        <v>-25.8</v>
      </c>
      <c r="B414" s="1">
        <v>-53.2</v>
      </c>
      <c r="C414" s="1">
        <v>-4.3519779440808697E-2</v>
      </c>
      <c r="D414" s="1">
        <v>-3.7925856000987598E-4</v>
      </c>
      <c r="E414" s="1">
        <v>2.8641783239460001</v>
      </c>
      <c r="F414" s="1">
        <f t="shared" si="6"/>
        <v>2.8202792859451815</v>
      </c>
    </row>
    <row r="415" spans="1:6">
      <c r="A415" s="1">
        <v>-25.85</v>
      </c>
      <c r="B415" s="1">
        <v>-53.2</v>
      </c>
      <c r="C415" s="1">
        <v>5.2811078991532902E-3</v>
      </c>
      <c r="D415" s="1">
        <v>1.1986178688954199E-4</v>
      </c>
      <c r="E415" s="1">
        <v>2.9685562589210002</v>
      </c>
      <c r="F415" s="1">
        <f t="shared" si="6"/>
        <v>2.973957228607043</v>
      </c>
    </row>
    <row r="416" spans="1:6">
      <c r="A416" s="1">
        <v>-25.9</v>
      </c>
      <c r="B416" s="1">
        <v>-53.2</v>
      </c>
      <c r="C416" s="1">
        <v>4.5319291452393898E-2</v>
      </c>
      <c r="D416" s="1">
        <v>3.9625153259231598E-4</v>
      </c>
      <c r="E416" s="1">
        <v>3.0814419355139999</v>
      </c>
      <c r="F416" s="1">
        <f t="shared" si="6"/>
        <v>3.1271574784989862</v>
      </c>
    </row>
    <row r="417" spans="1:6">
      <c r="A417" s="1">
        <v>-25.95</v>
      </c>
      <c r="B417" s="1">
        <v>-53.2</v>
      </c>
      <c r="C417" s="1">
        <v>7.3560434566983801E-2</v>
      </c>
      <c r="D417" s="1">
        <v>-1.05234584084416E-3</v>
      </c>
      <c r="E417" s="1">
        <v>3.2010616876169999</v>
      </c>
      <c r="F417" s="1">
        <f t="shared" si="6"/>
        <v>3.2735697763431397</v>
      </c>
    </row>
    <row r="418" spans="1:6">
      <c r="A418" s="1">
        <v>-26</v>
      </c>
      <c r="B418" s="1">
        <v>-53.2</v>
      </c>
      <c r="C418" s="1">
        <v>9.9376738851200394E-2</v>
      </c>
      <c r="D418" s="1">
        <v>2.34743976994147E-4</v>
      </c>
      <c r="E418" s="1">
        <v>3.325399828883</v>
      </c>
      <c r="F418" s="1">
        <f t="shared" si="6"/>
        <v>3.4250113117111947</v>
      </c>
    </row>
    <row r="419" spans="1:6">
      <c r="A419" s="1">
        <v>-26.05</v>
      </c>
      <c r="B419" s="1">
        <v>-53.2</v>
      </c>
      <c r="C419" s="1">
        <v>9.0911210806165904E-2</v>
      </c>
      <c r="D419" s="1">
        <v>-1.3668721600937799E-3</v>
      </c>
      <c r="E419" s="1">
        <v>3.452284701325</v>
      </c>
      <c r="F419" s="1">
        <f t="shared" si="6"/>
        <v>3.5418290399710721</v>
      </c>
    </row>
    <row r="420" spans="1:6">
      <c r="A420" s="1">
        <v>-26.1</v>
      </c>
      <c r="B420" s="1">
        <v>-53.2</v>
      </c>
      <c r="C420" s="1">
        <v>7.9240233893908399E-2</v>
      </c>
      <c r="D420" s="1">
        <v>-2.44464199692807E-4</v>
      </c>
      <c r="E420" s="1">
        <v>3.5794806865769999</v>
      </c>
      <c r="F420" s="1">
        <f t="shared" si="6"/>
        <v>3.6584764562712153</v>
      </c>
    </row>
    <row r="421" spans="1:6">
      <c r="A421" s="1">
        <v>-26.15</v>
      </c>
      <c r="B421" s="1">
        <v>-53.2</v>
      </c>
      <c r="C421" s="1">
        <v>7.54665050367163E-2</v>
      </c>
      <c r="D421" s="1">
        <v>1.42989128373659E-3</v>
      </c>
      <c r="E421" s="1">
        <v>3.7047824546979999</v>
      </c>
      <c r="F421" s="1">
        <f t="shared" si="6"/>
        <v>3.7816788510184529</v>
      </c>
    </row>
    <row r="422" spans="1:6">
      <c r="A422" s="1">
        <v>-26.2</v>
      </c>
      <c r="B422" s="1">
        <v>-53.2</v>
      </c>
      <c r="C422" s="1">
        <v>9.2452170305673903E-2</v>
      </c>
      <c r="D422" s="1">
        <v>-3.0790392203602099E-4</v>
      </c>
      <c r="E422" s="1">
        <v>3.826107904973</v>
      </c>
      <c r="F422" s="1">
        <f t="shared" si="6"/>
        <v>3.9182521713566381</v>
      </c>
    </row>
    <row r="423" spans="1:6">
      <c r="A423" s="1">
        <v>-26.25</v>
      </c>
      <c r="B423" s="1">
        <v>-53.2</v>
      </c>
      <c r="C423" s="1">
        <v>0.126926583189061</v>
      </c>
      <c r="D423" s="1">
        <v>-5.7812107825076897E-6</v>
      </c>
      <c r="E423" s="1">
        <v>3.9415865038129998</v>
      </c>
      <c r="F423" s="1">
        <f t="shared" si="6"/>
        <v>4.068507305791278</v>
      </c>
    </row>
    <row r="424" spans="1:6">
      <c r="A424" s="1">
        <v>-26.3</v>
      </c>
      <c r="B424" s="1">
        <v>-53.2</v>
      </c>
      <c r="C424" s="1">
        <v>0.18135209509486899</v>
      </c>
      <c r="D424" s="1">
        <v>-8.2082685369004702E-4</v>
      </c>
      <c r="E424" s="1">
        <v>4.0496399868220001</v>
      </c>
      <c r="F424" s="1">
        <f t="shared" si="6"/>
        <v>4.2301712550631789</v>
      </c>
    </row>
    <row r="425" spans="1:6">
      <c r="A425" s="1">
        <v>-26.35</v>
      </c>
      <c r="B425" s="1">
        <v>-53.2</v>
      </c>
      <c r="C425" s="1">
        <v>0.219766977755605</v>
      </c>
      <c r="D425" s="1">
        <v>9.14290042246546E-4</v>
      </c>
      <c r="E425" s="1">
        <v>4.149052628972</v>
      </c>
      <c r="F425" s="1">
        <f t="shared" si="6"/>
        <v>4.3697338967698514</v>
      </c>
    </row>
    <row r="426" spans="1:6">
      <c r="A426" s="1">
        <v>-26.4</v>
      </c>
      <c r="B426" s="1">
        <v>-53.2</v>
      </c>
      <c r="C426" s="1">
        <v>0.202996021828805</v>
      </c>
      <c r="D426" s="1">
        <v>1.0978720175186399E-3</v>
      </c>
      <c r="E426" s="1">
        <v>4.2390284920239996</v>
      </c>
      <c r="F426" s="1">
        <f t="shared" si="6"/>
        <v>4.443122385870323</v>
      </c>
    </row>
    <row r="427" spans="1:6">
      <c r="A427" s="1">
        <v>-26.45</v>
      </c>
      <c r="B427" s="1">
        <v>-53.2</v>
      </c>
      <c r="C427" s="1">
        <v>0.15276247891740399</v>
      </c>
      <c r="D427" s="1">
        <v>6.9935699523200905E-4</v>
      </c>
      <c r="E427" s="1">
        <v>4.3192332559439999</v>
      </c>
      <c r="F427" s="1">
        <f t="shared" si="6"/>
        <v>4.4726950918566359</v>
      </c>
    </row>
    <row r="428" spans="1:6">
      <c r="A428" s="1">
        <v>-26.5</v>
      </c>
      <c r="B428" s="1">
        <v>-53.2</v>
      </c>
      <c r="C428" s="1">
        <v>4.9947543313322199E-2</v>
      </c>
      <c r="D428" s="1">
        <v>2.3832867137631099E-3</v>
      </c>
      <c r="E428" s="1">
        <v>4.3898184795950002</v>
      </c>
      <c r="F428" s="1">
        <f t="shared" si="6"/>
        <v>4.4421493096220859</v>
      </c>
    </row>
    <row r="429" spans="1:6">
      <c r="A429" s="1">
        <v>-23.5</v>
      </c>
      <c r="B429" s="1">
        <v>-53.15</v>
      </c>
      <c r="C429" s="1">
        <v>-5.5900157732378802E-2</v>
      </c>
      <c r="D429" s="1">
        <v>3.4411607775647003E-5</v>
      </c>
      <c r="E429" s="1">
        <v>-0.94235319507140003</v>
      </c>
      <c r="F429" s="1">
        <f t="shared" si="6"/>
        <v>-0.99821894119600318</v>
      </c>
    </row>
    <row r="430" spans="1:6">
      <c r="A430" s="1">
        <v>-23.55</v>
      </c>
      <c r="B430" s="1">
        <v>-53.15</v>
      </c>
      <c r="C430" s="1">
        <v>-4.0946480660182499E-2</v>
      </c>
      <c r="D430" s="1">
        <v>-2.7667741314682602E-4</v>
      </c>
      <c r="E430" s="1">
        <v>-0.8592207543739</v>
      </c>
      <c r="F430" s="1">
        <f t="shared" si="6"/>
        <v>-0.90044391244722932</v>
      </c>
    </row>
    <row r="431" spans="1:6">
      <c r="A431" s="1">
        <v>-23.6</v>
      </c>
      <c r="B431" s="1">
        <v>-53.15</v>
      </c>
      <c r="C431" s="1">
        <v>-2.3915344494642998E-2</v>
      </c>
      <c r="D431" s="1">
        <v>-4.2720983828374099E-5</v>
      </c>
      <c r="E431" s="1">
        <v>-0.77332777108520001</v>
      </c>
      <c r="F431" s="1">
        <f t="shared" si="6"/>
        <v>-0.79728583656367136</v>
      </c>
    </row>
    <row r="432" spans="1:6">
      <c r="A432" s="1">
        <v>-23.65</v>
      </c>
      <c r="B432" s="1">
        <v>-53.15</v>
      </c>
      <c r="C432" s="1">
        <v>-9.1438337343302204E-3</v>
      </c>
      <c r="D432" s="1">
        <v>4.4487766984800998E-5</v>
      </c>
      <c r="E432" s="1">
        <v>-0.68428662262189999</v>
      </c>
      <c r="F432" s="1">
        <f t="shared" si="6"/>
        <v>-0.69338596858924539</v>
      </c>
    </row>
    <row r="433" spans="1:6">
      <c r="A433" s="1">
        <v>-23.7</v>
      </c>
      <c r="B433" s="1">
        <v>-53.15</v>
      </c>
      <c r="C433" s="1">
        <v>7.6851840086160196E-3</v>
      </c>
      <c r="D433" s="1">
        <v>2.9980773485404E-5</v>
      </c>
      <c r="E433" s="1">
        <v>-0.59170102371470001</v>
      </c>
      <c r="F433" s="1">
        <f t="shared" si="6"/>
        <v>-0.58398585893259858</v>
      </c>
    </row>
    <row r="434" spans="1:6">
      <c r="A434" s="1">
        <v>-23.75</v>
      </c>
      <c r="B434" s="1">
        <v>-53.15</v>
      </c>
      <c r="C434" s="1">
        <v>4.4568648280308702E-2</v>
      </c>
      <c r="D434" s="1">
        <v>-9.8840193515591107E-5</v>
      </c>
      <c r="E434" s="1">
        <v>-0.49518423862189997</v>
      </c>
      <c r="F434" s="1">
        <f t="shared" si="6"/>
        <v>-0.45071443053510685</v>
      </c>
    </row>
    <row r="435" spans="1:6">
      <c r="A435" s="1">
        <v>-23.8</v>
      </c>
      <c r="B435" s="1">
        <v>-53.15</v>
      </c>
      <c r="C435" s="1">
        <v>6.4703139268356705E-2</v>
      </c>
      <c r="D435" s="1">
        <v>-1.3180076838976401E-4</v>
      </c>
      <c r="E435" s="1">
        <v>-0.39437976054360002</v>
      </c>
      <c r="F435" s="1">
        <f t="shared" si="6"/>
        <v>-0.32980842204363309</v>
      </c>
    </row>
    <row r="436" spans="1:6">
      <c r="A436" s="1">
        <v>-23.85</v>
      </c>
      <c r="B436" s="1">
        <v>-53.15</v>
      </c>
      <c r="C436" s="1">
        <v>6.1665531954215001E-2</v>
      </c>
      <c r="D436" s="1">
        <v>-1.10543137346751E-4</v>
      </c>
      <c r="E436" s="1">
        <v>-0.28898416692689999</v>
      </c>
      <c r="F436" s="1">
        <f t="shared" si="6"/>
        <v>-0.22742917811003174</v>
      </c>
    </row>
    <row r="437" spans="1:6">
      <c r="A437" s="1">
        <v>-23.9</v>
      </c>
      <c r="B437" s="1">
        <v>-53.15</v>
      </c>
      <c r="C437" s="1">
        <v>4.7871713294991299E-2</v>
      </c>
      <c r="D437" s="1">
        <v>1.4340019928269101E-4</v>
      </c>
      <c r="E437" s="1">
        <v>-0.1787716353447</v>
      </c>
      <c r="F437" s="1">
        <f t="shared" si="6"/>
        <v>-0.13075652185042602</v>
      </c>
    </row>
    <row r="438" spans="1:6">
      <c r="A438" s="1">
        <v>-23.95</v>
      </c>
      <c r="B438" s="1">
        <v>-53.15</v>
      </c>
      <c r="C438" s="1">
        <v>4.6185535767451102E-2</v>
      </c>
      <c r="D438" s="1">
        <v>-9.71371185058478E-6</v>
      </c>
      <c r="E438" s="1">
        <v>-6.3619294287019998E-2</v>
      </c>
      <c r="F438" s="1">
        <f t="shared" si="6"/>
        <v>-1.7443472231419482E-2</v>
      </c>
    </row>
    <row r="439" spans="1:6">
      <c r="A439" s="1">
        <v>-24</v>
      </c>
      <c r="B439" s="1">
        <v>-53.15</v>
      </c>
      <c r="C439" s="1">
        <v>5.1644573109721703E-2</v>
      </c>
      <c r="D439" s="1">
        <v>2.94835733805783E-5</v>
      </c>
      <c r="E439" s="1">
        <v>5.6467768483819999E-2</v>
      </c>
      <c r="F439" s="1">
        <f t="shared" si="6"/>
        <v>0.10814182516692228</v>
      </c>
    </row>
    <row r="440" spans="1:6">
      <c r="A440" s="1">
        <v>-24.05</v>
      </c>
      <c r="B440" s="1">
        <v>-53.15</v>
      </c>
      <c r="C440" s="1">
        <v>4.6145550804875098E-2</v>
      </c>
      <c r="D440" s="1">
        <v>8.5668327331434399E-5</v>
      </c>
      <c r="E440" s="1">
        <v>0.18133334752979999</v>
      </c>
      <c r="F440" s="1">
        <f t="shared" si="6"/>
        <v>0.22756456666200653</v>
      </c>
    </row>
    <row r="441" spans="1:6">
      <c r="A441" s="1">
        <v>-24.1</v>
      </c>
      <c r="B441" s="1">
        <v>-53.15</v>
      </c>
      <c r="C441" s="1">
        <v>1.6972346076895201E-2</v>
      </c>
      <c r="D441" s="1">
        <v>-2.3898532495037801E-4</v>
      </c>
      <c r="E441" s="1">
        <v>0.3106505588147</v>
      </c>
      <c r="F441" s="1">
        <f t="shared" si="6"/>
        <v>0.32738391956664481</v>
      </c>
    </row>
    <row r="442" spans="1:6">
      <c r="A442" s="1">
        <v>-24.15</v>
      </c>
      <c r="B442" s="1">
        <v>-53.15</v>
      </c>
      <c r="C442" s="1">
        <v>-2.5144337209889199E-2</v>
      </c>
      <c r="D442" s="1">
        <v>-2.8206764753266702E-4</v>
      </c>
      <c r="E442" s="1">
        <v>0.44390771297269999</v>
      </c>
      <c r="F442" s="1">
        <f t="shared" si="6"/>
        <v>0.41848130811527812</v>
      </c>
    </row>
    <row r="443" spans="1:6">
      <c r="A443" s="1">
        <v>-24.2</v>
      </c>
      <c r="B443" s="1">
        <v>-53.15</v>
      </c>
      <c r="C443" s="1">
        <v>-3.3523803921629403E-2</v>
      </c>
      <c r="D443" s="1">
        <v>-3.6655923834946497E-5</v>
      </c>
      <c r="E443" s="1">
        <v>0.58040135769970003</v>
      </c>
      <c r="F443" s="1">
        <f t="shared" si="6"/>
        <v>0.54684089785423562</v>
      </c>
    </row>
    <row r="444" spans="1:6">
      <c r="A444" s="1">
        <v>-24.25</v>
      </c>
      <c r="B444" s="1">
        <v>-53.15</v>
      </c>
      <c r="C444" s="1">
        <v>-5.9779277813187599E-2</v>
      </c>
      <c r="D444" s="1">
        <v>-2.1979561446667701E-4</v>
      </c>
      <c r="E444" s="1">
        <v>0.71923792080710003</v>
      </c>
      <c r="F444" s="1">
        <f t="shared" si="6"/>
        <v>0.65923884737944571</v>
      </c>
    </row>
    <row r="445" spans="1:6">
      <c r="A445" s="1">
        <v>-24.3</v>
      </c>
      <c r="B445" s="1">
        <v>-53.15</v>
      </c>
      <c r="C445" s="1">
        <v>-0.111508325385979</v>
      </c>
      <c r="D445" s="1">
        <v>-1.84653302070154E-4</v>
      </c>
      <c r="E445" s="1">
        <v>0.85934490223399995</v>
      </c>
      <c r="F445" s="1">
        <f t="shared" si="6"/>
        <v>0.74765192354595078</v>
      </c>
    </row>
    <row r="446" spans="1:6">
      <c r="A446" s="1">
        <v>-24.35</v>
      </c>
      <c r="B446" s="1">
        <v>-53.15</v>
      </c>
      <c r="C446" s="1">
        <v>-0.18293820231622199</v>
      </c>
      <c r="D446" s="1">
        <v>7.7026140867970396E-5</v>
      </c>
      <c r="E446" s="1">
        <v>0.9994919513028</v>
      </c>
      <c r="F446" s="1">
        <f t="shared" si="6"/>
        <v>0.81663077512744597</v>
      </c>
    </row>
    <row r="447" spans="1:6">
      <c r="A447" s="1">
        <v>-24.4</v>
      </c>
      <c r="B447" s="1">
        <v>-53.15</v>
      </c>
      <c r="C447" s="1">
        <v>-0.223312518551427</v>
      </c>
      <c r="D447" s="1">
        <v>-2.5659395499332601E-4</v>
      </c>
      <c r="E447" s="1">
        <v>1.1383214960270001</v>
      </c>
      <c r="F447" s="1">
        <f t="shared" si="6"/>
        <v>0.91475238352057975</v>
      </c>
    </row>
    <row r="448" spans="1:6">
      <c r="A448" s="1">
        <v>-24.45</v>
      </c>
      <c r="B448" s="1">
        <v>-53.15</v>
      </c>
      <c r="C448" s="1">
        <v>-0.24126768554540201</v>
      </c>
      <c r="D448" s="1">
        <v>-1.10912724631532E-4</v>
      </c>
      <c r="E448" s="1">
        <v>1.27438794303</v>
      </c>
      <c r="F448" s="1">
        <f t="shared" si="6"/>
        <v>1.0330093447599664</v>
      </c>
    </row>
    <row r="449" spans="1:6">
      <c r="A449" s="1">
        <v>-24.5</v>
      </c>
      <c r="B449" s="1">
        <v>-53.15</v>
      </c>
      <c r="C449" s="1">
        <v>-0.26879291511453801</v>
      </c>
      <c r="D449" s="1">
        <v>-3.5104125870734002E-4</v>
      </c>
      <c r="E449" s="1">
        <v>1.406203911537</v>
      </c>
      <c r="F449" s="1">
        <f t="shared" si="6"/>
        <v>1.1370599551637546</v>
      </c>
    </row>
    <row r="450" spans="1:6">
      <c r="A450" s="1">
        <v>-24.55</v>
      </c>
      <c r="B450" s="1">
        <v>-53.15</v>
      </c>
      <c r="C450" s="1">
        <v>-0.27661550088637399</v>
      </c>
      <c r="D450" s="1">
        <v>-3.40491938875069E-4</v>
      </c>
      <c r="E450" s="1">
        <v>1.532291555796</v>
      </c>
      <c r="F450" s="1">
        <f t="shared" si="6"/>
        <v>1.255335562970751</v>
      </c>
    </row>
    <row r="451" spans="1:6">
      <c r="A451" s="1">
        <v>-24.6</v>
      </c>
      <c r="B451" s="1">
        <v>-53.15</v>
      </c>
      <c r="C451" s="1">
        <v>-0.254206329994694</v>
      </c>
      <c r="D451" s="1">
        <v>-1.8687045229744901E-4</v>
      </c>
      <c r="E451" s="1">
        <v>1.6512367923910001</v>
      </c>
      <c r="F451" s="1">
        <f t="shared" ref="F451:F514" si="7">C451+D451+E451</f>
        <v>1.3968435919440085</v>
      </c>
    </row>
    <row r="452" spans="1:6">
      <c r="A452" s="1">
        <v>-24.65</v>
      </c>
      <c r="B452" s="1">
        <v>-53.15</v>
      </c>
      <c r="C452" s="1">
        <v>-0.22424078166661501</v>
      </c>
      <c r="D452" s="1">
        <v>-2.63382276234518E-4</v>
      </c>
      <c r="E452" s="1">
        <v>1.7617441778189999</v>
      </c>
      <c r="F452" s="1">
        <f t="shared" si="7"/>
        <v>1.5372400138761504</v>
      </c>
    </row>
    <row r="453" spans="1:6">
      <c r="A453" s="1">
        <v>-24.7</v>
      </c>
      <c r="B453" s="1">
        <v>-53.15</v>
      </c>
      <c r="C453" s="1">
        <v>-0.16383289227814099</v>
      </c>
      <c r="D453" s="1">
        <v>-3.54002218877392E-5</v>
      </c>
      <c r="E453" s="1">
        <v>1.862690246666</v>
      </c>
      <c r="F453" s="1">
        <f t="shared" si="7"/>
        <v>1.6988219541659713</v>
      </c>
    </row>
    <row r="454" spans="1:6">
      <c r="A454" s="1">
        <v>-24.75</v>
      </c>
      <c r="B454" s="1">
        <v>-53.15</v>
      </c>
      <c r="C454" s="1">
        <v>-0.104406429276538</v>
      </c>
      <c r="D454" s="1">
        <v>-8.6228926047333303E-4</v>
      </c>
      <c r="E454" s="1">
        <v>1.9531732740950001</v>
      </c>
      <c r="F454" s="1">
        <f t="shared" si="7"/>
        <v>1.8479045555579887</v>
      </c>
    </row>
    <row r="455" spans="1:6">
      <c r="A455" s="1">
        <v>-24.8</v>
      </c>
      <c r="B455" s="1">
        <v>-53.15</v>
      </c>
      <c r="C455" s="1">
        <v>-4.84716335080871E-2</v>
      </c>
      <c r="D455" s="1">
        <v>3.0608209346756198E-4</v>
      </c>
      <c r="E455" s="1">
        <v>2.0325576157</v>
      </c>
      <c r="F455" s="1">
        <f t="shared" si="7"/>
        <v>1.9843920642853805</v>
      </c>
    </row>
    <row r="456" spans="1:6">
      <c r="A456" s="1">
        <v>-24.85</v>
      </c>
      <c r="B456" s="1">
        <v>-53.15</v>
      </c>
      <c r="C456" s="1">
        <v>7.0744348647781103E-3</v>
      </c>
      <c r="D456" s="1">
        <v>-5.7128108543942201E-4</v>
      </c>
      <c r="E456" s="1">
        <v>2.1005109588750002</v>
      </c>
      <c r="F456" s="1">
        <f t="shared" si="7"/>
        <v>2.1070141126543387</v>
      </c>
    </row>
    <row r="457" spans="1:6">
      <c r="A457" s="1">
        <v>-24.9</v>
      </c>
      <c r="B457" s="1">
        <v>-53.15</v>
      </c>
      <c r="C457" s="1">
        <v>7.3224371168143496E-2</v>
      </c>
      <c r="D457" s="1">
        <v>4.2191454631994199E-4</v>
      </c>
      <c r="E457" s="1">
        <v>2.157032967213</v>
      </c>
      <c r="F457" s="1">
        <f t="shared" si="7"/>
        <v>2.2306792529274633</v>
      </c>
    </row>
    <row r="458" spans="1:6">
      <c r="A458" s="1">
        <v>-24.95</v>
      </c>
      <c r="B458" s="1">
        <v>-53.15</v>
      </c>
      <c r="C458" s="1">
        <v>0.127540878804661</v>
      </c>
      <c r="D458" s="1">
        <v>2.8716490873843201E-4</v>
      </c>
      <c r="E458" s="1">
        <v>2.2024739126449999</v>
      </c>
      <c r="F458" s="1">
        <f t="shared" si="7"/>
        <v>2.3303019563583995</v>
      </c>
    </row>
    <row r="459" spans="1:6">
      <c r="A459" s="1">
        <v>-25</v>
      </c>
      <c r="B459" s="1">
        <v>-53.15</v>
      </c>
      <c r="C459" s="1">
        <v>0.18441597929860001</v>
      </c>
      <c r="D459" s="1">
        <v>6.5278969368940505E-4</v>
      </c>
      <c r="E459" s="1">
        <v>2.237541993612</v>
      </c>
      <c r="F459" s="1">
        <f t="shared" si="7"/>
        <v>2.4226107626042896</v>
      </c>
    </row>
    <row r="460" spans="1:6">
      <c r="A460" s="1">
        <v>-25.05</v>
      </c>
      <c r="B460" s="1">
        <v>-53.15</v>
      </c>
      <c r="C460" s="1">
        <v>0.21132675847141</v>
      </c>
      <c r="D460" s="1">
        <v>-2.3516771948882799E-4</v>
      </c>
      <c r="E460" s="1">
        <v>2.2632981754769999</v>
      </c>
      <c r="F460" s="1">
        <f t="shared" si="7"/>
        <v>2.4743897662289212</v>
      </c>
    </row>
    <row r="461" spans="1:6">
      <c r="A461" s="1">
        <v>-25.1</v>
      </c>
      <c r="B461" s="1">
        <v>-53.15</v>
      </c>
      <c r="C461" s="1">
        <v>0.237124613214656</v>
      </c>
      <c r="D461" s="1">
        <v>7.6090048301517496E-4</v>
      </c>
      <c r="E461" s="1">
        <v>2.2811376141570001</v>
      </c>
      <c r="F461" s="1">
        <f t="shared" si="7"/>
        <v>2.5190231278546711</v>
      </c>
    </row>
    <row r="462" spans="1:6">
      <c r="A462" s="1">
        <v>-25.15</v>
      </c>
      <c r="B462" s="1">
        <v>-53.15</v>
      </c>
      <c r="C462" s="1">
        <v>0.195137072512202</v>
      </c>
      <c r="D462" s="1">
        <v>-4.0339137967504999E-4</v>
      </c>
      <c r="E462" s="1">
        <v>2.2927570832100002</v>
      </c>
      <c r="F462" s="1">
        <f t="shared" si="7"/>
        <v>2.4874907643425272</v>
      </c>
    </row>
    <row r="463" spans="1:6">
      <c r="A463" s="1">
        <v>-25.2</v>
      </c>
      <c r="B463" s="1">
        <v>-53.15</v>
      </c>
      <c r="C463" s="1">
        <v>8.9561423199742099E-2</v>
      </c>
      <c r="D463" s="1">
        <v>-5.6099907889160402E-5</v>
      </c>
      <c r="E463" s="1">
        <v>2.3001083482150002</v>
      </c>
      <c r="F463" s="1">
        <f t="shared" si="7"/>
        <v>2.389613671506853</v>
      </c>
    </row>
    <row r="464" spans="1:6">
      <c r="A464" s="1">
        <v>-25.25</v>
      </c>
      <c r="B464" s="1">
        <v>-53.15</v>
      </c>
      <c r="C464" s="1">
        <v>-4.1049699899211201E-2</v>
      </c>
      <c r="D464" s="1">
        <v>-1.3860526043714999E-3</v>
      </c>
      <c r="E464" s="1">
        <v>2.305338121123</v>
      </c>
      <c r="F464" s="1">
        <f t="shared" si="7"/>
        <v>2.2629023686194172</v>
      </c>
    </row>
    <row r="465" spans="1:6">
      <c r="A465" s="1">
        <v>-25.3</v>
      </c>
      <c r="B465" s="1">
        <v>-53.15</v>
      </c>
      <c r="C465" s="1">
        <v>-0.11042597715921899</v>
      </c>
      <c r="D465" s="1">
        <v>5.1673276843404296E-4</v>
      </c>
      <c r="E465" s="1">
        <v>2.3107160490030001</v>
      </c>
      <c r="F465" s="1">
        <f t="shared" si="7"/>
        <v>2.2008068046122151</v>
      </c>
    </row>
    <row r="466" spans="1:6">
      <c r="A466" s="1">
        <v>-25.35</v>
      </c>
      <c r="B466" s="1">
        <v>-53.15</v>
      </c>
      <c r="C466" s="1">
        <v>-0.15079221461025499</v>
      </c>
      <c r="D466" s="1">
        <v>-2.5926477301810302E-4</v>
      </c>
      <c r="E466" s="1">
        <v>2.3185530807150001</v>
      </c>
      <c r="F466" s="1">
        <f t="shared" si="7"/>
        <v>2.1675016013317272</v>
      </c>
    </row>
    <row r="467" spans="1:6">
      <c r="A467" s="1">
        <v>-25.4</v>
      </c>
      <c r="B467" s="1">
        <v>-53.15</v>
      </c>
      <c r="C467" s="1">
        <v>-0.19479717727981899</v>
      </c>
      <c r="D467" s="1">
        <v>2.22936264185735E-4</v>
      </c>
      <c r="E467" s="1">
        <v>2.3311134212489999</v>
      </c>
      <c r="F467" s="1">
        <f t="shared" si="7"/>
        <v>2.1365391802333669</v>
      </c>
    </row>
    <row r="468" spans="1:6">
      <c r="A468" s="1">
        <v>-25.45</v>
      </c>
      <c r="B468" s="1">
        <v>-53.15</v>
      </c>
      <c r="C468" s="1">
        <v>-0.22934840356648101</v>
      </c>
      <c r="D468" s="1">
        <v>6.6545163267562102E-5</v>
      </c>
      <c r="E468" s="1">
        <v>2.3505240239830001</v>
      </c>
      <c r="F468" s="1">
        <f t="shared" si="7"/>
        <v>2.1212421655797868</v>
      </c>
    </row>
    <row r="469" spans="1:6">
      <c r="A469" s="1">
        <v>-25.5</v>
      </c>
      <c r="B469" s="1">
        <v>-53.15</v>
      </c>
      <c r="C469" s="1">
        <v>-0.27283017768339402</v>
      </c>
      <c r="D469" s="1">
        <v>-6.3680666652582505E-4</v>
      </c>
      <c r="E469" s="1">
        <v>2.3786860866469999</v>
      </c>
      <c r="F469" s="1">
        <f t="shared" si="7"/>
        <v>2.1052191022970801</v>
      </c>
    </row>
    <row r="470" spans="1:6">
      <c r="A470" s="1">
        <v>-25.55</v>
      </c>
      <c r="B470" s="1">
        <v>-53.15</v>
      </c>
      <c r="C470" s="1">
        <v>-0.25181927716796898</v>
      </c>
      <c r="D470" s="1">
        <v>-7.8513909454236297E-5</v>
      </c>
      <c r="E470" s="1">
        <v>2.4171932277220001</v>
      </c>
      <c r="F470" s="1">
        <f t="shared" si="7"/>
        <v>2.1652954366445769</v>
      </c>
    </row>
    <row r="471" spans="1:6">
      <c r="A471" s="1">
        <v>-25.6</v>
      </c>
      <c r="B471" s="1">
        <v>-53.15</v>
      </c>
      <c r="C471" s="1">
        <v>-0.20123595758007901</v>
      </c>
      <c r="D471" s="1">
        <v>7.61618484112361E-5</v>
      </c>
      <c r="E471" s="1">
        <v>2.4672608795049999</v>
      </c>
      <c r="F471" s="1">
        <f t="shared" si="7"/>
        <v>2.2661010837733322</v>
      </c>
    </row>
    <row r="472" spans="1:6">
      <c r="A472" s="1">
        <v>-25.65</v>
      </c>
      <c r="B472" s="1">
        <v>-53.15</v>
      </c>
      <c r="C472" s="1">
        <v>-0.13975297191993899</v>
      </c>
      <c r="D472" s="1">
        <v>2.9592845329594901E-5</v>
      </c>
      <c r="E472" s="1">
        <v>2.5296709365919998</v>
      </c>
      <c r="F472" s="1">
        <f t="shared" si="7"/>
        <v>2.3899475575173903</v>
      </c>
    </row>
    <row r="473" spans="1:6">
      <c r="A473" s="1">
        <v>-25.7</v>
      </c>
      <c r="B473" s="1">
        <v>-53.15</v>
      </c>
      <c r="C473" s="1">
        <v>-8.7899288009737703E-2</v>
      </c>
      <c r="D473" s="1">
        <v>-5.1900028399918304E-4</v>
      </c>
      <c r="E473" s="1">
        <v>2.604734881737</v>
      </c>
      <c r="F473" s="1">
        <f t="shared" si="7"/>
        <v>2.5163165934432632</v>
      </c>
    </row>
    <row r="474" spans="1:6">
      <c r="A474" s="1">
        <v>-25.75</v>
      </c>
      <c r="B474" s="1">
        <v>-53.15</v>
      </c>
      <c r="C474" s="1">
        <v>-3.6220636825783303E-2</v>
      </c>
      <c r="D474" s="1">
        <v>-2.40837604390421E-4</v>
      </c>
      <c r="E474" s="1">
        <v>2.692277550239</v>
      </c>
      <c r="F474" s="1">
        <f t="shared" si="7"/>
        <v>2.6558160758088261</v>
      </c>
    </row>
    <row r="475" spans="1:6">
      <c r="A475" s="1">
        <v>-25.8</v>
      </c>
      <c r="B475" s="1">
        <v>-53.15</v>
      </c>
      <c r="C475" s="1">
        <v>-1.3027159760758199E-2</v>
      </c>
      <c r="D475" s="1">
        <v>1.9179858013737599E-4</v>
      </c>
      <c r="E475" s="1">
        <v>2.7916424919930001</v>
      </c>
      <c r="F475" s="1">
        <f t="shared" si="7"/>
        <v>2.7788071308123792</v>
      </c>
    </row>
    <row r="476" spans="1:6">
      <c r="A476" s="1">
        <v>-25.85</v>
      </c>
      <c r="B476" s="1">
        <v>-53.15</v>
      </c>
      <c r="C476" s="1">
        <v>-3.9580425444273003E-3</v>
      </c>
      <c r="D476" s="1">
        <v>6.1812265817861103E-4</v>
      </c>
      <c r="E476" s="1">
        <v>2.9017186612430002</v>
      </c>
      <c r="F476" s="1">
        <f t="shared" si="7"/>
        <v>2.8983787413567517</v>
      </c>
    </row>
    <row r="477" spans="1:6">
      <c r="A477" s="1">
        <v>-25.9</v>
      </c>
      <c r="B477" s="1">
        <v>-53.15</v>
      </c>
      <c r="C477" s="1">
        <v>1.9977612330263E-2</v>
      </c>
      <c r="D477" s="1">
        <v>-5.5758517355350705E-4</v>
      </c>
      <c r="E477" s="1">
        <v>3.0209870181420002</v>
      </c>
      <c r="F477" s="1">
        <f t="shared" si="7"/>
        <v>3.0404070452987098</v>
      </c>
    </row>
    <row r="478" spans="1:6">
      <c r="A478" s="1">
        <v>-25.95</v>
      </c>
      <c r="B478" s="1">
        <v>-53.15</v>
      </c>
      <c r="C478" s="1">
        <v>5.2117950839463599E-2</v>
      </c>
      <c r="D478" s="1">
        <v>-3.8300600556009901E-4</v>
      </c>
      <c r="E478" s="1">
        <v>3.147584653549</v>
      </c>
      <c r="F478" s="1">
        <f t="shared" si="7"/>
        <v>3.1993195983829033</v>
      </c>
    </row>
    <row r="479" spans="1:6">
      <c r="A479" s="1">
        <v>-26</v>
      </c>
      <c r="B479" s="1">
        <v>-53.15</v>
      </c>
      <c r="C479" s="1">
        <v>5.17012989088537E-2</v>
      </c>
      <c r="D479" s="1">
        <v>4.2216183817168099E-4</v>
      </c>
      <c r="E479" s="1">
        <v>3.2793833088820001</v>
      </c>
      <c r="F479" s="1">
        <f t="shared" si="7"/>
        <v>3.3315067696290255</v>
      </c>
    </row>
    <row r="480" spans="1:6">
      <c r="A480" s="1">
        <v>-26.05</v>
      </c>
      <c r="B480" s="1">
        <v>-53.15</v>
      </c>
      <c r="C480" s="1">
        <v>2.6247120100511698E-2</v>
      </c>
      <c r="D480" s="1">
        <v>-3.95709485666273E-5</v>
      </c>
      <c r="E480" s="1">
        <v>3.4140786795000002</v>
      </c>
      <c r="F480" s="1">
        <f t="shared" si="7"/>
        <v>3.4402862286519453</v>
      </c>
    </row>
    <row r="481" spans="1:6">
      <c r="A481" s="1">
        <v>-26.1</v>
      </c>
      <c r="B481" s="1">
        <v>-53.15</v>
      </c>
      <c r="C481" s="1">
        <v>2.13800479007916E-2</v>
      </c>
      <c r="D481" s="1">
        <v>-1.1136697632881799E-3</v>
      </c>
      <c r="E481" s="1">
        <v>3.5492866511050001</v>
      </c>
      <c r="F481" s="1">
        <f t="shared" si="7"/>
        <v>3.5695530292425035</v>
      </c>
    </row>
    <row r="482" spans="1:6">
      <c r="A482" s="1">
        <v>-26.15</v>
      </c>
      <c r="B482" s="1">
        <v>-53.15</v>
      </c>
      <c r="C482" s="1">
        <v>3.9474145905162697E-2</v>
      </c>
      <c r="D482" s="1">
        <v>8.7686797257846105E-4</v>
      </c>
      <c r="E482" s="1">
        <v>3.6826425833530001</v>
      </c>
      <c r="F482" s="1">
        <f t="shared" si="7"/>
        <v>3.7229935972307411</v>
      </c>
    </row>
    <row r="483" spans="1:6">
      <c r="A483" s="1">
        <v>-26.2</v>
      </c>
      <c r="B483" s="1">
        <v>-53.15</v>
      </c>
      <c r="C483" s="1">
        <v>6.7943958481788497E-2</v>
      </c>
      <c r="D483" s="1">
        <v>-9.3007094186463898E-4</v>
      </c>
      <c r="E483" s="1">
        <v>3.8118998656260001</v>
      </c>
      <c r="F483" s="1">
        <f t="shared" si="7"/>
        <v>3.8789137531659241</v>
      </c>
    </row>
    <row r="484" spans="1:6">
      <c r="A484" s="1">
        <v>-26.25</v>
      </c>
      <c r="B484" s="1">
        <v>-53.15</v>
      </c>
      <c r="C484" s="1">
        <v>0.111104208663974</v>
      </c>
      <c r="D484" s="1">
        <v>4.8260580950837899E-4</v>
      </c>
      <c r="E484" s="1">
        <v>3.935024165498</v>
      </c>
      <c r="F484" s="1">
        <f t="shared" si="7"/>
        <v>4.046610979971482</v>
      </c>
    </row>
    <row r="485" spans="1:6">
      <c r="A485" s="1">
        <v>-26.3</v>
      </c>
      <c r="B485" s="1">
        <v>-53.15</v>
      </c>
      <c r="C485" s="1">
        <v>0.14081168368497199</v>
      </c>
      <c r="D485" s="1">
        <v>1.2346744437356501E-4</v>
      </c>
      <c r="E485" s="1">
        <v>4.0502800195050002</v>
      </c>
      <c r="F485" s="1">
        <f t="shared" si="7"/>
        <v>4.1912151706343455</v>
      </c>
    </row>
    <row r="486" spans="1:6">
      <c r="A486" s="1">
        <v>-26.35</v>
      </c>
      <c r="B486" s="1">
        <v>-53.15</v>
      </c>
      <c r="C486" s="1">
        <v>0.19187920665932701</v>
      </c>
      <c r="D486" s="1">
        <v>1.7369194522344599E-3</v>
      </c>
      <c r="E486" s="1">
        <v>4.1563066476700001</v>
      </c>
      <c r="F486" s="1">
        <f t="shared" si="7"/>
        <v>4.3499227737815618</v>
      </c>
    </row>
    <row r="487" spans="1:6">
      <c r="A487" s="1">
        <v>-26.4</v>
      </c>
      <c r="B487" s="1">
        <v>-53.15</v>
      </c>
      <c r="C487" s="1">
        <v>0.19852113868271301</v>
      </c>
      <c r="D487" s="1">
        <v>5.3884663389904496E-4</v>
      </c>
      <c r="E487" s="1">
        <v>4.2521801032109998</v>
      </c>
      <c r="F487" s="1">
        <f t="shared" si="7"/>
        <v>4.4512400885276122</v>
      </c>
    </row>
    <row r="488" spans="1:6">
      <c r="A488" s="1">
        <v>-26.45</v>
      </c>
      <c r="B488" s="1">
        <v>-53.15</v>
      </c>
      <c r="C488" s="1">
        <v>0.16639091369379799</v>
      </c>
      <c r="D488" s="1">
        <v>9.8600753829723004E-4</v>
      </c>
      <c r="E488" s="1">
        <v>4.3374591189349996</v>
      </c>
      <c r="F488" s="1">
        <f t="shared" si="7"/>
        <v>4.5048360401670946</v>
      </c>
    </row>
    <row r="489" spans="1:6">
      <c r="A489" s="1">
        <v>-26.5</v>
      </c>
      <c r="B489" s="1">
        <v>-53.15</v>
      </c>
      <c r="C489" s="1">
        <v>6.5769087098536197E-2</v>
      </c>
      <c r="D489" s="1">
        <v>-1.21988585526435E-3</v>
      </c>
      <c r="E489" s="1">
        <v>4.4122123243009996</v>
      </c>
      <c r="F489" s="1">
        <f t="shared" si="7"/>
        <v>4.4767615255442719</v>
      </c>
    </row>
    <row r="490" spans="1:6">
      <c r="A490" s="1">
        <v>-23.5</v>
      </c>
      <c r="B490" s="1">
        <v>-53.1</v>
      </c>
      <c r="C490" s="1">
        <v>-4.3375646350683202E-2</v>
      </c>
      <c r="D490" s="1">
        <v>-7.07301101060781E-5</v>
      </c>
      <c r="E490" s="1">
        <v>-1.014874922965</v>
      </c>
      <c r="F490" s="1">
        <f t="shared" si="7"/>
        <v>-1.0583212994257893</v>
      </c>
    </row>
    <row r="491" spans="1:6">
      <c r="A491" s="1">
        <v>-23.55</v>
      </c>
      <c r="B491" s="1">
        <v>-53.1</v>
      </c>
      <c r="C491" s="1">
        <v>-1.9025624080163901E-2</v>
      </c>
      <c r="D491" s="1">
        <v>2.6556793384302502E-4</v>
      </c>
      <c r="E491" s="1">
        <v>-0.93440015812779997</v>
      </c>
      <c r="F491" s="1">
        <f t="shared" si="7"/>
        <v>-0.9531602142741209</v>
      </c>
    </row>
    <row r="492" spans="1:6">
      <c r="A492" s="1">
        <v>-23.6</v>
      </c>
      <c r="B492" s="1">
        <v>-53.1</v>
      </c>
      <c r="C492" s="1">
        <v>3.3823115714123699E-3</v>
      </c>
      <c r="D492" s="1">
        <v>-4.77968875960835E-5</v>
      </c>
      <c r="E492" s="1">
        <v>-0.85127893304190005</v>
      </c>
      <c r="F492" s="1">
        <f t="shared" si="7"/>
        <v>-0.84794441835808376</v>
      </c>
    </row>
    <row r="493" spans="1:6">
      <c r="A493" s="1">
        <v>-23.65</v>
      </c>
      <c r="B493" s="1">
        <v>-53.1</v>
      </c>
      <c r="C493" s="1">
        <v>1.1317103108526599E-2</v>
      </c>
      <c r="D493" s="1">
        <v>-3.1633236411942098E-4</v>
      </c>
      <c r="E493" s="1">
        <v>-0.76508861459169997</v>
      </c>
      <c r="F493" s="1">
        <f t="shared" si="7"/>
        <v>-0.75408784384729277</v>
      </c>
    </row>
    <row r="494" spans="1:6">
      <c r="A494" s="1">
        <v>-23.7</v>
      </c>
      <c r="B494" s="1">
        <v>-53.1</v>
      </c>
      <c r="C494" s="1">
        <v>2.7696443796316899E-2</v>
      </c>
      <c r="D494" s="1">
        <v>1.3485297584943701E-4</v>
      </c>
      <c r="E494" s="1">
        <v>-0.67539209209469997</v>
      </c>
      <c r="F494" s="1">
        <f t="shared" si="7"/>
        <v>-0.64756079532253363</v>
      </c>
    </row>
    <row r="495" spans="1:6">
      <c r="A495" s="1">
        <v>-23.75</v>
      </c>
      <c r="B495" s="1">
        <v>-53.1</v>
      </c>
      <c r="C495" s="1">
        <v>6.1895955216409101E-2</v>
      </c>
      <c r="D495" s="1">
        <v>-1.5880277672979099E-4</v>
      </c>
      <c r="E495" s="1">
        <v>-0.5817564833162</v>
      </c>
      <c r="F495" s="1">
        <f t="shared" si="7"/>
        <v>-0.52001933087652064</v>
      </c>
    </row>
    <row r="496" spans="1:6">
      <c r="A496" s="1">
        <v>-23.8</v>
      </c>
      <c r="B496" s="1">
        <v>-53.1</v>
      </c>
      <c r="C496" s="1">
        <v>7.8470374261874601E-2</v>
      </c>
      <c r="D496" s="1">
        <v>-1.05586193943336E-4</v>
      </c>
      <c r="E496" s="1">
        <v>-0.48377479518080002</v>
      </c>
      <c r="F496" s="1">
        <f t="shared" si="7"/>
        <v>-0.40541000711286879</v>
      </c>
    </row>
    <row r="497" spans="1:6">
      <c r="A497" s="1">
        <v>-23.85</v>
      </c>
      <c r="B497" s="1">
        <v>-53.1</v>
      </c>
      <c r="C497" s="1">
        <v>7.0531805223267005E-2</v>
      </c>
      <c r="D497" s="1">
        <v>-5.6761254434267601E-5</v>
      </c>
      <c r="E497" s="1">
        <v>-0.38109021462530002</v>
      </c>
      <c r="F497" s="1">
        <f t="shared" si="7"/>
        <v>-0.31061517065646727</v>
      </c>
    </row>
    <row r="498" spans="1:6">
      <c r="A498" s="1">
        <v>-23.9</v>
      </c>
      <c r="B498" s="1">
        <v>-53.1</v>
      </c>
      <c r="C498" s="1">
        <v>4.88421474813069E-2</v>
      </c>
      <c r="D498" s="1">
        <v>2.0180196037324199E-4</v>
      </c>
      <c r="E498" s="1">
        <v>-0.27342244007880001</v>
      </c>
      <c r="F498" s="1">
        <f t="shared" si="7"/>
        <v>-0.22437849063711987</v>
      </c>
    </row>
    <row r="499" spans="1:6">
      <c r="A499" s="1">
        <v>-23.95</v>
      </c>
      <c r="B499" s="1">
        <v>-53.1</v>
      </c>
      <c r="C499" s="1">
        <v>4.7897343138588899E-2</v>
      </c>
      <c r="D499" s="1">
        <v>-1.44758970706274E-4</v>
      </c>
      <c r="E499" s="1">
        <v>-0.16059512083829999</v>
      </c>
      <c r="F499" s="1">
        <f t="shared" si="7"/>
        <v>-0.11284253667041737</v>
      </c>
    </row>
    <row r="500" spans="1:6">
      <c r="A500" s="1">
        <v>-24</v>
      </c>
      <c r="B500" s="1">
        <v>-53.1</v>
      </c>
      <c r="C500" s="1">
        <v>5.6829083523188099E-2</v>
      </c>
      <c r="D500" s="1">
        <v>5.2912397254431802E-4</v>
      </c>
      <c r="E500" s="1">
        <v>-4.2563098903270001E-2</v>
      </c>
      <c r="F500" s="1">
        <f t="shared" si="7"/>
        <v>1.4795108592462414E-2</v>
      </c>
    </row>
    <row r="501" spans="1:6">
      <c r="A501" s="1">
        <v>-24.05</v>
      </c>
      <c r="B501" s="1">
        <v>-53.1</v>
      </c>
      <c r="C501" s="1">
        <v>5.1013366734326097E-2</v>
      </c>
      <c r="D501" s="1">
        <v>1.61621029095522E-4</v>
      </c>
      <c r="E501" s="1">
        <v>8.0562189989769994E-2</v>
      </c>
      <c r="F501" s="1">
        <f t="shared" si="7"/>
        <v>0.1317371777531916</v>
      </c>
    </row>
    <row r="502" spans="1:6">
      <c r="A502" s="1">
        <v>-24.1</v>
      </c>
      <c r="B502" s="1">
        <v>-53.1</v>
      </c>
      <c r="C502" s="1">
        <v>2.5452531479441699E-2</v>
      </c>
      <c r="D502" s="1">
        <v>8.2906140576279697E-5</v>
      </c>
      <c r="E502" s="1">
        <v>0.20849103444049999</v>
      </c>
      <c r="F502" s="1">
        <f t="shared" si="7"/>
        <v>0.23402647206051796</v>
      </c>
    </row>
    <row r="503" spans="1:6">
      <c r="A503" s="1">
        <v>-24.15</v>
      </c>
      <c r="B503" s="1">
        <v>-53.1</v>
      </c>
      <c r="C503" s="1">
        <v>-1.1438564458482899E-2</v>
      </c>
      <c r="D503" s="1">
        <v>-8.5748535934841393E-5</v>
      </c>
      <c r="E503" s="1">
        <v>0.34073943728669998</v>
      </c>
      <c r="F503" s="1">
        <f t="shared" si="7"/>
        <v>0.32921512429228222</v>
      </c>
    </row>
    <row r="504" spans="1:6">
      <c r="A504" s="1">
        <v>-24.2</v>
      </c>
      <c r="B504" s="1">
        <v>-53.1</v>
      </c>
      <c r="C504" s="1">
        <v>-1.57928779599101E-2</v>
      </c>
      <c r="D504" s="1">
        <v>5.0656836673750505E-4</v>
      </c>
      <c r="E504" s="1">
        <v>0.47662060777830001</v>
      </c>
      <c r="F504" s="1">
        <f t="shared" si="7"/>
        <v>0.46133429818512739</v>
      </c>
    </row>
    <row r="505" spans="1:6">
      <c r="A505" s="1">
        <v>-24.25</v>
      </c>
      <c r="B505" s="1">
        <v>-53.1</v>
      </c>
      <c r="C505" s="1">
        <v>-4.5930753906467399E-2</v>
      </c>
      <c r="D505" s="1">
        <v>-2.4372404857182501E-5</v>
      </c>
      <c r="E505" s="1">
        <v>0.61524546108879996</v>
      </c>
      <c r="F505" s="1">
        <f t="shared" si="7"/>
        <v>0.56929033477747537</v>
      </c>
    </row>
    <row r="506" spans="1:6">
      <c r="A506" s="1">
        <v>-24.3</v>
      </c>
      <c r="B506" s="1">
        <v>-53.1</v>
      </c>
      <c r="C506" s="1">
        <v>-0.102217146565854</v>
      </c>
      <c r="D506" s="1">
        <v>3.7814846035010001E-5</v>
      </c>
      <c r="E506" s="1">
        <v>0.75553312709510001</v>
      </c>
      <c r="F506" s="1">
        <f t="shared" si="7"/>
        <v>0.65335379537528104</v>
      </c>
    </row>
    <row r="507" spans="1:6">
      <c r="A507" s="1">
        <v>-24.35</v>
      </c>
      <c r="B507" s="1">
        <v>-53.1</v>
      </c>
      <c r="C507" s="1">
        <v>-0.178110968591734</v>
      </c>
      <c r="D507" s="1">
        <v>3.1398838823176397E-4</v>
      </c>
      <c r="E507" s="1">
        <v>0.89623184247359999</v>
      </c>
      <c r="F507" s="1">
        <f t="shared" si="7"/>
        <v>0.71843486227009778</v>
      </c>
    </row>
    <row r="508" spans="1:6">
      <c r="A508" s="1">
        <v>-24.4</v>
      </c>
      <c r="B508" s="1">
        <v>-53.1</v>
      </c>
      <c r="C508" s="1">
        <v>-0.22628854998949</v>
      </c>
      <c r="D508" s="1">
        <v>-6.1596765685783397E-5</v>
      </c>
      <c r="E508" s="1">
        <v>1.035949918864</v>
      </c>
      <c r="F508" s="1">
        <f t="shared" si="7"/>
        <v>0.80959977210882417</v>
      </c>
    </row>
    <row r="509" spans="1:6">
      <c r="A509" s="1">
        <v>-24.45</v>
      </c>
      <c r="B509" s="1">
        <v>-53.1</v>
      </c>
      <c r="C509" s="1">
        <v>-0.25591427338682998</v>
      </c>
      <c r="D509" s="1">
        <v>1.4202749667971201E-4</v>
      </c>
      <c r="E509" s="1">
        <v>1.1731958220559999</v>
      </c>
      <c r="F509" s="1">
        <f t="shared" si="7"/>
        <v>0.91742357616584957</v>
      </c>
    </row>
    <row r="510" spans="1:6">
      <c r="A510" s="1">
        <v>-24.5</v>
      </c>
      <c r="B510" s="1">
        <v>-53.1</v>
      </c>
      <c r="C510" s="1">
        <v>-0.28524003606703602</v>
      </c>
      <c r="D510" s="1">
        <v>-6.4830327284581097E-5</v>
      </c>
      <c r="E510" s="1">
        <v>1.306425831801</v>
      </c>
      <c r="F510" s="1">
        <f t="shared" si="7"/>
        <v>1.0211209654066793</v>
      </c>
    </row>
    <row r="511" spans="1:6">
      <c r="A511" s="1">
        <v>-24.55</v>
      </c>
      <c r="B511" s="1">
        <v>-53.1</v>
      </c>
      <c r="C511" s="1">
        <v>-0.29805928292009798</v>
      </c>
      <c r="D511" s="1">
        <v>-2.9016511237886798E-4</v>
      </c>
      <c r="E511" s="1">
        <v>1.43409732839</v>
      </c>
      <c r="F511" s="1">
        <f t="shared" si="7"/>
        <v>1.1357478803575232</v>
      </c>
    </row>
    <row r="512" spans="1:6">
      <c r="A512" s="1">
        <v>-24.6</v>
      </c>
      <c r="B512" s="1">
        <v>-53.1</v>
      </c>
      <c r="C512" s="1">
        <v>-0.29109443990963002</v>
      </c>
      <c r="D512" s="1">
        <v>-6.9776745160061797E-4</v>
      </c>
      <c r="E512" s="1">
        <v>1.554725493446</v>
      </c>
      <c r="F512" s="1">
        <f t="shared" si="7"/>
        <v>1.2629332860847693</v>
      </c>
    </row>
    <row r="513" spans="1:6">
      <c r="A513" s="1">
        <v>-24.65</v>
      </c>
      <c r="B513" s="1">
        <v>-53.1</v>
      </c>
      <c r="C513" s="1">
        <v>-0.27036626396980801</v>
      </c>
      <c r="D513" s="1">
        <v>-4.8922649195764698E-4</v>
      </c>
      <c r="E513" s="1">
        <v>1.666941112865</v>
      </c>
      <c r="F513" s="1">
        <f t="shared" si="7"/>
        <v>1.3960856224032343</v>
      </c>
    </row>
    <row r="514" spans="1:6">
      <c r="A514" s="1">
        <v>-24.7</v>
      </c>
      <c r="B514" s="1">
        <v>-53.1</v>
      </c>
      <c r="C514" s="1">
        <v>-0.20263344716553899</v>
      </c>
      <c r="D514" s="1">
        <v>-5.18088360777571E-4</v>
      </c>
      <c r="E514" s="1">
        <v>1.7695472002320001</v>
      </c>
      <c r="F514" s="1">
        <f t="shared" si="7"/>
        <v>1.5663956647056836</v>
      </c>
    </row>
    <row r="515" spans="1:6">
      <c r="A515" s="1">
        <v>-24.75</v>
      </c>
      <c r="B515" s="1">
        <v>-53.1</v>
      </c>
      <c r="C515" s="1">
        <v>-0.121409706537091</v>
      </c>
      <c r="D515" s="1">
        <v>1.1957149659743301E-3</v>
      </c>
      <c r="E515" s="1">
        <v>1.8615722749979999</v>
      </c>
      <c r="F515" s="1">
        <f t="shared" ref="F515:F578" si="8">C515+D515+E515</f>
        <v>1.7413582834268833</v>
      </c>
    </row>
    <row r="516" spans="1:6">
      <c r="A516" s="1">
        <v>-24.8</v>
      </c>
      <c r="B516" s="1">
        <v>-53.1</v>
      </c>
      <c r="C516" s="1">
        <v>-4.57736268294738E-2</v>
      </c>
      <c r="D516" s="1">
        <v>-6.7651116292983401E-5</v>
      </c>
      <c r="E516" s="1">
        <v>1.9423182839769999</v>
      </c>
      <c r="F516" s="1">
        <f t="shared" si="8"/>
        <v>1.896477006031233</v>
      </c>
    </row>
    <row r="517" spans="1:6">
      <c r="A517" s="1">
        <v>-24.85</v>
      </c>
      <c r="B517" s="1">
        <v>-53.1</v>
      </c>
      <c r="C517" s="1">
        <v>1.2039413292561399E-2</v>
      </c>
      <c r="D517" s="1">
        <v>2.6858400692508202E-4</v>
      </c>
      <c r="E517" s="1">
        <v>2.0114013089339999</v>
      </c>
      <c r="F517" s="1">
        <f t="shared" si="8"/>
        <v>2.0237093062334863</v>
      </c>
    </row>
    <row r="518" spans="1:6">
      <c r="A518" s="1">
        <v>-24.9</v>
      </c>
      <c r="B518" s="1">
        <v>-53.1</v>
      </c>
      <c r="C518" s="1">
        <v>5.3559053512619602E-2</v>
      </c>
      <c r="D518" s="1">
        <v>2.8413079551212298E-4</v>
      </c>
      <c r="E518" s="1">
        <v>2.0687833372159998</v>
      </c>
      <c r="F518" s="1">
        <f t="shared" si="8"/>
        <v>2.1226265215241313</v>
      </c>
    </row>
    <row r="519" spans="1:6">
      <c r="A519" s="1">
        <v>-24.95</v>
      </c>
      <c r="B519" s="1">
        <v>-53.1</v>
      </c>
      <c r="C519" s="1">
        <v>0.10744398667399201</v>
      </c>
      <c r="D519" s="1">
        <v>-7.9810763860306902E-4</v>
      </c>
      <c r="E519" s="1">
        <v>2.1147934898709999</v>
      </c>
      <c r="F519" s="1">
        <f t="shared" si="8"/>
        <v>2.2214393689063887</v>
      </c>
    </row>
    <row r="520" spans="1:6">
      <c r="A520" s="1">
        <v>-25</v>
      </c>
      <c r="B520" s="1">
        <v>-53.1</v>
      </c>
      <c r="C520" s="1">
        <v>0.15040371296362201</v>
      </c>
      <c r="D520" s="1">
        <v>1.8167979611722701E-4</v>
      </c>
      <c r="E520" s="1">
        <v>2.1501372285899998</v>
      </c>
      <c r="F520" s="1">
        <f t="shared" si="8"/>
        <v>2.3007226213497391</v>
      </c>
    </row>
    <row r="521" spans="1:6">
      <c r="A521" s="1">
        <v>-25.05</v>
      </c>
      <c r="B521" s="1">
        <v>-53.1</v>
      </c>
      <c r="C521" s="1">
        <v>0.208321471501554</v>
      </c>
      <c r="D521" s="1">
        <v>-3.5519082757230497E-4</v>
      </c>
      <c r="E521" s="1">
        <v>2.175892241338</v>
      </c>
      <c r="F521" s="1">
        <f t="shared" si="8"/>
        <v>2.3838585220119817</v>
      </c>
    </row>
    <row r="522" spans="1:6">
      <c r="A522" s="1">
        <v>-25.1</v>
      </c>
      <c r="B522" s="1">
        <v>-53.1</v>
      </c>
      <c r="C522" s="1">
        <v>0.244997427024917</v>
      </c>
      <c r="D522" s="1">
        <v>9.8717472478448498E-4</v>
      </c>
      <c r="E522" s="1">
        <v>2.1934899851399998</v>
      </c>
      <c r="F522" s="1">
        <f t="shared" si="8"/>
        <v>2.4394745868897014</v>
      </c>
    </row>
    <row r="523" spans="1:6">
      <c r="A523" s="1">
        <v>-25.15</v>
      </c>
      <c r="B523" s="1">
        <v>-53.1</v>
      </c>
      <c r="C523" s="1">
        <v>0.20646167226047801</v>
      </c>
      <c r="D523" s="1">
        <v>5.8268056342821202E-5</v>
      </c>
      <c r="E523" s="1">
        <v>2.2046822843739999</v>
      </c>
      <c r="F523" s="1">
        <f t="shared" si="8"/>
        <v>2.4112022246908209</v>
      </c>
    </row>
    <row r="524" spans="1:6">
      <c r="A524" s="1">
        <v>-25.2</v>
      </c>
      <c r="B524" s="1">
        <v>-53.1</v>
      </c>
      <c r="C524" s="1">
        <v>0.12523379577563601</v>
      </c>
      <c r="D524" s="1">
        <v>-7.6573259032449597E-4</v>
      </c>
      <c r="E524" s="1">
        <v>2.2114929666930001</v>
      </c>
      <c r="F524" s="1">
        <f t="shared" si="8"/>
        <v>2.3359610298783116</v>
      </c>
    </row>
    <row r="525" spans="1:6">
      <c r="A525" s="1">
        <v>-25.25</v>
      </c>
      <c r="B525" s="1">
        <v>-53.1</v>
      </c>
      <c r="C525" s="1">
        <v>3.8268358080285801E-2</v>
      </c>
      <c r="D525" s="1">
        <v>1.1703057887422401E-3</v>
      </c>
      <c r="E525" s="1">
        <v>2.2161552605299999</v>
      </c>
      <c r="F525" s="1">
        <f t="shared" si="8"/>
        <v>2.2555939243990277</v>
      </c>
    </row>
    <row r="526" spans="1:6">
      <c r="A526" s="1">
        <v>-25.3</v>
      </c>
      <c r="B526" s="1">
        <v>-53.1</v>
      </c>
      <c r="C526" s="1">
        <v>-8.0916801338939595E-2</v>
      </c>
      <c r="D526" s="1">
        <v>-1.5743724815360099E-3</v>
      </c>
      <c r="E526" s="1">
        <v>2.2210365402679999</v>
      </c>
      <c r="F526" s="1">
        <f t="shared" si="8"/>
        <v>2.1385453664475245</v>
      </c>
    </row>
    <row r="527" spans="1:6">
      <c r="A527" s="1">
        <v>-25.35</v>
      </c>
      <c r="B527" s="1">
        <v>-53.1</v>
      </c>
      <c r="C527" s="1">
        <v>-0.13878507587372799</v>
      </c>
      <c r="D527" s="1">
        <v>3.2921489403597101E-5</v>
      </c>
      <c r="E527" s="1">
        <v>2.2285529194050002</v>
      </c>
      <c r="F527" s="1">
        <f t="shared" si="8"/>
        <v>2.089800765020676</v>
      </c>
    </row>
    <row r="528" spans="1:6">
      <c r="A528" s="1">
        <v>-25.4</v>
      </c>
      <c r="B528" s="1">
        <v>-53.1</v>
      </c>
      <c r="C528" s="1">
        <v>-0.16466447251034999</v>
      </c>
      <c r="D528" s="1">
        <v>-5.7829376260782098E-4</v>
      </c>
      <c r="E528" s="1">
        <v>2.241077068289</v>
      </c>
      <c r="F528" s="1">
        <f t="shared" si="8"/>
        <v>2.0758343020160424</v>
      </c>
    </row>
    <row r="529" spans="1:6">
      <c r="A529" s="1">
        <v>-25.45</v>
      </c>
      <c r="B529" s="1">
        <v>-53.1</v>
      </c>
      <c r="C529" s="1">
        <v>-0.19558062326605399</v>
      </c>
      <c r="D529" s="1">
        <v>7.7022602355579202E-5</v>
      </c>
      <c r="E529" s="1">
        <v>2.2608433709439999</v>
      </c>
      <c r="F529" s="1">
        <f t="shared" si="8"/>
        <v>2.0653397702803016</v>
      </c>
    </row>
    <row r="530" spans="1:6">
      <c r="A530" s="1">
        <v>-25.5</v>
      </c>
      <c r="B530" s="1">
        <v>-53.1</v>
      </c>
      <c r="C530" s="1">
        <v>-0.226815506394759</v>
      </c>
      <c r="D530" s="1">
        <v>6.2750319373219604E-4</v>
      </c>
      <c r="E530" s="1">
        <v>2.289855040775</v>
      </c>
      <c r="F530" s="1">
        <f t="shared" si="8"/>
        <v>2.0636670375739734</v>
      </c>
    </row>
    <row r="531" spans="1:6">
      <c r="A531" s="1">
        <v>-25.55</v>
      </c>
      <c r="B531" s="1">
        <v>-53.1</v>
      </c>
      <c r="C531" s="1">
        <v>-0.23322576263787401</v>
      </c>
      <c r="D531" s="1">
        <v>-4.21128095996718E-4</v>
      </c>
      <c r="E531" s="1">
        <v>2.3297980128139999</v>
      </c>
      <c r="F531" s="1">
        <f t="shared" si="8"/>
        <v>2.096151122080129</v>
      </c>
    </row>
    <row r="532" spans="1:6">
      <c r="A532" s="1">
        <v>-25.6</v>
      </c>
      <c r="B532" s="1">
        <v>-53.1</v>
      </c>
      <c r="C532" s="1">
        <v>-0.18512550080759199</v>
      </c>
      <c r="D532" s="1">
        <v>-2.08764032200799E-4</v>
      </c>
      <c r="E532" s="1">
        <v>2.381966278773</v>
      </c>
      <c r="F532" s="1">
        <f t="shared" si="8"/>
        <v>2.1966320139332072</v>
      </c>
    </row>
    <row r="533" spans="1:6">
      <c r="A533" s="1">
        <v>-25.65</v>
      </c>
      <c r="B533" s="1">
        <v>-53.1</v>
      </c>
      <c r="C533" s="1">
        <v>-0.12037254766577</v>
      </c>
      <c r="D533" s="1">
        <v>4.2976305874581198E-4</v>
      </c>
      <c r="E533" s="1">
        <v>2.4472028278210001</v>
      </c>
      <c r="F533" s="1">
        <f t="shared" si="8"/>
        <v>2.3272600432139758</v>
      </c>
    </row>
    <row r="534" spans="1:6">
      <c r="A534" s="1">
        <v>-25.7</v>
      </c>
      <c r="B534" s="1">
        <v>-53.1</v>
      </c>
      <c r="C534" s="1">
        <v>-8.3105356187200594E-2</v>
      </c>
      <c r="D534" s="1">
        <v>1.9934813519597899E-4</v>
      </c>
      <c r="E534" s="1">
        <v>2.5258595389280001</v>
      </c>
      <c r="F534" s="1">
        <f t="shared" si="8"/>
        <v>2.4429535308759953</v>
      </c>
    </row>
    <row r="535" spans="1:6">
      <c r="A535" s="1">
        <v>-25.75</v>
      </c>
      <c r="B535" s="1">
        <v>-53.1</v>
      </c>
      <c r="C535" s="1">
        <v>-4.8250577204245103E-2</v>
      </c>
      <c r="D535" s="1">
        <v>-6.2227215378197901E-4</v>
      </c>
      <c r="E535" s="1">
        <v>2.617778313229</v>
      </c>
      <c r="F535" s="1">
        <f t="shared" si="8"/>
        <v>2.5689054638709727</v>
      </c>
    </row>
    <row r="536" spans="1:6">
      <c r="A536" s="1">
        <v>-25.8</v>
      </c>
      <c r="B536" s="1">
        <v>-53.1</v>
      </c>
      <c r="C536" s="1">
        <v>-3.94884697010447E-2</v>
      </c>
      <c r="D536" s="1">
        <v>-3.4466830076988303E-4</v>
      </c>
      <c r="E536" s="1">
        <v>2.722294535569</v>
      </c>
      <c r="F536" s="1">
        <f t="shared" si="8"/>
        <v>2.6824613975671854</v>
      </c>
    </row>
    <row r="537" spans="1:6">
      <c r="A537" s="1">
        <v>-25.85</v>
      </c>
      <c r="B537" s="1">
        <v>-53.1</v>
      </c>
      <c r="C537" s="1">
        <v>-1.67030198430962E-2</v>
      </c>
      <c r="D537" s="1">
        <v>-6.7792422265419E-4</v>
      </c>
      <c r="E537" s="1">
        <v>2.8382627221760002</v>
      </c>
      <c r="F537" s="1">
        <f t="shared" si="8"/>
        <v>2.82088177811025</v>
      </c>
    </row>
    <row r="538" spans="1:6">
      <c r="A538" s="1">
        <v>-25.9</v>
      </c>
      <c r="B538" s="1">
        <v>-53.1</v>
      </c>
      <c r="C538" s="1">
        <v>1.9029499474974201E-2</v>
      </c>
      <c r="D538" s="1">
        <v>-6.2166726501703903E-4</v>
      </c>
      <c r="E538" s="1">
        <v>2.9641030509320001</v>
      </c>
      <c r="F538" s="1">
        <f t="shared" si="8"/>
        <v>2.9825108831419573</v>
      </c>
    </row>
    <row r="539" spans="1:6">
      <c r="A539" s="1">
        <v>-25.95</v>
      </c>
      <c r="B539" s="1">
        <v>-53.1</v>
      </c>
      <c r="C539" s="1">
        <v>4.1034378650008599E-2</v>
      </c>
      <c r="D539" s="1">
        <v>-2.8072732716722201E-4</v>
      </c>
      <c r="E539" s="1">
        <v>3.0978664683289998</v>
      </c>
      <c r="F539" s="1">
        <f t="shared" si="8"/>
        <v>3.1386201196518413</v>
      </c>
    </row>
    <row r="540" spans="1:6">
      <c r="A540" s="1">
        <v>-26</v>
      </c>
      <c r="B540" s="1">
        <v>-53.1</v>
      </c>
      <c r="C540" s="1">
        <v>1.33872512137966E-2</v>
      </c>
      <c r="D540" s="1">
        <v>-1.53824342125307E-4</v>
      </c>
      <c r="E540" s="1">
        <v>3.237315281186</v>
      </c>
      <c r="F540" s="1">
        <f t="shared" si="8"/>
        <v>3.2505487080576714</v>
      </c>
    </row>
    <row r="541" spans="1:6">
      <c r="A541" s="1">
        <v>-26.05</v>
      </c>
      <c r="B541" s="1">
        <v>-53.1</v>
      </c>
      <c r="C541" s="1">
        <v>-2.2614219443233E-2</v>
      </c>
      <c r="D541" s="1">
        <v>8.5463923680897101E-4</v>
      </c>
      <c r="E541" s="1">
        <v>3.3800155966090002</v>
      </c>
      <c r="F541" s="1">
        <f t="shared" si="8"/>
        <v>3.3582560164025761</v>
      </c>
    </row>
    <row r="542" spans="1:6">
      <c r="A542" s="1">
        <v>-26.1</v>
      </c>
      <c r="B542" s="1">
        <v>-53.1</v>
      </c>
      <c r="C542" s="1">
        <v>-5.3576311255056498E-2</v>
      </c>
      <c r="D542" s="1">
        <v>2.2775484515694501E-5</v>
      </c>
      <c r="E542" s="1">
        <v>3.5234376636140001</v>
      </c>
      <c r="F542" s="1">
        <f t="shared" si="8"/>
        <v>3.4698841278434593</v>
      </c>
    </row>
    <row r="543" spans="1:6">
      <c r="A543" s="1">
        <v>-26.15</v>
      </c>
      <c r="B543" s="1">
        <v>-53.1</v>
      </c>
      <c r="C543" s="1">
        <v>-3.09159267354247E-2</v>
      </c>
      <c r="D543" s="1">
        <v>-7.6012415558201303E-4</v>
      </c>
      <c r="E543" s="1">
        <v>3.6650600612600002</v>
      </c>
      <c r="F543" s="1">
        <f t="shared" si="8"/>
        <v>3.6333840103689936</v>
      </c>
    </row>
    <row r="544" spans="1:6">
      <c r="A544" s="1">
        <v>-26.2</v>
      </c>
      <c r="B544" s="1">
        <v>-53.1</v>
      </c>
      <c r="C544" s="1">
        <v>3.1502924290399102E-2</v>
      </c>
      <c r="D544" s="1">
        <v>-9.1230545643582799E-5</v>
      </c>
      <c r="E544" s="1">
        <v>3.802473722672</v>
      </c>
      <c r="F544" s="1">
        <f t="shared" si="8"/>
        <v>3.8338854164167557</v>
      </c>
    </row>
    <row r="545" spans="1:6">
      <c r="A545" s="1">
        <v>-26.25</v>
      </c>
      <c r="B545" s="1">
        <v>-53.1</v>
      </c>
      <c r="C545" s="1">
        <v>6.4048041010420401E-2</v>
      </c>
      <c r="D545" s="1">
        <v>-2.7908628974348702E-4</v>
      </c>
      <c r="E545" s="1">
        <v>3.9334819297179999</v>
      </c>
      <c r="F545" s="1">
        <f t="shared" si="8"/>
        <v>3.9972508844386767</v>
      </c>
    </row>
    <row r="546" spans="1:6">
      <c r="A546" s="1">
        <v>-26.3</v>
      </c>
      <c r="B546" s="1">
        <v>-53.1</v>
      </c>
      <c r="C546" s="1">
        <v>9.1065481073693597E-2</v>
      </c>
      <c r="D546" s="1">
        <v>8.3246873425835504E-5</v>
      </c>
      <c r="E546" s="1">
        <v>4.056192615784</v>
      </c>
      <c r="F546" s="1">
        <f t="shared" si="8"/>
        <v>4.1473413437311191</v>
      </c>
    </row>
    <row r="547" spans="1:6">
      <c r="A547" s="1">
        <v>-26.35</v>
      </c>
      <c r="B547" s="1">
        <v>-53.1</v>
      </c>
      <c r="C547" s="1">
        <v>0.13592610316602299</v>
      </c>
      <c r="D547" s="1">
        <v>4.7289341185040599E-4</v>
      </c>
      <c r="E547" s="1">
        <v>4.1690995475539996</v>
      </c>
      <c r="F547" s="1">
        <f t="shared" si="8"/>
        <v>4.3054985441318729</v>
      </c>
    </row>
    <row r="548" spans="1:6">
      <c r="A548" s="1">
        <v>-26.4</v>
      </c>
      <c r="B548" s="1">
        <v>-53.1</v>
      </c>
      <c r="C548" s="1">
        <v>0.179673086215866</v>
      </c>
      <c r="D548" s="1">
        <v>1.16563674411309E-3</v>
      </c>
      <c r="E548" s="1">
        <v>4.2711492173890004</v>
      </c>
      <c r="F548" s="1">
        <f t="shared" si="8"/>
        <v>4.4519879403489799</v>
      </c>
    </row>
    <row r="549" spans="1:6">
      <c r="A549" s="1">
        <v>-26.45</v>
      </c>
      <c r="B549" s="1">
        <v>-53.1</v>
      </c>
      <c r="C549" s="1">
        <v>0.15287079371071199</v>
      </c>
      <c r="D549" s="1">
        <v>1.2474778297934599E-3</v>
      </c>
      <c r="E549" s="1">
        <v>4.3617905840619997</v>
      </c>
      <c r="F549" s="1">
        <f t="shared" si="8"/>
        <v>4.5159088556025049</v>
      </c>
    </row>
    <row r="550" spans="1:6">
      <c r="A550" s="1">
        <v>-26.5</v>
      </c>
      <c r="B550" s="1">
        <v>-53.1</v>
      </c>
      <c r="C550" s="1">
        <v>7.3421268718232305E-2</v>
      </c>
      <c r="D550" s="1">
        <v>1.0785813277855499E-3</v>
      </c>
      <c r="E550" s="1">
        <v>4.4410051867310001</v>
      </c>
      <c r="F550" s="1">
        <f t="shared" si="8"/>
        <v>4.515505036777018</v>
      </c>
    </row>
    <row r="551" spans="1:6">
      <c r="A551" s="1">
        <v>-23.5</v>
      </c>
      <c r="B551" s="1">
        <v>-53.05</v>
      </c>
      <c r="C551" s="1">
        <v>-4.4046632151731401E-2</v>
      </c>
      <c r="D551" s="1">
        <v>-2.8235484033041302E-4</v>
      </c>
      <c r="E551" s="1">
        <v>-1.0851946343100001</v>
      </c>
      <c r="F551" s="1">
        <f t="shared" si="8"/>
        <v>-1.1295236213020619</v>
      </c>
    </row>
    <row r="552" spans="1:6">
      <c r="A552" s="1">
        <v>-23.55</v>
      </c>
      <c r="B552" s="1">
        <v>-53.05</v>
      </c>
      <c r="C552" s="1">
        <v>-4.8198456684067602E-3</v>
      </c>
      <c r="D552" s="1">
        <v>-2.58834809741967E-4</v>
      </c>
      <c r="E552" s="1">
        <v>-1.0070253769999999</v>
      </c>
      <c r="F552" s="1">
        <f t="shared" si="8"/>
        <v>-1.0121040574781486</v>
      </c>
    </row>
    <row r="553" spans="1:6">
      <c r="A553" s="1">
        <v>-23.6</v>
      </c>
      <c r="B553" s="1">
        <v>-53.05</v>
      </c>
      <c r="C553" s="1">
        <v>2.50670060576135E-2</v>
      </c>
      <c r="D553" s="1">
        <v>-1.4024903712436099E-4</v>
      </c>
      <c r="E553" s="1">
        <v>-0.92637191686039999</v>
      </c>
      <c r="F553" s="1">
        <f t="shared" si="8"/>
        <v>-0.9014451598399108</v>
      </c>
    </row>
    <row r="554" spans="1:6">
      <c r="A554" s="1">
        <v>-23.65</v>
      </c>
      <c r="B554" s="1">
        <v>-53.05</v>
      </c>
      <c r="C554" s="1">
        <v>3.3952499044897999E-2</v>
      </c>
      <c r="D554" s="1">
        <v>-4.4135988979936102E-5</v>
      </c>
      <c r="E554" s="1">
        <v>-0.84278105467529996</v>
      </c>
      <c r="F554" s="1">
        <f t="shared" si="8"/>
        <v>-0.80887269161938191</v>
      </c>
    </row>
    <row r="555" spans="1:6">
      <c r="A555" s="1">
        <v>-23.7</v>
      </c>
      <c r="B555" s="1">
        <v>-53.05</v>
      </c>
      <c r="C555" s="1">
        <v>5.5435473431930601E-2</v>
      </c>
      <c r="D555" s="1">
        <v>-3.4671900437066198E-4</v>
      </c>
      <c r="E555" s="1">
        <v>-0.75577833964069996</v>
      </c>
      <c r="F555" s="1">
        <f t="shared" si="8"/>
        <v>-0.70068958521314006</v>
      </c>
    </row>
    <row r="556" spans="1:6">
      <c r="A556" s="1">
        <v>-23.75</v>
      </c>
      <c r="B556" s="1">
        <v>-53.05</v>
      </c>
      <c r="C556" s="1">
        <v>8.5370249247929894E-2</v>
      </c>
      <c r="D556" s="1">
        <v>-3.6637419640330502E-5</v>
      </c>
      <c r="E556" s="1">
        <v>-0.66488716741749998</v>
      </c>
      <c r="F556" s="1">
        <f t="shared" si="8"/>
        <v>-0.5795535555892104</v>
      </c>
    </row>
    <row r="557" spans="1:6">
      <c r="A557" s="1">
        <v>-23.8</v>
      </c>
      <c r="B557" s="1">
        <v>-53.05</v>
      </c>
      <c r="C557" s="1">
        <v>9.6581392859976106E-2</v>
      </c>
      <c r="D557" s="1">
        <v>1.02240762108528E-4</v>
      </c>
      <c r="E557" s="1">
        <v>-0.56965134571700005</v>
      </c>
      <c r="F557" s="1">
        <f t="shared" si="8"/>
        <v>-0.47296771209491539</v>
      </c>
    </row>
    <row r="558" spans="1:6">
      <c r="A558" s="1">
        <v>-23.85</v>
      </c>
      <c r="B558" s="1">
        <v>-53.05</v>
      </c>
      <c r="C558" s="1">
        <v>7.75480868069503E-2</v>
      </c>
      <c r="D558" s="1">
        <v>1.4995037057587599E-4</v>
      </c>
      <c r="E558" s="1">
        <v>-0.46966076742680002</v>
      </c>
      <c r="F558" s="1">
        <f t="shared" si="8"/>
        <v>-0.39196273024927386</v>
      </c>
    </row>
    <row r="559" spans="1:6">
      <c r="A559" s="1">
        <v>-23.9</v>
      </c>
      <c r="B559" s="1">
        <v>-53.05</v>
      </c>
      <c r="C559" s="1">
        <v>5.7333985516213201E-2</v>
      </c>
      <c r="D559" s="1">
        <v>5.3732352125969103E-5</v>
      </c>
      <c r="E559" s="1">
        <v>-0.3645795253968</v>
      </c>
      <c r="F559" s="1">
        <f t="shared" si="8"/>
        <v>-0.30719180752846081</v>
      </c>
    </row>
    <row r="560" spans="1:6">
      <c r="A560" s="1">
        <v>-23.95</v>
      </c>
      <c r="B560" s="1">
        <v>-53.05</v>
      </c>
      <c r="C560" s="1">
        <v>5.5839106688262502E-2</v>
      </c>
      <c r="D560" s="1">
        <v>3.64221080881378E-6</v>
      </c>
      <c r="E560" s="1">
        <v>-0.25417542814549998</v>
      </c>
      <c r="F560" s="1">
        <f t="shared" si="8"/>
        <v>-0.19833267924642867</v>
      </c>
    </row>
    <row r="561" spans="1:6">
      <c r="A561" s="1">
        <v>-24</v>
      </c>
      <c r="B561" s="1">
        <v>-53.05</v>
      </c>
      <c r="C561" s="1">
        <v>6.3104692640914797E-2</v>
      </c>
      <c r="D561" s="1">
        <v>1.17507972748854E-4</v>
      </c>
      <c r="E561" s="1">
        <v>-0.13834948383769999</v>
      </c>
      <c r="F561" s="1">
        <f t="shared" si="8"/>
        <v>-7.5127283224036334E-2</v>
      </c>
    </row>
    <row r="562" spans="1:6">
      <c r="A562" s="1">
        <v>-24.05</v>
      </c>
      <c r="B562" s="1">
        <v>-53.05</v>
      </c>
      <c r="C562" s="1">
        <v>5.5585089396183299E-2</v>
      </c>
      <c r="D562" s="1">
        <v>-2.0310277756980299E-4</v>
      </c>
      <c r="E562" s="1">
        <v>-1.7163576325459999E-2</v>
      </c>
      <c r="F562" s="1">
        <f t="shared" si="8"/>
        <v>3.8218410293153496E-2</v>
      </c>
    </row>
    <row r="563" spans="1:6">
      <c r="A563" s="1">
        <v>-24.1</v>
      </c>
      <c r="B563" s="1">
        <v>-53.05</v>
      </c>
      <c r="C563" s="1">
        <v>3.1534991945598202E-2</v>
      </c>
      <c r="D563" s="1">
        <v>3.0582464079323098E-4</v>
      </c>
      <c r="E563" s="1">
        <v>0.10913567172999999</v>
      </c>
      <c r="F563" s="1">
        <f t="shared" si="8"/>
        <v>0.14097648831639142</v>
      </c>
    </row>
    <row r="564" spans="1:6">
      <c r="A564" s="1">
        <v>-24.15</v>
      </c>
      <c r="B564" s="1">
        <v>-53.05</v>
      </c>
      <c r="C564" s="1">
        <v>5.6865929347712698E-3</v>
      </c>
      <c r="D564" s="1">
        <v>-3.9584663049629601E-4</v>
      </c>
      <c r="E564" s="1">
        <v>0.24009891296200001</v>
      </c>
      <c r="F564" s="1">
        <f t="shared" si="8"/>
        <v>0.24538965926627498</v>
      </c>
    </row>
    <row r="565" spans="1:6">
      <c r="A565" s="1">
        <v>-24.2</v>
      </c>
      <c r="B565" s="1">
        <v>-53.05</v>
      </c>
      <c r="C565" s="1">
        <v>-9.1568065601171107E-3</v>
      </c>
      <c r="D565" s="1">
        <v>-1.97550862368831E-4</v>
      </c>
      <c r="E565" s="1">
        <v>0.37506388904370003</v>
      </c>
      <c r="F565" s="1">
        <f t="shared" si="8"/>
        <v>0.36570953162121411</v>
      </c>
    </row>
    <row r="566" spans="1:6">
      <c r="A566" s="1">
        <v>-24.25</v>
      </c>
      <c r="B566" s="1">
        <v>-53.05</v>
      </c>
      <c r="C566" s="1">
        <v>-3.3950602005255202E-2</v>
      </c>
      <c r="D566" s="1">
        <v>2.60756806690894E-4</v>
      </c>
      <c r="E566" s="1">
        <v>0.51315462119400002</v>
      </c>
      <c r="F566" s="1">
        <f t="shared" si="8"/>
        <v>0.47946477599543569</v>
      </c>
    </row>
    <row r="567" spans="1:6">
      <c r="A567" s="1">
        <v>-24.3</v>
      </c>
      <c r="B567" s="1">
        <v>-53.05</v>
      </c>
      <c r="C567" s="1">
        <v>-7.0890751074150396E-2</v>
      </c>
      <c r="D567" s="1">
        <v>-5.8196581832094404E-4</v>
      </c>
      <c r="E567" s="1">
        <v>0.653291034391</v>
      </c>
      <c r="F567" s="1">
        <f t="shared" si="8"/>
        <v>0.58181831749852864</v>
      </c>
    </row>
    <row r="568" spans="1:6">
      <c r="A568" s="1">
        <v>-24.35</v>
      </c>
      <c r="B568" s="1">
        <v>-53.05</v>
      </c>
      <c r="C568" s="1">
        <v>-0.138825531184396</v>
      </c>
      <c r="D568" s="1">
        <v>-3.7763908389192897E-5</v>
      </c>
      <c r="E568" s="1">
        <v>0.79420943167710001</v>
      </c>
      <c r="F568" s="1">
        <f t="shared" si="8"/>
        <v>0.65534613658431484</v>
      </c>
    </row>
    <row r="569" spans="1:6">
      <c r="A569" s="1">
        <v>-24.4</v>
      </c>
      <c r="B569" s="1">
        <v>-53.05</v>
      </c>
      <c r="C569" s="1">
        <v>-0.19609079392863599</v>
      </c>
      <c r="D569" s="1">
        <v>-2.8789913759750001E-4</v>
      </c>
      <c r="E569" s="1">
        <v>0.93449354480589997</v>
      </c>
      <c r="F569" s="1">
        <f t="shared" si="8"/>
        <v>0.73811485173966651</v>
      </c>
    </row>
    <row r="570" spans="1:6">
      <c r="A570" s="1">
        <v>-24.45</v>
      </c>
      <c r="B570" s="1">
        <v>-53.05</v>
      </c>
      <c r="C570" s="1">
        <v>-0.23823319615982599</v>
      </c>
      <c r="D570" s="1">
        <v>1.02326498472832E-4</v>
      </c>
      <c r="E570" s="1">
        <v>1.072615222417</v>
      </c>
      <c r="F570" s="1">
        <f t="shared" si="8"/>
        <v>0.83448435275564692</v>
      </c>
    </row>
    <row r="571" spans="1:6">
      <c r="A571" s="1">
        <v>-24.5</v>
      </c>
      <c r="B571" s="1">
        <v>-53.05</v>
      </c>
      <c r="C571" s="1">
        <v>-0.26649888828160301</v>
      </c>
      <c r="D571" s="1">
        <v>-2.02191767143861E-4</v>
      </c>
      <c r="E571" s="1">
        <v>1.206983242565</v>
      </c>
      <c r="F571" s="1">
        <f t="shared" si="8"/>
        <v>0.94028216251625318</v>
      </c>
    </row>
    <row r="572" spans="1:6">
      <c r="A572" s="1">
        <v>-24.55</v>
      </c>
      <c r="B572" s="1">
        <v>-53.05</v>
      </c>
      <c r="C572" s="1">
        <v>-0.28194910979931698</v>
      </c>
      <c r="D572" s="1">
        <v>7.01511273145804E-5</v>
      </c>
      <c r="E572" s="1">
        <v>1.3359982989100001</v>
      </c>
      <c r="F572" s="1">
        <f t="shared" si="8"/>
        <v>1.0541193402379978</v>
      </c>
    </row>
    <row r="573" spans="1:6">
      <c r="A573" s="1">
        <v>-24.6</v>
      </c>
      <c r="B573" s="1">
        <v>-53.05</v>
      </c>
      <c r="C573" s="1">
        <v>-0.29438923812775403</v>
      </c>
      <c r="D573" s="1">
        <v>-3.1834329267334798E-6</v>
      </c>
      <c r="E573" s="1">
        <v>1.458111929547</v>
      </c>
      <c r="F573" s="1">
        <f t="shared" si="8"/>
        <v>1.1637195079863192</v>
      </c>
    </row>
    <row r="574" spans="1:6">
      <c r="A574" s="1">
        <v>-24.65</v>
      </c>
      <c r="B574" s="1">
        <v>-53.05</v>
      </c>
      <c r="C574" s="1">
        <v>-0.30097396772068302</v>
      </c>
      <c r="D574" s="1">
        <v>6.9347187252166801E-5</v>
      </c>
      <c r="E574" s="1">
        <v>1.571887028291</v>
      </c>
      <c r="F574" s="1">
        <f t="shared" si="8"/>
        <v>1.2709824077575691</v>
      </c>
    </row>
    <row r="575" spans="1:6">
      <c r="A575" s="1">
        <v>-24.7</v>
      </c>
      <c r="B575" s="1">
        <v>-53.05</v>
      </c>
      <c r="C575" s="1">
        <v>-0.240420541790037</v>
      </c>
      <c r="D575" s="1">
        <v>-4.2286996229394899E-4</v>
      </c>
      <c r="E575" s="1">
        <v>1.6760575723769999</v>
      </c>
      <c r="F575" s="1">
        <f t="shared" si="8"/>
        <v>1.4352141606246689</v>
      </c>
    </row>
    <row r="576" spans="1:6">
      <c r="A576" s="1">
        <v>-24.75</v>
      </c>
      <c r="B576" s="1">
        <v>-53.05</v>
      </c>
      <c r="C576" s="1">
        <v>-0.15190738374075699</v>
      </c>
      <c r="D576" s="1">
        <v>2.06120796480933E-4</v>
      </c>
      <c r="E576" s="1">
        <v>1.7695852776659999</v>
      </c>
      <c r="F576" s="1">
        <f t="shared" si="8"/>
        <v>1.6178840147217239</v>
      </c>
    </row>
    <row r="577" spans="1:6">
      <c r="A577" s="1">
        <v>-24.8</v>
      </c>
      <c r="B577" s="1">
        <v>-53.05</v>
      </c>
      <c r="C577" s="1">
        <v>-7.1425132156320098E-2</v>
      </c>
      <c r="D577" s="1">
        <v>5.3808350527839396E-4</v>
      </c>
      <c r="E577" s="1">
        <v>1.851711010379</v>
      </c>
      <c r="F577" s="1">
        <f t="shared" si="8"/>
        <v>1.7808239617279582</v>
      </c>
    </row>
    <row r="578" spans="1:6">
      <c r="A578" s="1">
        <v>-24.85</v>
      </c>
      <c r="B578" s="1">
        <v>-53.05</v>
      </c>
      <c r="C578" s="1">
        <v>-1.32140843413563E-2</v>
      </c>
      <c r="D578" s="1">
        <v>6.0604475649667898E-5</v>
      </c>
      <c r="E578" s="1">
        <v>1.9219989108940001</v>
      </c>
      <c r="F578" s="1">
        <f t="shared" si="8"/>
        <v>1.9088454310282934</v>
      </c>
    </row>
    <row r="579" spans="1:6">
      <c r="A579" s="1">
        <v>-24.9</v>
      </c>
      <c r="B579" s="1">
        <v>-53.05</v>
      </c>
      <c r="C579" s="1">
        <v>2.9650906244685402E-2</v>
      </c>
      <c r="D579" s="1">
        <v>3.55537003842171E-4</v>
      </c>
      <c r="E579" s="1">
        <v>1.9803713053600001</v>
      </c>
      <c r="F579" s="1">
        <f t="shared" ref="F579:F642" si="9">C579+D579+E579</f>
        <v>2.0103777486085277</v>
      </c>
    </row>
    <row r="580" spans="1:6">
      <c r="A580" s="1">
        <v>-24.95</v>
      </c>
      <c r="B580" s="1">
        <v>-53.05</v>
      </c>
      <c r="C580" s="1">
        <v>0.109088673809296</v>
      </c>
      <c r="D580" s="1">
        <v>4.46665978814867E-4</v>
      </c>
      <c r="E580" s="1">
        <v>2.0271326018689999</v>
      </c>
      <c r="F580" s="1">
        <f t="shared" si="9"/>
        <v>2.1366679416571106</v>
      </c>
    </row>
    <row r="581" spans="1:6">
      <c r="A581" s="1">
        <v>-25</v>
      </c>
      <c r="B581" s="1">
        <v>-53.05</v>
      </c>
      <c r="C581" s="1">
        <v>0.15662139652631199</v>
      </c>
      <c r="D581" s="1">
        <v>3.98424010219904E-4</v>
      </c>
      <c r="E581" s="1">
        <v>2.0629805166559998</v>
      </c>
      <c r="F581" s="1">
        <f t="shared" si="9"/>
        <v>2.2200003371925319</v>
      </c>
    </row>
    <row r="582" spans="1:6">
      <c r="A582" s="1">
        <v>-25.05</v>
      </c>
      <c r="B582" s="1">
        <v>-53.05</v>
      </c>
      <c r="C582" s="1">
        <v>0.21308259317484299</v>
      </c>
      <c r="D582" s="1">
        <v>3.05219773939091E-4</v>
      </c>
      <c r="E582" s="1">
        <v>2.0890031929599999</v>
      </c>
      <c r="F582" s="1">
        <f t="shared" si="9"/>
        <v>2.302391005908782</v>
      </c>
    </row>
    <row r="583" spans="1:6">
      <c r="A583" s="1">
        <v>-25.1</v>
      </c>
      <c r="B583" s="1">
        <v>-53.05</v>
      </c>
      <c r="C583" s="1">
        <v>0.261246689219368</v>
      </c>
      <c r="D583" s="1">
        <v>1.32235870001013E-3</v>
      </c>
      <c r="E583" s="1">
        <v>2.1066611045100001</v>
      </c>
      <c r="F583" s="1">
        <f t="shared" si="9"/>
        <v>2.3692301524293784</v>
      </c>
    </row>
    <row r="584" spans="1:6">
      <c r="A584" s="1">
        <v>-25.15</v>
      </c>
      <c r="B584" s="1">
        <v>-53.05</v>
      </c>
      <c r="C584" s="1">
        <v>0.23252729453659801</v>
      </c>
      <c r="D584" s="1">
        <v>1.1479382411679301E-3</v>
      </c>
      <c r="E584" s="1">
        <v>2.1177531125220002</v>
      </c>
      <c r="F584" s="1">
        <f t="shared" si="9"/>
        <v>2.351428345299766</v>
      </c>
    </row>
    <row r="585" spans="1:6">
      <c r="A585" s="1">
        <v>-25.2</v>
      </c>
      <c r="B585" s="1">
        <v>-53.05</v>
      </c>
      <c r="C585" s="1">
        <v>0.148862378416035</v>
      </c>
      <c r="D585" s="1">
        <v>1.9977164905669601E-4</v>
      </c>
      <c r="E585" s="1">
        <v>2.1243666849779999</v>
      </c>
      <c r="F585" s="1">
        <f t="shared" si="9"/>
        <v>2.2734288350430916</v>
      </c>
    </row>
    <row r="586" spans="1:6">
      <c r="A586" s="1">
        <v>-25.25</v>
      </c>
      <c r="B586" s="1">
        <v>-53.05</v>
      </c>
      <c r="C586" s="1">
        <v>3.6332855439125802E-2</v>
      </c>
      <c r="D586" s="1">
        <v>-1.66670744445253E-3</v>
      </c>
      <c r="E586" s="1">
        <v>2.1288130780049999</v>
      </c>
      <c r="F586" s="1">
        <f t="shared" si="9"/>
        <v>2.1634792259996733</v>
      </c>
    </row>
    <row r="587" spans="1:6">
      <c r="A587" s="1">
        <v>-25.3</v>
      </c>
      <c r="B587" s="1">
        <v>-53.05</v>
      </c>
      <c r="C587" s="1">
        <v>-8.0316006277795102E-2</v>
      </c>
      <c r="D587" s="1">
        <v>-7.7349534963262604E-4</v>
      </c>
      <c r="E587" s="1">
        <v>2.1335491788019998</v>
      </c>
      <c r="F587" s="1">
        <f t="shared" si="9"/>
        <v>2.0524596771745722</v>
      </c>
    </row>
    <row r="588" spans="1:6">
      <c r="A588" s="1">
        <v>-25.35</v>
      </c>
      <c r="B588" s="1">
        <v>-53.05</v>
      </c>
      <c r="C588" s="1">
        <v>-0.12842689404639701</v>
      </c>
      <c r="D588" s="1">
        <v>-6.9858853655842604E-4</v>
      </c>
      <c r="E588" s="1">
        <v>2.1410886477259998</v>
      </c>
      <c r="F588" s="1">
        <f t="shared" si="9"/>
        <v>2.0119631651430443</v>
      </c>
    </row>
    <row r="589" spans="1:6">
      <c r="A589" s="1">
        <v>-25.4</v>
      </c>
      <c r="B589" s="1">
        <v>-53.05</v>
      </c>
      <c r="C589" s="1">
        <v>-0.111149777314377</v>
      </c>
      <c r="D589" s="1">
        <v>2.02730514884216E-5</v>
      </c>
      <c r="E589" s="1">
        <v>2.1539058838949998</v>
      </c>
      <c r="F589" s="1">
        <f t="shared" si="9"/>
        <v>2.0427763796321114</v>
      </c>
    </row>
    <row r="590" spans="1:6">
      <c r="A590" s="1">
        <v>-25.45</v>
      </c>
      <c r="B590" s="1">
        <v>-53.05</v>
      </c>
      <c r="C590" s="1">
        <v>-0.12717934942498699</v>
      </c>
      <c r="D590" s="1">
        <v>4.4867150024636098E-4</v>
      </c>
      <c r="E590" s="1">
        <v>2.1743370769519998</v>
      </c>
      <c r="F590" s="1">
        <f t="shared" si="9"/>
        <v>2.0476063990272593</v>
      </c>
    </row>
    <row r="591" spans="1:6">
      <c r="A591" s="1">
        <v>-25.5</v>
      </c>
      <c r="B591" s="1">
        <v>-53.05</v>
      </c>
      <c r="C591" s="1">
        <v>-0.146847189214586</v>
      </c>
      <c r="D591" s="1">
        <v>1.05013699342299E-4</v>
      </c>
      <c r="E591" s="1">
        <v>2.2044831070900002</v>
      </c>
      <c r="F591" s="1">
        <f t="shared" si="9"/>
        <v>2.0577409315747563</v>
      </c>
    </row>
    <row r="592" spans="1:6">
      <c r="A592" s="1">
        <v>-25.55</v>
      </c>
      <c r="B592" s="1">
        <v>-53.05</v>
      </c>
      <c r="C592" s="1">
        <v>-0.177344076805736</v>
      </c>
      <c r="D592" s="1">
        <v>1.30578851428171E-4</v>
      </c>
      <c r="E592" s="1">
        <v>2.2461192462350001</v>
      </c>
      <c r="F592" s="1">
        <f t="shared" si="9"/>
        <v>2.0689057482806925</v>
      </c>
    </row>
    <row r="593" spans="1:6">
      <c r="A593" s="1">
        <v>-25.6</v>
      </c>
      <c r="B593" s="1">
        <v>-53.05</v>
      </c>
      <c r="C593" s="1">
        <v>-0.15406866315287701</v>
      </c>
      <c r="D593" s="1">
        <v>-3.8925004060075898E-4</v>
      </c>
      <c r="E593" s="1">
        <v>2.300616457336</v>
      </c>
      <c r="F593" s="1">
        <f t="shared" si="9"/>
        <v>2.1461585441425224</v>
      </c>
    </row>
    <row r="594" spans="1:6">
      <c r="A594" s="1">
        <v>-25.65</v>
      </c>
      <c r="B594" s="1">
        <v>-53.05</v>
      </c>
      <c r="C594" s="1">
        <v>-0.116865944337425</v>
      </c>
      <c r="D594" s="1">
        <v>-4.5088101712696899E-4</v>
      </c>
      <c r="E594" s="1">
        <v>2.3688785854269998</v>
      </c>
      <c r="F594" s="1">
        <f t="shared" si="9"/>
        <v>2.2515617600724478</v>
      </c>
    </row>
    <row r="595" spans="1:6">
      <c r="A595" s="1">
        <v>-25.7</v>
      </c>
      <c r="B595" s="1">
        <v>-53.05</v>
      </c>
      <c r="C595" s="1">
        <v>-8.3675059490078696E-2</v>
      </c>
      <c r="D595" s="1">
        <v>-4.0305172632264702E-4</v>
      </c>
      <c r="E595" s="1">
        <v>2.4512989213659999</v>
      </c>
      <c r="F595" s="1">
        <f t="shared" si="9"/>
        <v>2.3672208101495986</v>
      </c>
    </row>
    <row r="596" spans="1:6">
      <c r="A596" s="1">
        <v>-25.75</v>
      </c>
      <c r="B596" s="1">
        <v>-53.05</v>
      </c>
      <c r="C596" s="1">
        <v>-8.0624350686479995E-2</v>
      </c>
      <c r="D596" s="1">
        <v>-3.1018175152034799E-4</v>
      </c>
      <c r="E596" s="1">
        <v>2.5477385677150002</v>
      </c>
      <c r="F596" s="1">
        <f t="shared" si="9"/>
        <v>2.4668040352769998</v>
      </c>
    </row>
    <row r="597" spans="1:6">
      <c r="A597" s="1">
        <v>-25.8</v>
      </c>
      <c r="B597" s="1">
        <v>-53.05</v>
      </c>
      <c r="C597" s="1">
        <v>-5.72907189938726E-2</v>
      </c>
      <c r="D597" s="1">
        <v>3.4858032982938502E-4</v>
      </c>
      <c r="E597" s="1">
        <v>2.657527840008</v>
      </c>
      <c r="F597" s="1">
        <f t="shared" si="9"/>
        <v>2.6005857013439568</v>
      </c>
    </row>
    <row r="598" spans="1:6">
      <c r="A598" s="1">
        <v>-25.85</v>
      </c>
      <c r="B598" s="1">
        <v>-53.05</v>
      </c>
      <c r="C598" s="1">
        <v>-4.4892050898484803E-2</v>
      </c>
      <c r="D598" s="1">
        <v>-3.8164851646669699E-4</v>
      </c>
      <c r="E598" s="1">
        <v>2.7794906992840001</v>
      </c>
      <c r="F598" s="1">
        <f t="shared" si="9"/>
        <v>2.7342169998690484</v>
      </c>
    </row>
    <row r="599" spans="1:6">
      <c r="A599" s="1">
        <v>-25.9</v>
      </c>
      <c r="B599" s="1">
        <v>-53.05</v>
      </c>
      <c r="C599" s="1">
        <v>-1.9491816194065099E-2</v>
      </c>
      <c r="D599" s="1">
        <v>4.30187021007265E-4</v>
      </c>
      <c r="E599" s="1">
        <v>2.9119910331779999</v>
      </c>
      <c r="F599" s="1">
        <f t="shared" si="9"/>
        <v>2.892929404004942</v>
      </c>
    </row>
    <row r="600" spans="1:6">
      <c r="A600" s="1">
        <v>-25.95</v>
      </c>
      <c r="B600" s="1">
        <v>-53.05</v>
      </c>
      <c r="C600" s="1">
        <v>1.7982348420457299E-3</v>
      </c>
      <c r="D600" s="1">
        <v>4.7199026346797502E-4</v>
      </c>
      <c r="E600" s="1">
        <v>3.0529985662989998</v>
      </c>
      <c r="F600" s="1">
        <f t="shared" si="9"/>
        <v>3.0552687914045134</v>
      </c>
    </row>
    <row r="601" spans="1:6">
      <c r="A601" s="1">
        <v>-26</v>
      </c>
      <c r="B601" s="1">
        <v>-53.05</v>
      </c>
      <c r="C601" s="1">
        <v>-3.5482008065750602E-2</v>
      </c>
      <c r="D601" s="1">
        <v>-1.4333998445331401E-4</v>
      </c>
      <c r="E601" s="1">
        <v>3.2001713438669999</v>
      </c>
      <c r="F601" s="1">
        <f t="shared" si="9"/>
        <v>3.1645459958167961</v>
      </c>
    </row>
    <row r="602" spans="1:6">
      <c r="A602" s="1">
        <v>-26.05</v>
      </c>
      <c r="B602" s="1">
        <v>-53.05</v>
      </c>
      <c r="C602" s="1">
        <v>-5.7722880076802097E-2</v>
      </c>
      <c r="D602" s="1">
        <v>-3.9483841566886901E-4</v>
      </c>
      <c r="E602" s="1">
        <v>3.3509511235740002</v>
      </c>
      <c r="F602" s="1">
        <f t="shared" si="9"/>
        <v>3.2928334050815291</v>
      </c>
    </row>
    <row r="603" spans="1:6">
      <c r="A603" s="1">
        <v>-26.1</v>
      </c>
      <c r="B603" s="1">
        <v>-53.05</v>
      </c>
      <c r="C603" s="1">
        <v>-8.0978634990225007E-2</v>
      </c>
      <c r="D603" s="1">
        <v>-8.1637710246195696E-4</v>
      </c>
      <c r="E603" s="1">
        <v>3.5026676281340001</v>
      </c>
      <c r="F603" s="1">
        <f t="shared" si="9"/>
        <v>3.4208726160413132</v>
      </c>
    </row>
    <row r="604" spans="1:6">
      <c r="A604" s="1">
        <v>-26.15</v>
      </c>
      <c r="B604" s="1">
        <v>-53.05</v>
      </c>
      <c r="C604" s="1">
        <v>-4.9457446569710302E-2</v>
      </c>
      <c r="D604" s="1">
        <v>6.3165969072599899E-4</v>
      </c>
      <c r="E604" s="1">
        <v>3.6526474301629999</v>
      </c>
      <c r="F604" s="1">
        <f t="shared" si="9"/>
        <v>3.6038216432840158</v>
      </c>
    </row>
    <row r="605" spans="1:6">
      <c r="A605" s="1">
        <v>-26.2</v>
      </c>
      <c r="B605" s="1">
        <v>-53.05</v>
      </c>
      <c r="C605" s="1">
        <v>2.9372140940328302E-3</v>
      </c>
      <c r="D605" s="1">
        <v>-7.66514033731104E-4</v>
      </c>
      <c r="E605" s="1">
        <v>3.798323222439</v>
      </c>
      <c r="F605" s="1">
        <f t="shared" si="9"/>
        <v>3.8004939224993017</v>
      </c>
    </row>
    <row r="606" spans="1:6">
      <c r="A606" s="1">
        <v>-26.25</v>
      </c>
      <c r="B606" s="1">
        <v>-53.05</v>
      </c>
      <c r="C606" s="1">
        <v>3.8354607456242799E-2</v>
      </c>
      <c r="D606" s="1">
        <v>-6.5198266777148704E-4</v>
      </c>
      <c r="E606" s="1">
        <v>3.9373393268229999</v>
      </c>
      <c r="F606" s="1">
        <f t="shared" si="9"/>
        <v>3.9750419516114714</v>
      </c>
    </row>
    <row r="607" spans="1:6">
      <c r="A607" s="1">
        <v>-26.3</v>
      </c>
      <c r="B607" s="1">
        <v>-53.05</v>
      </c>
      <c r="C607" s="1">
        <v>6.57743789181022E-2</v>
      </c>
      <c r="D607" s="1">
        <v>-9.9961655254013197E-4</v>
      </c>
      <c r="E607" s="1">
        <v>4.0676494769640001</v>
      </c>
      <c r="F607" s="1">
        <f t="shared" si="9"/>
        <v>4.1324242393295618</v>
      </c>
    </row>
    <row r="608" spans="1:6">
      <c r="A608" s="1">
        <v>-26.35</v>
      </c>
      <c r="B608" s="1">
        <v>-53.05</v>
      </c>
      <c r="C608" s="1">
        <v>0.12782011206171701</v>
      </c>
      <c r="D608" s="1">
        <v>2.3941007040608401E-3</v>
      </c>
      <c r="E608" s="1">
        <v>4.187603150718</v>
      </c>
      <c r="F608" s="1">
        <f t="shared" si="9"/>
        <v>4.317817363483778</v>
      </c>
    </row>
    <row r="609" spans="1:6">
      <c r="A609" s="1">
        <v>-26.4</v>
      </c>
      <c r="B609" s="1">
        <v>-53.05</v>
      </c>
      <c r="C609" s="1">
        <v>0.158311842226079</v>
      </c>
      <c r="D609" s="1">
        <v>1.62260592394869E-3</v>
      </c>
      <c r="E609" s="1">
        <v>4.2960170235090001</v>
      </c>
      <c r="F609" s="1">
        <f t="shared" si="9"/>
        <v>4.4559514716590281</v>
      </c>
    </row>
    <row r="610" spans="1:6">
      <c r="A610" s="1">
        <v>-26.45</v>
      </c>
      <c r="B610" s="1">
        <v>-53.05</v>
      </c>
      <c r="C610" s="1">
        <v>0.100267249094824</v>
      </c>
      <c r="D610" s="1">
        <v>-1.4353633226325299E-3</v>
      </c>
      <c r="E610" s="1">
        <v>4.3922284779950003</v>
      </c>
      <c r="F610" s="1">
        <f t="shared" si="9"/>
        <v>4.4910603637671915</v>
      </c>
    </row>
    <row r="611" spans="1:6">
      <c r="A611" s="1">
        <v>-26.5</v>
      </c>
      <c r="B611" s="1">
        <v>-53.05</v>
      </c>
      <c r="C611" s="1">
        <v>5.2178686707270501E-2</v>
      </c>
      <c r="D611" s="1">
        <v>1.38927935613095E-3</v>
      </c>
      <c r="E611" s="1">
        <v>4.476128565842</v>
      </c>
      <c r="F611" s="1">
        <f t="shared" si="9"/>
        <v>4.5296965319054019</v>
      </c>
    </row>
    <row r="612" spans="1:6">
      <c r="A612" s="1">
        <v>-23.5</v>
      </c>
      <c r="B612" s="1">
        <v>-53</v>
      </c>
      <c r="C612" s="1">
        <v>-1.7189526662888099E-2</v>
      </c>
      <c r="D612" s="1">
        <v>-3.6779406616532101E-4</v>
      </c>
      <c r="E612" s="1">
        <v>-1.1532232931149999</v>
      </c>
      <c r="F612" s="1">
        <f t="shared" si="9"/>
        <v>-1.1707806138440533</v>
      </c>
    </row>
    <row r="613" spans="1:6">
      <c r="A613" s="1">
        <v>-23.55</v>
      </c>
      <c r="B613" s="1">
        <v>-53</v>
      </c>
      <c r="C613" s="1">
        <v>1.3964369321125001E-2</v>
      </c>
      <c r="D613" s="1">
        <v>-1.30514147121892E-5</v>
      </c>
      <c r="E613" s="1">
        <v>-1.0769829066929999</v>
      </c>
      <c r="F613" s="1">
        <f t="shared" si="9"/>
        <v>-1.0630315887865871</v>
      </c>
    </row>
    <row r="614" spans="1:6">
      <c r="A614" s="1">
        <v>-23.6</v>
      </c>
      <c r="B614" s="1">
        <v>-53</v>
      </c>
      <c r="C614" s="1">
        <v>4.1285898934777202E-2</v>
      </c>
      <c r="D614" s="1">
        <v>2.19734890612094E-4</v>
      </c>
      <c r="E614" s="1">
        <v>-0.99846765621480005</v>
      </c>
      <c r="F614" s="1">
        <f t="shared" si="9"/>
        <v>-0.95696202238941075</v>
      </c>
    </row>
    <row r="615" spans="1:6">
      <c r="A615" s="1">
        <v>-23.65</v>
      </c>
      <c r="B615" s="1">
        <v>-53</v>
      </c>
      <c r="C615" s="1">
        <v>5.8339905016077102E-2</v>
      </c>
      <c r="D615" s="1">
        <v>-2.4597280306438703E-4</v>
      </c>
      <c r="E615" s="1">
        <v>-0.91719881621749999</v>
      </c>
      <c r="F615" s="1">
        <f t="shared" si="9"/>
        <v>-0.85910488400448726</v>
      </c>
    </row>
    <row r="616" spans="1:6">
      <c r="A616" s="1">
        <v>-23.7</v>
      </c>
      <c r="B616" s="1">
        <v>-53</v>
      </c>
      <c r="C616" s="1">
        <v>8.0963512624963999E-2</v>
      </c>
      <c r="D616" s="1">
        <v>-3.6532784259303601E-4</v>
      </c>
      <c r="E616" s="1">
        <v>-0.83266860475680005</v>
      </c>
      <c r="F616" s="1">
        <f t="shared" si="9"/>
        <v>-0.75207041997442903</v>
      </c>
    </row>
    <row r="617" spans="1:6">
      <c r="A617" s="1">
        <v>-23.75</v>
      </c>
      <c r="B617" s="1">
        <v>-53</v>
      </c>
      <c r="C617" s="1">
        <v>0.10341750693453899</v>
      </c>
      <c r="D617" s="1">
        <v>1.41913182452043E-4</v>
      </c>
      <c r="E617" s="1">
        <v>-0.74435955929090003</v>
      </c>
      <c r="F617" s="1">
        <f t="shared" si="9"/>
        <v>-0.64080013917390899</v>
      </c>
    </row>
    <row r="618" spans="1:6">
      <c r="A618" s="1">
        <v>-23.8</v>
      </c>
      <c r="B618" s="1">
        <v>-53</v>
      </c>
      <c r="C618" s="1">
        <v>0.10541804738100501</v>
      </c>
      <c r="D618" s="1">
        <v>2.3779013467303199E-4</v>
      </c>
      <c r="E618" s="1">
        <v>-0.651767918226</v>
      </c>
      <c r="F618" s="1">
        <f t="shared" si="9"/>
        <v>-0.54611208071032191</v>
      </c>
    </row>
    <row r="619" spans="1:6">
      <c r="A619" s="1">
        <v>-23.85</v>
      </c>
      <c r="B619" s="1">
        <v>-53</v>
      </c>
      <c r="C619" s="1">
        <v>8.2116706360253602E-2</v>
      </c>
      <c r="D619" s="1">
        <v>1.23551093413186E-4</v>
      </c>
      <c r="E619" s="1">
        <v>-0.55443061103549995</v>
      </c>
      <c r="F619" s="1">
        <f t="shared" si="9"/>
        <v>-0.47219035358183314</v>
      </c>
    </row>
    <row r="620" spans="1:6">
      <c r="A620" s="1">
        <v>-23.9</v>
      </c>
      <c r="B620" s="1">
        <v>-53</v>
      </c>
      <c r="C620" s="1">
        <v>6.9130166949902094E-2</v>
      </c>
      <c r="D620" s="1">
        <v>-2.3286390163812599E-4</v>
      </c>
      <c r="E620" s="1">
        <v>-0.45195511355669998</v>
      </c>
      <c r="F620" s="1">
        <f t="shared" si="9"/>
        <v>-0.38305781050843601</v>
      </c>
    </row>
    <row r="621" spans="1:6">
      <c r="A621" s="1">
        <v>-23.95</v>
      </c>
      <c r="B621" s="1">
        <v>-53</v>
      </c>
      <c r="C621" s="1">
        <v>6.35614042955744E-2</v>
      </c>
      <c r="D621" s="1">
        <v>-2.1014074221641999E-4</v>
      </c>
      <c r="E621" s="1">
        <v>-0.34405101995830001</v>
      </c>
      <c r="F621" s="1">
        <f t="shared" si="9"/>
        <v>-0.28069975640494205</v>
      </c>
    </row>
    <row r="622" spans="1:6">
      <c r="A622" s="1">
        <v>-24</v>
      </c>
      <c r="B622" s="1">
        <v>-53</v>
      </c>
      <c r="C622" s="1">
        <v>5.95672549560258E-2</v>
      </c>
      <c r="D622" s="1">
        <v>1.5279012904822201E-4</v>
      </c>
      <c r="E622" s="1">
        <v>-0.2305617736751</v>
      </c>
      <c r="F622" s="1">
        <f t="shared" si="9"/>
        <v>-0.17084172859002597</v>
      </c>
    </row>
    <row r="623" spans="1:6">
      <c r="A623" s="1">
        <v>-24.05</v>
      </c>
      <c r="B623" s="1">
        <v>-53</v>
      </c>
      <c r="C623" s="1">
        <v>5.4424193402566497E-2</v>
      </c>
      <c r="D623" s="1">
        <v>3.5070502009881002E-4</v>
      </c>
      <c r="E623" s="1">
        <v>-0.1114946519917</v>
      </c>
      <c r="F623" s="1">
        <f t="shared" si="9"/>
        <v>-5.6719753569034692E-2</v>
      </c>
    </row>
    <row r="624" spans="1:6">
      <c r="A624" s="1">
        <v>-24.1</v>
      </c>
      <c r="B624" s="1">
        <v>-53</v>
      </c>
      <c r="C624" s="1">
        <v>3.7875560039067398E-2</v>
      </c>
      <c r="D624" s="1">
        <v>4.1800721070331102E-6</v>
      </c>
      <c r="E624" s="1">
        <v>1.2953122545300001E-2</v>
      </c>
      <c r="F624" s="1">
        <f t="shared" si="9"/>
        <v>5.0832862656474437E-2</v>
      </c>
    </row>
    <row r="625" spans="1:6">
      <c r="A625" s="1">
        <v>-24.15</v>
      </c>
      <c r="B625" s="1">
        <v>-53</v>
      </c>
      <c r="C625" s="1">
        <v>1.61475949641148E-2</v>
      </c>
      <c r="D625" s="1">
        <v>-1.64139493055881E-4</v>
      </c>
      <c r="E625" s="1">
        <v>0.14237431509180001</v>
      </c>
      <c r="F625" s="1">
        <f t="shared" si="9"/>
        <v>0.15835777056285893</v>
      </c>
    </row>
    <row r="626" spans="1:6">
      <c r="A626" s="1">
        <v>-24.2</v>
      </c>
      <c r="B626" s="1">
        <v>-53</v>
      </c>
      <c r="C626" s="1">
        <v>1.8104540756558901E-2</v>
      </c>
      <c r="D626" s="1">
        <v>-3.0462932342562299E-5</v>
      </c>
      <c r="E626" s="1">
        <v>0.27613966693640002</v>
      </c>
      <c r="F626" s="1">
        <f t="shared" si="9"/>
        <v>0.29421374476061635</v>
      </c>
    </row>
    <row r="627" spans="1:6">
      <c r="A627" s="1">
        <v>-24.25</v>
      </c>
      <c r="B627" s="1">
        <v>-53</v>
      </c>
      <c r="C627" s="1">
        <v>-8.9123549894611197E-3</v>
      </c>
      <c r="D627" s="1">
        <v>3.4275205366938397E-4</v>
      </c>
      <c r="E627" s="1">
        <v>0.41339558775379998</v>
      </c>
      <c r="F627" s="1">
        <f t="shared" si="9"/>
        <v>0.40482598481800824</v>
      </c>
    </row>
    <row r="628" spans="1:6">
      <c r="A628" s="1">
        <v>-24.3</v>
      </c>
      <c r="B628" s="1">
        <v>-53</v>
      </c>
      <c r="C628" s="1">
        <v>-4.7092896998844697E-2</v>
      </c>
      <c r="D628" s="1">
        <v>-1.5477025970307099E-4</v>
      </c>
      <c r="E628" s="1">
        <v>0.55307266602890004</v>
      </c>
      <c r="F628" s="1">
        <f t="shared" si="9"/>
        <v>0.50582499877035225</v>
      </c>
    </row>
    <row r="629" spans="1:6">
      <c r="A629" s="1">
        <v>-24.35</v>
      </c>
      <c r="B629" s="1">
        <v>-53</v>
      </c>
      <c r="C629" s="1">
        <v>-9.7828621891469902E-2</v>
      </c>
      <c r="D629" s="1">
        <v>2.9362664237701802E-4</v>
      </c>
      <c r="E629" s="1">
        <v>0.69390546215710003</v>
      </c>
      <c r="F629" s="1">
        <f t="shared" si="9"/>
        <v>0.5963704669080071</v>
      </c>
    </row>
    <row r="630" spans="1:6">
      <c r="A630" s="1">
        <v>-24.4</v>
      </c>
      <c r="B630" s="1">
        <v>-53</v>
      </c>
      <c r="C630" s="1">
        <v>-0.14498635466936499</v>
      </c>
      <c r="D630" s="1">
        <v>-3.4977255137435501E-4</v>
      </c>
      <c r="E630" s="1">
        <v>0.83446335278640005</v>
      </c>
      <c r="F630" s="1">
        <f t="shared" si="9"/>
        <v>0.68912722556566064</v>
      </c>
    </row>
    <row r="631" spans="1:6">
      <c r="A631" s="1">
        <v>-24.45</v>
      </c>
      <c r="B631" s="1">
        <v>-53</v>
      </c>
      <c r="C631" s="1">
        <v>-0.183377840891607</v>
      </c>
      <c r="D631" s="1">
        <v>3.7712520201470701E-4</v>
      </c>
      <c r="E631" s="1">
        <v>0.97319152488049998</v>
      </c>
      <c r="F631" s="1">
        <f t="shared" si="9"/>
        <v>0.79019080919090767</v>
      </c>
    </row>
    <row r="632" spans="1:6">
      <c r="A632" s="1">
        <v>-24.5</v>
      </c>
      <c r="B632" s="1">
        <v>-53</v>
      </c>
      <c r="C632" s="1">
        <v>-0.21353041019712099</v>
      </c>
      <c r="D632" s="1">
        <v>-2.3859786545848101E-4</v>
      </c>
      <c r="E632" s="1">
        <v>1.1084606358260001</v>
      </c>
      <c r="F632" s="1">
        <f t="shared" si="9"/>
        <v>0.89469162776342059</v>
      </c>
    </row>
    <row r="633" spans="1:6">
      <c r="A633" s="1">
        <v>-24.55</v>
      </c>
      <c r="B633" s="1">
        <v>-53</v>
      </c>
      <c r="C633" s="1">
        <v>-0.231441839203327</v>
      </c>
      <c r="D633" s="1">
        <v>4.0924836186535198E-5</v>
      </c>
      <c r="E633" s="1">
        <v>1.238623204402</v>
      </c>
      <c r="F633" s="1">
        <f t="shared" si="9"/>
        <v>1.0072222900348595</v>
      </c>
    </row>
    <row r="634" spans="1:6">
      <c r="A634" s="1">
        <v>-24.6</v>
      </c>
      <c r="B634" s="1">
        <v>-53</v>
      </c>
      <c r="C634" s="1">
        <v>-0.26075378107793601</v>
      </c>
      <c r="D634" s="1">
        <v>4.0247099809670602E-4</v>
      </c>
      <c r="E634" s="1">
        <v>1.362074494716</v>
      </c>
      <c r="F634" s="1">
        <f t="shared" si="9"/>
        <v>1.1017231846361606</v>
      </c>
    </row>
    <row r="635" spans="1:6">
      <c r="A635" s="1">
        <v>-24.65</v>
      </c>
      <c r="B635" s="1">
        <v>-53</v>
      </c>
      <c r="C635" s="1">
        <v>-0.25718351865422101</v>
      </c>
      <c r="D635" s="1">
        <v>6.0208205538092802E-4</v>
      </c>
      <c r="E635" s="1">
        <v>1.4773154949609999</v>
      </c>
      <c r="F635" s="1">
        <f t="shared" si="9"/>
        <v>1.2207340583621598</v>
      </c>
    </row>
    <row r="636" spans="1:6">
      <c r="A636" s="1">
        <v>-24.7</v>
      </c>
      <c r="B636" s="1">
        <v>-53</v>
      </c>
      <c r="C636" s="1">
        <v>-0.24040694028020901</v>
      </c>
      <c r="D636" s="1">
        <v>1.40804586237145E-4</v>
      </c>
      <c r="E636" s="1">
        <v>1.5830155492139999</v>
      </c>
      <c r="F636" s="1">
        <f t="shared" si="9"/>
        <v>1.342749413520028</v>
      </c>
    </row>
    <row r="637" spans="1:6">
      <c r="A637" s="1">
        <v>-24.75</v>
      </c>
      <c r="B637" s="1">
        <v>-53</v>
      </c>
      <c r="C637" s="1">
        <v>-0.22004092602591099</v>
      </c>
      <c r="D637" s="1">
        <v>4.0683283421197899E-4</v>
      </c>
      <c r="E637" s="1">
        <v>1.6780722371979999</v>
      </c>
      <c r="F637" s="1">
        <f t="shared" si="9"/>
        <v>1.4584381440063008</v>
      </c>
    </row>
    <row r="638" spans="1:6">
      <c r="A638" s="1">
        <v>-24.8</v>
      </c>
      <c r="B638" s="1">
        <v>-53</v>
      </c>
      <c r="C638" s="1">
        <v>-0.12805019180136901</v>
      </c>
      <c r="D638" s="1">
        <v>-4.9043353239885598E-4</v>
      </c>
      <c r="E638" s="1">
        <v>1.7616661773510001</v>
      </c>
      <c r="F638" s="1">
        <f t="shared" si="9"/>
        <v>1.6331255520172321</v>
      </c>
    </row>
    <row r="639" spans="1:6">
      <c r="A639" s="1">
        <v>-24.85</v>
      </c>
      <c r="B639" s="1">
        <v>-53</v>
      </c>
      <c r="C639" s="1">
        <v>-5.58533447997175E-2</v>
      </c>
      <c r="D639" s="1">
        <v>-5.5942709769338803E-4</v>
      </c>
      <c r="E639" s="1">
        <v>1.83330852627</v>
      </c>
      <c r="F639" s="1">
        <f t="shared" si="9"/>
        <v>1.7768957543725892</v>
      </c>
    </row>
    <row r="640" spans="1:6">
      <c r="A640" s="1">
        <v>-24.9</v>
      </c>
      <c r="B640" s="1">
        <v>-53</v>
      </c>
      <c r="C640" s="1">
        <v>6.0427439896574599E-3</v>
      </c>
      <c r="D640" s="1">
        <v>7.7230336492944399E-4</v>
      </c>
      <c r="E640" s="1">
        <v>1.892879052918</v>
      </c>
      <c r="F640" s="1">
        <f t="shared" si="9"/>
        <v>1.8996941002725869</v>
      </c>
    </row>
    <row r="641" spans="1:6">
      <c r="A641" s="1">
        <v>-24.95</v>
      </c>
      <c r="B641" s="1">
        <v>-53</v>
      </c>
      <c r="C641" s="1">
        <v>7.60726212094857E-2</v>
      </c>
      <c r="D641" s="1">
        <v>-1.14725919118611E-3</v>
      </c>
      <c r="E641" s="1">
        <v>1.9406527892359999</v>
      </c>
      <c r="F641" s="1">
        <f t="shared" si="9"/>
        <v>2.0155781512542994</v>
      </c>
    </row>
    <row r="642" spans="1:6">
      <c r="A642" s="1">
        <v>-25</v>
      </c>
      <c r="B642" s="1">
        <v>-53</v>
      </c>
      <c r="C642" s="1">
        <v>0.16637329103672799</v>
      </c>
      <c r="D642" s="1">
        <v>2.5764048510473498E-4</v>
      </c>
      <c r="E642" s="1">
        <v>1.977313427648</v>
      </c>
      <c r="F642" s="1">
        <f t="shared" si="9"/>
        <v>2.1439443591698328</v>
      </c>
    </row>
    <row r="643" spans="1:6">
      <c r="A643" s="1">
        <v>-25.05</v>
      </c>
      <c r="B643" s="1">
        <v>-53</v>
      </c>
      <c r="C643" s="1">
        <v>0.227027854799731</v>
      </c>
      <c r="D643" s="1">
        <v>-4.7198489427011298E-4</v>
      </c>
      <c r="E643" s="1">
        <v>2.0039518891250001</v>
      </c>
      <c r="F643" s="1">
        <f t="shared" ref="F643:F706" si="10">C643+D643+E643</f>
        <v>2.2305077590304609</v>
      </c>
    </row>
    <row r="644" spans="1:6">
      <c r="A644" s="1">
        <v>-25.1</v>
      </c>
      <c r="B644" s="1">
        <v>-53</v>
      </c>
      <c r="C644" s="1">
        <v>0.28171433998955903</v>
      </c>
      <c r="D644" s="1">
        <v>5.5216925625766996E-4</v>
      </c>
      <c r="E644" s="1">
        <v>2.0220488623559998</v>
      </c>
      <c r="F644" s="1">
        <f t="shared" si="10"/>
        <v>2.3043153716018163</v>
      </c>
    </row>
    <row r="645" spans="1:6">
      <c r="A645" s="1">
        <v>-25.15</v>
      </c>
      <c r="B645" s="1">
        <v>-53</v>
      </c>
      <c r="C645" s="1">
        <v>0.24877072796810401</v>
      </c>
      <c r="D645" s="1">
        <v>6.7809366605370302E-4</v>
      </c>
      <c r="E645" s="1">
        <v>2.0334406444419999</v>
      </c>
      <c r="F645" s="1">
        <f t="shared" si="10"/>
        <v>2.2828894660761576</v>
      </c>
    </row>
    <row r="646" spans="1:6">
      <c r="A646" s="1">
        <v>-25.2</v>
      </c>
      <c r="B646" s="1">
        <v>-53</v>
      </c>
      <c r="C646" s="1">
        <v>0.127292900178261</v>
      </c>
      <c r="D646" s="1">
        <v>1.3323602701212499E-3</v>
      </c>
      <c r="E646" s="1">
        <v>2.040268305563</v>
      </c>
      <c r="F646" s="1">
        <f t="shared" si="10"/>
        <v>2.1688935660113824</v>
      </c>
    </row>
    <row r="647" spans="1:6">
      <c r="A647" s="1">
        <v>-25.25</v>
      </c>
      <c r="B647" s="1">
        <v>-53</v>
      </c>
      <c r="C647" s="1">
        <v>2.3058224058308201E-2</v>
      </c>
      <c r="D647" s="1">
        <v>-6.9841084139335896E-4</v>
      </c>
      <c r="E647" s="1">
        <v>2.0449110365409999</v>
      </c>
      <c r="F647" s="1">
        <f t="shared" si="10"/>
        <v>2.0672708497579149</v>
      </c>
    </row>
    <row r="648" spans="1:6">
      <c r="A648" s="1">
        <v>-25.3</v>
      </c>
      <c r="B648" s="1">
        <v>-53</v>
      </c>
      <c r="C648" s="1">
        <v>-4.8045081733090703E-2</v>
      </c>
      <c r="D648" s="1">
        <v>2.0465588288970301E-4</v>
      </c>
      <c r="E648" s="1">
        <v>2.0499054728020001</v>
      </c>
      <c r="F648" s="1">
        <f t="shared" si="10"/>
        <v>2.0020650469517989</v>
      </c>
    </row>
    <row r="649" spans="1:6">
      <c r="A649" s="1">
        <v>-25.35</v>
      </c>
      <c r="B649" s="1">
        <v>-53</v>
      </c>
      <c r="C649" s="1">
        <v>-6.4716303399435002E-2</v>
      </c>
      <c r="D649" s="1">
        <v>-4.7553644596318699E-4</v>
      </c>
      <c r="E649" s="1">
        <v>2.0578537491320001</v>
      </c>
      <c r="F649" s="1">
        <f t="shared" si="10"/>
        <v>1.992661909286602</v>
      </c>
    </row>
    <row r="650" spans="1:6">
      <c r="A650" s="1">
        <v>-25.4</v>
      </c>
      <c r="B650" s="1">
        <v>-53</v>
      </c>
      <c r="C650" s="1">
        <v>-1.8392070414768501E-2</v>
      </c>
      <c r="D650" s="1">
        <v>6.47570869404687E-4</v>
      </c>
      <c r="E650" s="1">
        <v>2.0713239378980002</v>
      </c>
      <c r="F650" s="1">
        <f t="shared" si="10"/>
        <v>2.0535794383526365</v>
      </c>
    </row>
    <row r="651" spans="1:6">
      <c r="A651" s="1">
        <v>-25.45</v>
      </c>
      <c r="B651" s="1">
        <v>-53</v>
      </c>
      <c r="C651" s="1">
        <v>-5.5369717302903097E-2</v>
      </c>
      <c r="D651" s="1">
        <v>-2.8285650151769999E-4</v>
      </c>
      <c r="E651" s="1">
        <v>2.0927472648480001</v>
      </c>
      <c r="F651" s="1">
        <f t="shared" si="10"/>
        <v>2.0370946910435794</v>
      </c>
    </row>
    <row r="652" spans="1:6">
      <c r="A652" s="1">
        <v>-25.5</v>
      </c>
      <c r="B652" s="1">
        <v>-53</v>
      </c>
      <c r="C652" s="1">
        <v>-9.7836883401134001E-2</v>
      </c>
      <c r="D652" s="1">
        <v>-3.6298523095417302E-4</v>
      </c>
      <c r="E652" s="1">
        <v>2.1243169948289999</v>
      </c>
      <c r="F652" s="1">
        <f t="shared" si="10"/>
        <v>2.0261171261969118</v>
      </c>
    </row>
    <row r="653" spans="1:6">
      <c r="A653" s="1">
        <v>-25.55</v>
      </c>
      <c r="B653" s="1">
        <v>-53</v>
      </c>
      <c r="C653" s="1">
        <v>-0.118813859607258</v>
      </c>
      <c r="D653" s="1">
        <v>-2.9694652373703798E-4</v>
      </c>
      <c r="E653" s="1">
        <v>2.1678940692499999</v>
      </c>
      <c r="F653" s="1">
        <f t="shared" si="10"/>
        <v>2.048783263119005</v>
      </c>
    </row>
    <row r="654" spans="1:6">
      <c r="A654" s="1">
        <v>-25.6</v>
      </c>
      <c r="B654" s="1">
        <v>-53</v>
      </c>
      <c r="C654" s="1">
        <v>-9.7852388022016901E-2</v>
      </c>
      <c r="D654" s="1">
        <v>1.3762510992697399E-4</v>
      </c>
      <c r="E654" s="1">
        <v>2.2249244226060001</v>
      </c>
      <c r="F654" s="1">
        <f t="shared" si="10"/>
        <v>2.1272096596939103</v>
      </c>
    </row>
    <row r="655" spans="1:6">
      <c r="A655" s="1">
        <v>-25.65</v>
      </c>
      <c r="B655" s="1">
        <v>-53</v>
      </c>
      <c r="C655" s="1">
        <v>-0.113303989671675</v>
      </c>
      <c r="D655" s="1">
        <v>-8.49370274207801E-4</v>
      </c>
      <c r="E655" s="1">
        <v>2.2963724076249998</v>
      </c>
      <c r="F655" s="1">
        <f t="shared" si="10"/>
        <v>2.182219047679117</v>
      </c>
    </row>
    <row r="656" spans="1:6">
      <c r="A656" s="1">
        <v>-25.7</v>
      </c>
      <c r="B656" s="1">
        <v>-53</v>
      </c>
      <c r="C656" s="1">
        <v>-9.18981089049445E-2</v>
      </c>
      <c r="D656" s="1">
        <v>3.8146615768798898E-4</v>
      </c>
      <c r="E656" s="1">
        <v>2.382673954346</v>
      </c>
      <c r="F656" s="1">
        <f t="shared" si="10"/>
        <v>2.2911573115987434</v>
      </c>
    </row>
    <row r="657" spans="1:6">
      <c r="A657" s="1">
        <v>-25.75</v>
      </c>
      <c r="B657" s="1">
        <v>-53</v>
      </c>
      <c r="C657" s="1">
        <v>-9.7301775807170796E-2</v>
      </c>
      <c r="D657" s="1">
        <v>1.83812771672469E-4</v>
      </c>
      <c r="E657" s="1">
        <v>2.4837120452520001</v>
      </c>
      <c r="F657" s="1">
        <f t="shared" si="10"/>
        <v>2.3865940822165017</v>
      </c>
    </row>
    <row r="658" spans="1:6">
      <c r="A658" s="1">
        <v>-25.8</v>
      </c>
      <c r="B658" s="1">
        <v>-53</v>
      </c>
      <c r="C658" s="1">
        <v>-9.23184169656521E-2</v>
      </c>
      <c r="D658" s="1">
        <v>-5.0368471263524802E-4</v>
      </c>
      <c r="E658" s="1">
        <v>2.5988158956429999</v>
      </c>
      <c r="F658" s="1">
        <f t="shared" si="10"/>
        <v>2.5059937939647123</v>
      </c>
    </row>
    <row r="659" spans="1:6">
      <c r="A659" s="1">
        <v>-25.85</v>
      </c>
      <c r="B659" s="1">
        <v>-53</v>
      </c>
      <c r="C659" s="1">
        <v>-6.56946549705371E-2</v>
      </c>
      <c r="D659" s="1">
        <v>2.5756634870222002E-4</v>
      </c>
      <c r="E659" s="1">
        <v>2.7267839844039998</v>
      </c>
      <c r="F659" s="1">
        <f t="shared" si="10"/>
        <v>2.6613468957821649</v>
      </c>
    </row>
    <row r="660" spans="1:6">
      <c r="A660" s="1">
        <v>-25.9</v>
      </c>
      <c r="B660" s="1">
        <v>-53</v>
      </c>
      <c r="C660" s="1">
        <v>-3.1764058577930201E-2</v>
      </c>
      <c r="D660" s="1">
        <v>4.1857372537697598E-6</v>
      </c>
      <c r="E660" s="1">
        <v>2.8659298807470002</v>
      </c>
      <c r="F660" s="1">
        <f t="shared" si="10"/>
        <v>2.8341700079063239</v>
      </c>
    </row>
    <row r="661" spans="1:6">
      <c r="A661" s="1">
        <v>-25.95</v>
      </c>
      <c r="B661" s="1">
        <v>-53</v>
      </c>
      <c r="C661" s="1">
        <v>-3.9093044592474098E-2</v>
      </c>
      <c r="D661" s="1">
        <v>6.7257868389176999E-4</v>
      </c>
      <c r="E661" s="1">
        <v>3.0141487383149999</v>
      </c>
      <c r="F661" s="1">
        <f t="shared" si="10"/>
        <v>2.9757282724064176</v>
      </c>
    </row>
    <row r="662" spans="1:6">
      <c r="A662" s="1">
        <v>-26</v>
      </c>
      <c r="B662" s="1">
        <v>-53</v>
      </c>
      <c r="C662" s="1">
        <v>-7.1259326612163304E-2</v>
      </c>
      <c r="D662" s="1">
        <v>-9.1750395872863399E-4</v>
      </c>
      <c r="E662" s="1">
        <v>3.1690014375789999</v>
      </c>
      <c r="F662" s="1">
        <f t="shared" si="10"/>
        <v>3.096824607008108</v>
      </c>
    </row>
    <row r="663" spans="1:6">
      <c r="A663" s="1">
        <v>-26.05</v>
      </c>
      <c r="B663" s="1">
        <v>-53</v>
      </c>
      <c r="C663" s="1">
        <v>-8.3083830661884905E-2</v>
      </c>
      <c r="D663" s="1">
        <v>-5.1541629290723502E-4</v>
      </c>
      <c r="E663" s="1">
        <v>3.3278126821309999</v>
      </c>
      <c r="F663" s="1">
        <f t="shared" si="10"/>
        <v>3.2442134351762077</v>
      </c>
    </row>
    <row r="664" spans="1:6">
      <c r="A664" s="1">
        <v>-26.1</v>
      </c>
      <c r="B664" s="1">
        <v>-53</v>
      </c>
      <c r="C664" s="1">
        <v>-8.2862417505056199E-2</v>
      </c>
      <c r="D664" s="1">
        <v>-5.5729609023324404E-4</v>
      </c>
      <c r="E664" s="1">
        <v>3.4877788994009999</v>
      </c>
      <c r="F664" s="1">
        <f t="shared" si="10"/>
        <v>3.4043591858057103</v>
      </c>
    </row>
    <row r="665" spans="1:6">
      <c r="A665" s="1">
        <v>-26.15</v>
      </c>
      <c r="B665" s="1">
        <v>-53</v>
      </c>
      <c r="C665" s="1">
        <v>-4.4189848710274898E-2</v>
      </c>
      <c r="D665" s="1">
        <v>3.8554453435053499E-4</v>
      </c>
      <c r="E665" s="1">
        <v>3.6460815449970001</v>
      </c>
      <c r="F665" s="1">
        <f t="shared" si="10"/>
        <v>3.6022772408210759</v>
      </c>
    </row>
    <row r="666" spans="1:6">
      <c r="A666" s="1">
        <v>-26.2</v>
      </c>
      <c r="B666" s="1">
        <v>-53</v>
      </c>
      <c r="C666" s="1">
        <v>-3.1164601749689401E-3</v>
      </c>
      <c r="D666" s="1">
        <v>-8.1615690547390696E-4</v>
      </c>
      <c r="E666" s="1">
        <v>3.800001331647</v>
      </c>
      <c r="F666" s="1">
        <f t="shared" si="10"/>
        <v>3.796068714566557</v>
      </c>
    </row>
    <row r="667" spans="1:6">
      <c r="A667" s="1">
        <v>-26.25</v>
      </c>
      <c r="B667" s="1">
        <v>-53</v>
      </c>
      <c r="C667" s="1">
        <v>4.0202582728607397E-2</v>
      </c>
      <c r="D667" s="1">
        <v>-1.5381832448924099E-4</v>
      </c>
      <c r="E667" s="1">
        <v>3.9470289632869999</v>
      </c>
      <c r="F667" s="1">
        <f t="shared" si="10"/>
        <v>3.9870777276911182</v>
      </c>
    </row>
    <row r="668" spans="1:6">
      <c r="A668" s="1">
        <v>-26.3</v>
      </c>
      <c r="B668" s="1">
        <v>-53</v>
      </c>
      <c r="C668" s="1">
        <v>8.8034194278280603E-2</v>
      </c>
      <c r="D668" s="1">
        <v>8.8239237922351898E-4</v>
      </c>
      <c r="E668" s="1">
        <v>4.0849681208300002</v>
      </c>
      <c r="F668" s="1">
        <f t="shared" si="10"/>
        <v>4.1738847074875043</v>
      </c>
    </row>
    <row r="669" spans="1:6">
      <c r="A669" s="1">
        <v>-26.35</v>
      </c>
      <c r="B669" s="1">
        <v>-53</v>
      </c>
      <c r="C669" s="1">
        <v>0.153160494502114</v>
      </c>
      <c r="D669" s="1">
        <v>2.0095240275603702E-3</v>
      </c>
      <c r="E669" s="1">
        <v>4.212026698192</v>
      </c>
      <c r="F669" s="1">
        <f t="shared" si="10"/>
        <v>4.3671967167216748</v>
      </c>
    </row>
    <row r="670" spans="1:6">
      <c r="A670" s="1">
        <v>-26.4</v>
      </c>
      <c r="B670" s="1">
        <v>-53</v>
      </c>
      <c r="C670" s="1">
        <v>0.13111978013123299</v>
      </c>
      <c r="D670" s="1">
        <v>-7.2652600468415597E-4</v>
      </c>
      <c r="E670" s="1">
        <v>4.326892619633</v>
      </c>
      <c r="F670" s="1">
        <f t="shared" si="10"/>
        <v>4.4572858737595489</v>
      </c>
    </row>
    <row r="671" spans="1:6">
      <c r="A671" s="1">
        <v>-26.45</v>
      </c>
      <c r="B671" s="1">
        <v>-53</v>
      </c>
      <c r="C671" s="1">
        <v>6.7612769691588803E-2</v>
      </c>
      <c r="D671" s="1">
        <v>1.84550493136522E-3</v>
      </c>
      <c r="E671" s="1">
        <v>4.4287909914160002</v>
      </c>
      <c r="F671" s="1">
        <f t="shared" si="10"/>
        <v>4.4982492660389539</v>
      </c>
    </row>
    <row r="672" spans="1:6">
      <c r="A672" s="1">
        <v>-26.5</v>
      </c>
      <c r="B672" s="1">
        <v>-53</v>
      </c>
      <c r="C672" s="1">
        <v>3.4148261140843003E-2</v>
      </c>
      <c r="D672" s="1">
        <v>-1.1548068173057699E-3</v>
      </c>
      <c r="E672" s="1">
        <v>4.5175198718400003</v>
      </c>
      <c r="F672" s="1">
        <f t="shared" si="10"/>
        <v>4.5505133261635375</v>
      </c>
    </row>
    <row r="673" spans="1:6">
      <c r="A673" s="1">
        <v>-23.5</v>
      </c>
      <c r="B673" s="1">
        <v>-52.95</v>
      </c>
      <c r="C673" s="1">
        <v>1.2512855639075501E-2</v>
      </c>
      <c r="D673" s="1">
        <v>-1.00300065220948E-4</v>
      </c>
      <c r="E673" s="1">
        <v>-1.218914011069</v>
      </c>
      <c r="F673" s="1">
        <f t="shared" si="10"/>
        <v>-1.2065014554951454</v>
      </c>
    </row>
    <row r="674" spans="1:6">
      <c r="A674" s="1">
        <v>-23.55</v>
      </c>
      <c r="B674" s="1">
        <v>-52.95</v>
      </c>
      <c r="C674" s="1">
        <v>3.2907106525629802E-2</v>
      </c>
      <c r="D674" s="1">
        <v>1.7561359607418001E-4</v>
      </c>
      <c r="E674" s="1">
        <v>-1.144214389903</v>
      </c>
      <c r="F674" s="1">
        <f t="shared" si="10"/>
        <v>-1.1111316697812961</v>
      </c>
    </row>
    <row r="675" spans="1:6">
      <c r="A675" s="1">
        <v>-23.6</v>
      </c>
      <c r="B675" s="1">
        <v>-52.95</v>
      </c>
      <c r="C675" s="1">
        <v>5.3334690988617497E-2</v>
      </c>
      <c r="D675" s="1">
        <v>4.3922063878169902E-4</v>
      </c>
      <c r="E675" s="1">
        <v>-1.0674936882399999</v>
      </c>
      <c r="F675" s="1">
        <f t="shared" si="10"/>
        <v>-1.0137197766126007</v>
      </c>
    </row>
    <row r="676" spans="1:6">
      <c r="A676" s="1">
        <v>-23.65</v>
      </c>
      <c r="B676" s="1">
        <v>-52.95</v>
      </c>
      <c r="C676" s="1">
        <v>7.5607925998006795E-2</v>
      </c>
      <c r="D676" s="1">
        <v>-3.4858776806074502E-4</v>
      </c>
      <c r="E676" s="1">
        <v>-0.98825316131399998</v>
      </c>
      <c r="F676" s="1">
        <f t="shared" si="10"/>
        <v>-0.91299382308405397</v>
      </c>
    </row>
    <row r="677" spans="1:6">
      <c r="A677" s="1">
        <v>-23.7</v>
      </c>
      <c r="B677" s="1">
        <v>-52.95</v>
      </c>
      <c r="C677" s="1">
        <v>9.7405256138548502E-2</v>
      </c>
      <c r="D677" s="1">
        <v>-1.54853830673398E-5</v>
      </c>
      <c r="E677" s="1">
        <v>-0.90595613887619997</v>
      </c>
      <c r="F677" s="1">
        <f t="shared" si="10"/>
        <v>-0.8085663681207188</v>
      </c>
    </row>
    <row r="678" spans="1:6">
      <c r="A678" s="1">
        <v>-23.75</v>
      </c>
      <c r="B678" s="1">
        <v>-52.95</v>
      </c>
      <c r="C678" s="1">
        <v>0.113908829709871</v>
      </c>
      <c r="D678" s="1">
        <v>-2.7947692472646101E-4</v>
      </c>
      <c r="E678" s="1">
        <v>-0.82004755201669999</v>
      </c>
      <c r="F678" s="1">
        <f t="shared" si="10"/>
        <v>-0.70641819923155547</v>
      </c>
    </row>
    <row r="679" spans="1:6">
      <c r="A679" s="1">
        <v>-23.8</v>
      </c>
      <c r="B679" s="1">
        <v>-52.95</v>
      </c>
      <c r="C679" s="1">
        <v>0.111223773176469</v>
      </c>
      <c r="D679" s="1">
        <v>-4.5959110609316602E-6</v>
      </c>
      <c r="E679" s="1">
        <v>-0.72997802773690001</v>
      </c>
      <c r="F679" s="1">
        <f t="shared" si="10"/>
        <v>-0.61875885047149193</v>
      </c>
    </row>
    <row r="680" spans="1:6">
      <c r="A680" s="1">
        <v>-23.85</v>
      </c>
      <c r="B680" s="1">
        <v>-52.95</v>
      </c>
      <c r="C680" s="1">
        <v>9.7016540822571107E-2</v>
      </c>
      <c r="D680" s="1">
        <v>8.2556396217516601E-5</v>
      </c>
      <c r="E680" s="1">
        <v>-0.63523211637429999</v>
      </c>
      <c r="F680" s="1">
        <f t="shared" si="10"/>
        <v>-0.53813301915551137</v>
      </c>
    </row>
    <row r="681" spans="1:6">
      <c r="A681" s="1">
        <v>-23.9</v>
      </c>
      <c r="B681" s="1">
        <v>-52.95</v>
      </c>
      <c r="C681" s="1">
        <v>7.5777045402170201E-2</v>
      </c>
      <c r="D681" s="1">
        <v>6.1866210204480795E-5</v>
      </c>
      <c r="E681" s="1">
        <v>-0.53535983110730001</v>
      </c>
      <c r="F681" s="1">
        <f t="shared" si="10"/>
        <v>-0.45952091949492535</v>
      </c>
    </row>
    <row r="682" spans="1:6">
      <c r="A682" s="1">
        <v>-23.95</v>
      </c>
      <c r="B682" s="1">
        <v>-52.95</v>
      </c>
      <c r="C682" s="1">
        <v>6.3054052390953297E-2</v>
      </c>
      <c r="D682" s="1">
        <v>2.1856563814266801E-4</v>
      </c>
      <c r="E682" s="1">
        <v>-0.43001024506669999</v>
      </c>
      <c r="F682" s="1">
        <f t="shared" si="10"/>
        <v>-0.36673762703760404</v>
      </c>
    </row>
    <row r="683" spans="1:6">
      <c r="A683" s="1">
        <v>-24</v>
      </c>
      <c r="B683" s="1">
        <v>-52.95</v>
      </c>
      <c r="C683" s="1">
        <v>5.5481652276837101E-2</v>
      </c>
      <c r="D683" s="1">
        <v>-1.8296905013590899E-4</v>
      </c>
      <c r="E683" s="1">
        <v>-0.318965466915</v>
      </c>
      <c r="F683" s="1">
        <f t="shared" si="10"/>
        <v>-0.26366678368829882</v>
      </c>
    </row>
    <row r="684" spans="1:6">
      <c r="A684" s="1">
        <v>-24.05</v>
      </c>
      <c r="B684" s="1">
        <v>-52.95</v>
      </c>
      <c r="C684" s="1">
        <v>5.7416501384708503E-2</v>
      </c>
      <c r="D684" s="1">
        <v>-2.07145871761273E-4</v>
      </c>
      <c r="E684" s="1">
        <v>-0.20217296553819999</v>
      </c>
      <c r="F684" s="1">
        <f t="shared" si="10"/>
        <v>-0.14496361002525276</v>
      </c>
    </row>
    <row r="685" spans="1:6">
      <c r="A685" s="1">
        <v>-24.1</v>
      </c>
      <c r="B685" s="1">
        <v>-52.95</v>
      </c>
      <c r="C685" s="1">
        <v>4.8329895248152399E-2</v>
      </c>
      <c r="D685" s="1">
        <v>1.2643338263789301E-4</v>
      </c>
      <c r="E685" s="1">
        <v>-7.9774000797499994E-2</v>
      </c>
      <c r="F685" s="1">
        <f t="shared" si="10"/>
        <v>-3.1317672166709699E-2</v>
      </c>
    </row>
    <row r="686" spans="1:6">
      <c r="A686" s="1">
        <v>-24.15</v>
      </c>
      <c r="B686" s="1">
        <v>-52.95</v>
      </c>
      <c r="C686" s="1">
        <v>4.2854792803236702E-2</v>
      </c>
      <c r="D686" s="1">
        <v>9.7087622398148605E-5</v>
      </c>
      <c r="E686" s="1">
        <v>4.787411284754E-2</v>
      </c>
      <c r="F686" s="1">
        <f t="shared" si="10"/>
        <v>9.0825993273174851E-2</v>
      </c>
    </row>
    <row r="687" spans="1:6">
      <c r="A687" s="1">
        <v>-24.2</v>
      </c>
      <c r="B687" s="1">
        <v>-52.95</v>
      </c>
      <c r="C687" s="1">
        <v>4.7212323985171098E-2</v>
      </c>
      <c r="D687" s="1">
        <v>1.8946223771505499E-4</v>
      </c>
      <c r="E687" s="1">
        <v>0.18018400662459999</v>
      </c>
      <c r="F687" s="1">
        <f t="shared" si="10"/>
        <v>0.22758579284748615</v>
      </c>
    </row>
    <row r="688" spans="1:6">
      <c r="A688" s="1">
        <v>-24.25</v>
      </c>
      <c r="B688" s="1">
        <v>-52.95</v>
      </c>
      <c r="C688" s="1">
        <v>1.8782478722700099E-2</v>
      </c>
      <c r="D688" s="1">
        <v>-4.0523256979785598E-4</v>
      </c>
      <c r="E688" s="1">
        <v>0.31633424121089998</v>
      </c>
      <c r="F688" s="1">
        <f t="shared" si="10"/>
        <v>0.33471148736380224</v>
      </c>
    </row>
    <row r="689" spans="1:6">
      <c r="A689" s="1">
        <v>-24.3</v>
      </c>
      <c r="B689" s="1">
        <v>-52.95</v>
      </c>
      <c r="C689" s="1">
        <v>-1.83880170963793E-2</v>
      </c>
      <c r="D689" s="1">
        <v>5.2918961051712796E-4</v>
      </c>
      <c r="E689" s="1">
        <v>0.45527644924139998</v>
      </c>
      <c r="F689" s="1">
        <f t="shared" si="10"/>
        <v>0.43741762175553783</v>
      </c>
    </row>
    <row r="690" spans="1:6">
      <c r="A690" s="1">
        <v>-24.35</v>
      </c>
      <c r="B690" s="1">
        <v>-52.95</v>
      </c>
      <c r="C690" s="1">
        <v>-5.67523568794416E-2</v>
      </c>
      <c r="D690" s="1">
        <v>2.8211009031642602E-4</v>
      </c>
      <c r="E690" s="1">
        <v>0.59575415626729999</v>
      </c>
      <c r="F690" s="1">
        <f t="shared" si="10"/>
        <v>0.53928390947817484</v>
      </c>
    </row>
    <row r="691" spans="1:6">
      <c r="A691" s="1">
        <v>-24.4</v>
      </c>
      <c r="B691" s="1">
        <v>-52.95</v>
      </c>
      <c r="C691" s="1">
        <v>-9.3244263848832096E-2</v>
      </c>
      <c r="D691" s="1">
        <v>-1.68391966457719E-4</v>
      </c>
      <c r="E691" s="1">
        <v>0.73633310119859996</v>
      </c>
      <c r="F691" s="1">
        <f t="shared" si="10"/>
        <v>0.64292044538331017</v>
      </c>
    </row>
    <row r="692" spans="1:6">
      <c r="A692" s="1">
        <v>-24.45</v>
      </c>
      <c r="B692" s="1">
        <v>-52.95</v>
      </c>
      <c r="C692" s="1">
        <v>-0.129727537444906</v>
      </c>
      <c r="D692" s="1">
        <v>-2.9887042143418699E-4</v>
      </c>
      <c r="E692" s="1">
        <v>0.87544220431359998</v>
      </c>
      <c r="F692" s="1">
        <f t="shared" si="10"/>
        <v>0.74541579644725975</v>
      </c>
    </row>
    <row r="693" spans="1:6">
      <c r="A693" s="1">
        <v>-24.5</v>
      </c>
      <c r="B693" s="1">
        <v>-52.95</v>
      </c>
      <c r="C693" s="1">
        <v>-0.16069793316421899</v>
      </c>
      <c r="D693" s="1">
        <v>-3.7272741123739498E-5</v>
      </c>
      <c r="E693" s="1">
        <v>1.0114237420009999</v>
      </c>
      <c r="F693" s="1">
        <f t="shared" si="10"/>
        <v>0.8506885360956572</v>
      </c>
    </row>
    <row r="694" spans="1:6">
      <c r="A694" s="1">
        <v>-24.55</v>
      </c>
      <c r="B694" s="1">
        <v>-52.95</v>
      </c>
      <c r="C694" s="1">
        <v>-0.19493942546735399</v>
      </c>
      <c r="D694" s="1">
        <v>5.5533020156556896E-4</v>
      </c>
      <c r="E694" s="1">
        <v>1.1425908218659999</v>
      </c>
      <c r="F694" s="1">
        <f t="shared" si="10"/>
        <v>0.94820672660021144</v>
      </c>
    </row>
    <row r="695" spans="1:6">
      <c r="A695" s="1">
        <v>-24.6</v>
      </c>
      <c r="B695" s="1">
        <v>-52.95</v>
      </c>
      <c r="C695" s="1">
        <v>-0.25885403809581398</v>
      </c>
      <c r="D695" s="1">
        <v>-5.5277481727663798E-4</v>
      </c>
      <c r="E695" s="1">
        <v>1.2672899257900001</v>
      </c>
      <c r="F695" s="1">
        <f t="shared" si="10"/>
        <v>1.0078831128769095</v>
      </c>
    </row>
    <row r="696" spans="1:6">
      <c r="A696" s="1">
        <v>-24.65</v>
      </c>
      <c r="B696" s="1">
        <v>-52.95</v>
      </c>
      <c r="C696" s="1">
        <v>-0.27010126468653101</v>
      </c>
      <c r="D696" s="1">
        <v>-5.1776271725341699E-4</v>
      </c>
      <c r="E696" s="1">
        <v>1.3839660957490001</v>
      </c>
      <c r="F696" s="1">
        <f t="shared" si="10"/>
        <v>1.1133470683452158</v>
      </c>
    </row>
    <row r="697" spans="1:6">
      <c r="A697" s="1">
        <v>-24.7</v>
      </c>
      <c r="B697" s="1">
        <v>-52.95</v>
      </c>
      <c r="C697" s="1">
        <v>-0.28254095764606202</v>
      </c>
      <c r="D697" s="1">
        <v>-4.1822218673536799E-4</v>
      </c>
      <c r="E697" s="1">
        <v>1.491228254116</v>
      </c>
      <c r="F697" s="1">
        <f t="shared" si="10"/>
        <v>1.2082690742832027</v>
      </c>
    </row>
    <row r="698" spans="1:6">
      <c r="A698" s="1">
        <v>-24.75</v>
      </c>
      <c r="B698" s="1">
        <v>-52.95</v>
      </c>
      <c r="C698" s="1">
        <v>-0.23595698564009601</v>
      </c>
      <c r="D698" s="1">
        <v>1.37916881814821E-4</v>
      </c>
      <c r="E698" s="1">
        <v>1.587912144905</v>
      </c>
      <c r="F698" s="1">
        <f t="shared" si="10"/>
        <v>1.3520930761467187</v>
      </c>
    </row>
    <row r="699" spans="1:6">
      <c r="A699" s="1">
        <v>-24.8</v>
      </c>
      <c r="B699" s="1">
        <v>-52.95</v>
      </c>
      <c r="C699" s="1">
        <v>-0.20860920435883501</v>
      </c>
      <c r="D699" s="1">
        <v>-9.7722585428630594E-4</v>
      </c>
      <c r="E699" s="1">
        <v>1.6731384240189999</v>
      </c>
      <c r="F699" s="1">
        <f t="shared" si="10"/>
        <v>1.4635519938058785</v>
      </c>
    </row>
    <row r="700" spans="1:6">
      <c r="A700" s="1">
        <v>-24.85</v>
      </c>
      <c r="B700" s="1">
        <v>-52.95</v>
      </c>
      <c r="C700" s="1">
        <v>-0.108753360545678</v>
      </c>
      <c r="D700" s="1">
        <v>4.7666971262724501E-4</v>
      </c>
      <c r="E700" s="1">
        <v>1.7463634943440001</v>
      </c>
      <c r="F700" s="1">
        <f t="shared" si="10"/>
        <v>1.6380868035109493</v>
      </c>
    </row>
    <row r="701" spans="1:6">
      <c r="A701" s="1">
        <v>-24.9</v>
      </c>
      <c r="B701" s="1">
        <v>-52.95</v>
      </c>
      <c r="C701" s="1">
        <v>-5.2333022566993299E-2</v>
      </c>
      <c r="D701" s="1">
        <v>-1.41661164328751E-3</v>
      </c>
      <c r="E701" s="1">
        <v>1.807420770829</v>
      </c>
      <c r="F701" s="1">
        <f t="shared" si="10"/>
        <v>1.7536711366187192</v>
      </c>
    </row>
    <row r="702" spans="1:6">
      <c r="A702" s="1">
        <v>-24.95</v>
      </c>
      <c r="B702" s="1">
        <v>-52.95</v>
      </c>
      <c r="C702" s="1">
        <v>6.1061164665816098E-2</v>
      </c>
      <c r="D702" s="1">
        <v>7.6677816779542206E-5</v>
      </c>
      <c r="E702" s="1">
        <v>1.8565501847079999</v>
      </c>
      <c r="F702" s="1">
        <f t="shared" si="10"/>
        <v>1.9176880271905956</v>
      </c>
    </row>
    <row r="703" spans="1:6">
      <c r="A703" s="1">
        <v>-25</v>
      </c>
      <c r="B703" s="1">
        <v>-52.95</v>
      </c>
      <c r="C703" s="1">
        <v>0.16558323893315599</v>
      </c>
      <c r="D703" s="1">
        <v>1.3975586881852101E-4</v>
      </c>
      <c r="E703" s="1">
        <v>1.8944139229429999</v>
      </c>
      <c r="F703" s="1">
        <f t="shared" si="10"/>
        <v>2.0601369177449742</v>
      </c>
    </row>
    <row r="704" spans="1:6">
      <c r="A704" s="1">
        <v>-25.05</v>
      </c>
      <c r="B704" s="1">
        <v>-52.95</v>
      </c>
      <c r="C704" s="1">
        <v>0.25991339322055002</v>
      </c>
      <c r="D704" s="1">
        <v>6.1743320282099396E-4</v>
      </c>
      <c r="E704" s="1">
        <v>1.922096685354</v>
      </c>
      <c r="F704" s="1">
        <f t="shared" si="10"/>
        <v>2.1826275117773708</v>
      </c>
    </row>
    <row r="705" spans="1:6">
      <c r="A705" s="1">
        <v>-25.1</v>
      </c>
      <c r="B705" s="1">
        <v>-52.95</v>
      </c>
      <c r="C705" s="1">
        <v>0.31739722982329099</v>
      </c>
      <c r="D705" s="1">
        <v>1.0342790936122899E-3</v>
      </c>
      <c r="E705" s="1">
        <v>1.941089162685</v>
      </c>
      <c r="F705" s="1">
        <f t="shared" si="10"/>
        <v>2.2595206716019032</v>
      </c>
    </row>
    <row r="706" spans="1:6">
      <c r="A706" s="1">
        <v>-25.15</v>
      </c>
      <c r="B706" s="1">
        <v>-52.95</v>
      </c>
      <c r="C706" s="1">
        <v>0.27423251274848898</v>
      </c>
      <c r="D706" s="1">
        <v>-1.9683287901231701E-3</v>
      </c>
      <c r="E706" s="1">
        <v>1.953254017726</v>
      </c>
      <c r="F706" s="1">
        <f t="shared" si="10"/>
        <v>2.2255182016843658</v>
      </c>
    </row>
    <row r="707" spans="1:6">
      <c r="A707" s="1">
        <v>-25.2</v>
      </c>
      <c r="B707" s="1">
        <v>-52.95</v>
      </c>
      <c r="C707" s="1">
        <v>0.151256952989612</v>
      </c>
      <c r="D707" s="1">
        <v>-2.35711663863183E-3</v>
      </c>
      <c r="E707" s="1">
        <v>1.9607743915310001</v>
      </c>
      <c r="F707" s="1">
        <f t="shared" ref="F707:F770" si="11">C707+D707+E707</f>
        <v>2.1096742278819804</v>
      </c>
    </row>
    <row r="708" spans="1:6">
      <c r="A708" s="1">
        <v>-25.25</v>
      </c>
      <c r="B708" s="1">
        <v>-52.95</v>
      </c>
      <c r="C708" s="1">
        <v>6.2507404265583794E-2</v>
      </c>
      <c r="D708" s="1">
        <v>1.64121950821455E-4</v>
      </c>
      <c r="E708" s="1">
        <v>1.966085835184</v>
      </c>
      <c r="F708" s="1">
        <f t="shared" si="11"/>
        <v>2.0287573614004053</v>
      </c>
    </row>
    <row r="709" spans="1:6">
      <c r="A709" s="1">
        <v>-25.3</v>
      </c>
      <c r="B709" s="1">
        <v>-52.95</v>
      </c>
      <c r="C709" s="1">
        <v>6.30470550655846E-3</v>
      </c>
      <c r="D709" s="1">
        <v>-1.22831787154358E-4</v>
      </c>
      <c r="E709" s="1">
        <v>1.9717935345299999</v>
      </c>
      <c r="F709" s="1">
        <f t="shared" si="11"/>
        <v>1.9779754082494041</v>
      </c>
    </row>
    <row r="710" spans="1:6">
      <c r="A710" s="1">
        <v>-25.35</v>
      </c>
      <c r="B710" s="1">
        <v>-52.95</v>
      </c>
      <c r="C710" s="1">
        <v>2.1715923241816901E-2</v>
      </c>
      <c r="D710" s="1">
        <v>-1.0597972253891001E-3</v>
      </c>
      <c r="E710" s="1">
        <v>1.980577678095</v>
      </c>
      <c r="F710" s="1">
        <f t="shared" si="11"/>
        <v>2.0012338041114277</v>
      </c>
    </row>
    <row r="711" spans="1:6">
      <c r="A711" s="1">
        <v>-25.4</v>
      </c>
      <c r="B711" s="1">
        <v>-52.95</v>
      </c>
      <c r="C711" s="1">
        <v>4.2427667328887197E-2</v>
      </c>
      <c r="D711" s="1">
        <v>9.5124999308081998E-4</v>
      </c>
      <c r="E711" s="1">
        <v>1.995090729255</v>
      </c>
      <c r="F711" s="1">
        <f t="shared" si="11"/>
        <v>2.0384696465769681</v>
      </c>
    </row>
    <row r="712" spans="1:6">
      <c r="A712" s="1">
        <v>-25.45</v>
      </c>
      <c r="B712" s="1">
        <v>-52.95</v>
      </c>
      <c r="C712" s="1">
        <v>1.5757157546914501E-2</v>
      </c>
      <c r="D712" s="1">
        <v>2.3680001219711599E-4</v>
      </c>
      <c r="E712" s="1">
        <v>2.017851111163</v>
      </c>
      <c r="F712" s="1">
        <f t="shared" si="11"/>
        <v>2.0338450687221115</v>
      </c>
    </row>
    <row r="713" spans="1:6">
      <c r="A713" s="1">
        <v>-25.5</v>
      </c>
      <c r="B713" s="1">
        <v>-52.95</v>
      </c>
      <c r="C713" s="1">
        <v>-4.8179219905961197E-2</v>
      </c>
      <c r="D713" s="1">
        <v>5.0040914480893096E-4</v>
      </c>
      <c r="E713" s="1">
        <v>2.051138314508</v>
      </c>
      <c r="F713" s="1">
        <f t="shared" si="11"/>
        <v>2.0034595037468477</v>
      </c>
    </row>
    <row r="714" spans="1:6">
      <c r="A714" s="1">
        <v>-25.55</v>
      </c>
      <c r="B714" s="1">
        <v>-52.95</v>
      </c>
      <c r="C714" s="1">
        <v>-7.3813535066286101E-2</v>
      </c>
      <c r="D714" s="1">
        <v>-7.7718305881106602E-4</v>
      </c>
      <c r="E714" s="1">
        <v>2.0968946316460002</v>
      </c>
      <c r="F714" s="1">
        <f t="shared" si="11"/>
        <v>2.0223039135209029</v>
      </c>
    </row>
    <row r="715" spans="1:6">
      <c r="A715" s="1">
        <v>-25.6</v>
      </c>
      <c r="B715" s="1">
        <v>-52.95</v>
      </c>
      <c r="C715" s="1">
        <v>-6.0166343535766699E-2</v>
      </c>
      <c r="D715" s="1">
        <v>7.0161294944438304E-4</v>
      </c>
      <c r="E715" s="1">
        <v>2.1566385732810001</v>
      </c>
      <c r="F715" s="1">
        <f t="shared" si="11"/>
        <v>2.0971738426946778</v>
      </c>
    </row>
    <row r="716" spans="1:6">
      <c r="A716" s="1">
        <v>-25.65</v>
      </c>
      <c r="B716" s="1">
        <v>-52.95</v>
      </c>
      <c r="C716" s="1">
        <v>-4.9909332088718998E-2</v>
      </c>
      <c r="D716" s="1">
        <v>4.9973735339478402E-4</v>
      </c>
      <c r="E716" s="1">
        <v>2.2313945366680001</v>
      </c>
      <c r="F716" s="1">
        <f t="shared" si="11"/>
        <v>2.1819849419326758</v>
      </c>
    </row>
    <row r="717" spans="1:6">
      <c r="A717" s="1">
        <v>-25.7</v>
      </c>
      <c r="B717" s="1">
        <v>-52.95</v>
      </c>
      <c r="C717" s="1">
        <v>-8.4707691901045198E-2</v>
      </c>
      <c r="D717" s="1">
        <v>-8.1987063138808797E-4</v>
      </c>
      <c r="E717" s="1">
        <v>2.3216425023979999</v>
      </c>
      <c r="F717" s="1">
        <f t="shared" si="11"/>
        <v>2.2361149398655664</v>
      </c>
    </row>
    <row r="718" spans="1:6">
      <c r="A718" s="1">
        <v>-25.75</v>
      </c>
      <c r="B718" s="1">
        <v>-52.95</v>
      </c>
      <c r="C718" s="1">
        <v>-8.4950638116986499E-2</v>
      </c>
      <c r="D718" s="1">
        <v>-3.3348790459402999E-4</v>
      </c>
      <c r="E718" s="1">
        <v>2.4272905040169999</v>
      </c>
      <c r="F718" s="1">
        <f t="shared" si="11"/>
        <v>2.3420063779954194</v>
      </c>
    </row>
    <row r="719" spans="1:6">
      <c r="A719" s="1">
        <v>-25.8</v>
      </c>
      <c r="B719" s="1">
        <v>-52.95</v>
      </c>
      <c r="C719" s="1">
        <v>-9.6974843054227503E-2</v>
      </c>
      <c r="D719" s="1">
        <v>-5.3007120627151703E-4</v>
      </c>
      <c r="E719" s="1">
        <v>2.5476714255799999</v>
      </c>
      <c r="F719" s="1">
        <f t="shared" si="11"/>
        <v>2.4501665113195008</v>
      </c>
    </row>
    <row r="720" spans="1:6">
      <c r="A720" s="1">
        <v>-25.85</v>
      </c>
      <c r="B720" s="1">
        <v>-52.95</v>
      </c>
      <c r="C720" s="1">
        <v>-7.1395661596973997E-2</v>
      </c>
      <c r="D720" s="1">
        <v>6.1586939033974795E-4</v>
      </c>
      <c r="E720" s="1">
        <v>2.6815644304699999</v>
      </c>
      <c r="F720" s="1">
        <f t="shared" si="11"/>
        <v>2.6107846382633655</v>
      </c>
    </row>
    <row r="721" spans="1:6">
      <c r="A721" s="1">
        <v>-25.9</v>
      </c>
      <c r="B721" s="1">
        <v>-52.95</v>
      </c>
      <c r="C721" s="1">
        <v>-6.9549117002843497E-2</v>
      </c>
      <c r="D721" s="1">
        <v>-4.9224018049405895E-4</v>
      </c>
      <c r="E721" s="1">
        <v>2.8272401021700002</v>
      </c>
      <c r="F721" s="1">
        <f t="shared" si="11"/>
        <v>2.7571987449866628</v>
      </c>
    </row>
    <row r="722" spans="1:6">
      <c r="A722" s="1">
        <v>-25.95</v>
      </c>
      <c r="B722" s="1">
        <v>-52.95</v>
      </c>
      <c r="C722" s="1">
        <v>-8.6370101347789302E-2</v>
      </c>
      <c r="D722" s="1">
        <v>-6.2324452304952005E-4</v>
      </c>
      <c r="E722" s="1">
        <v>2.9825272636940001</v>
      </c>
      <c r="F722" s="1">
        <f t="shared" si="11"/>
        <v>2.8955339178231614</v>
      </c>
    </row>
    <row r="723" spans="1:6">
      <c r="A723" s="1">
        <v>-26</v>
      </c>
      <c r="B723" s="1">
        <v>-52.95</v>
      </c>
      <c r="C723" s="1">
        <v>-9.2458337033283003E-2</v>
      </c>
      <c r="D723" s="1">
        <v>2.5944874338875001E-5</v>
      </c>
      <c r="E723" s="1">
        <v>3.1448984963569999</v>
      </c>
      <c r="F723" s="1">
        <f t="shared" si="11"/>
        <v>3.0524661041980559</v>
      </c>
    </row>
    <row r="724" spans="1:6">
      <c r="A724" s="1">
        <v>-26.05</v>
      </c>
      <c r="B724" s="1">
        <v>-52.95</v>
      </c>
      <c r="C724" s="1">
        <v>-9.5413757108046698E-2</v>
      </c>
      <c r="D724" s="1">
        <v>2.5820067484095502E-4</v>
      </c>
      <c r="E724" s="1">
        <v>3.3115706362139998</v>
      </c>
      <c r="F724" s="1">
        <f t="shared" si="11"/>
        <v>3.216415079780794</v>
      </c>
    </row>
    <row r="725" spans="1:6">
      <c r="A725" s="1">
        <v>-26.1</v>
      </c>
      <c r="B725" s="1">
        <v>-52.95</v>
      </c>
      <c r="C725" s="1">
        <v>-8.4757629572971796E-2</v>
      </c>
      <c r="D725" s="1">
        <v>-4.83015352405646E-4</v>
      </c>
      <c r="E725" s="1">
        <v>3.4796159996739999</v>
      </c>
      <c r="F725" s="1">
        <f t="shared" si="11"/>
        <v>3.3943753547486226</v>
      </c>
    </row>
    <row r="726" spans="1:6">
      <c r="A726" s="1">
        <v>-26.15</v>
      </c>
      <c r="B726" s="1">
        <v>-52.95</v>
      </c>
      <c r="C726" s="1">
        <v>-3.8491063304067201E-2</v>
      </c>
      <c r="D726" s="1">
        <v>-7.5924696027354594E-5</v>
      </c>
      <c r="E726" s="1">
        <v>3.6460797701279999</v>
      </c>
      <c r="F726" s="1">
        <f t="shared" si="11"/>
        <v>3.6075127821279054</v>
      </c>
    </row>
    <row r="727" spans="1:6">
      <c r="A727" s="1">
        <v>-26.2</v>
      </c>
      <c r="B727" s="1">
        <v>-52.95</v>
      </c>
      <c r="C727" s="1">
        <v>7.7727405761730199E-4</v>
      </c>
      <c r="D727" s="1">
        <v>-2.05320126987363E-4</v>
      </c>
      <c r="E727" s="1">
        <v>3.8080988430340001</v>
      </c>
      <c r="F727" s="1">
        <f t="shared" si="11"/>
        <v>3.8086707969646301</v>
      </c>
    </row>
    <row r="728" spans="1:6">
      <c r="A728" s="1">
        <v>-26.25</v>
      </c>
      <c r="B728" s="1">
        <v>-52.95</v>
      </c>
      <c r="C728" s="1">
        <v>4.7316970245862303E-2</v>
      </c>
      <c r="D728" s="1">
        <v>-1.46737958376074E-4</v>
      </c>
      <c r="E728" s="1">
        <v>3.9630174498169999</v>
      </c>
      <c r="F728" s="1">
        <f t="shared" si="11"/>
        <v>4.010187682104486</v>
      </c>
    </row>
    <row r="729" spans="1:6">
      <c r="A729" s="1">
        <v>-26.3</v>
      </c>
      <c r="B729" s="1">
        <v>-52.95</v>
      </c>
      <c r="C729" s="1">
        <v>9.9557624529113806E-2</v>
      </c>
      <c r="D729" s="1">
        <v>1.6456036311867899E-4</v>
      </c>
      <c r="E729" s="1">
        <v>4.1084950347309999</v>
      </c>
      <c r="F729" s="1">
        <f t="shared" si="11"/>
        <v>4.2082172196232319</v>
      </c>
    </row>
    <row r="730" spans="1:6">
      <c r="A730" s="1">
        <v>-26.35</v>
      </c>
      <c r="B730" s="1">
        <v>-52.95</v>
      </c>
      <c r="C730" s="1">
        <v>0.15010134368599701</v>
      </c>
      <c r="D730" s="1">
        <v>-8.93475299361814E-4</v>
      </c>
      <c r="E730" s="1">
        <v>4.2426021248210004</v>
      </c>
      <c r="F730" s="1">
        <f t="shared" si="11"/>
        <v>4.3918099932076355</v>
      </c>
    </row>
    <row r="731" spans="1:6">
      <c r="A731" s="1">
        <v>-26.4</v>
      </c>
      <c r="B731" s="1">
        <v>-52.95</v>
      </c>
      <c r="C731" s="1">
        <v>0.123405045900237</v>
      </c>
      <c r="D731" s="1">
        <v>3.1848322148169398E-4</v>
      </c>
      <c r="E731" s="1">
        <v>4.3639003035409996</v>
      </c>
      <c r="F731" s="1">
        <f t="shared" si="11"/>
        <v>4.4876238326627185</v>
      </c>
    </row>
    <row r="732" spans="1:6">
      <c r="A732" s="1">
        <v>-26.45</v>
      </c>
      <c r="B732" s="1">
        <v>-52.95</v>
      </c>
      <c r="C732" s="1">
        <v>5.1181288512310699E-2</v>
      </c>
      <c r="D732" s="1">
        <v>-6.0828397997112599E-4</v>
      </c>
      <c r="E732" s="1">
        <v>4.4715028768779996</v>
      </c>
      <c r="F732" s="1">
        <f t="shared" si="11"/>
        <v>4.5220758814103394</v>
      </c>
    </row>
    <row r="733" spans="1:6">
      <c r="A733" s="1">
        <v>-26.5</v>
      </c>
      <c r="B733" s="1">
        <v>-52.95</v>
      </c>
      <c r="C733" s="1">
        <v>-1.374144074483E-2</v>
      </c>
      <c r="D733" s="1">
        <v>-1.83443479292874E-3</v>
      </c>
      <c r="E733" s="1">
        <v>4.5651134184600002</v>
      </c>
      <c r="F733" s="1">
        <f t="shared" si="11"/>
        <v>4.5495375429222413</v>
      </c>
    </row>
    <row r="734" spans="1:6">
      <c r="A734" s="1">
        <v>-23.5</v>
      </c>
      <c r="B734" s="1">
        <v>-52.9</v>
      </c>
      <c r="C734" s="1">
        <v>1.9577960369942801E-2</v>
      </c>
      <c r="D734" s="1">
        <v>-3.1333002096999301E-4</v>
      </c>
      <c r="E734" s="1">
        <v>-1.2822668348540001</v>
      </c>
      <c r="F734" s="1">
        <f t="shared" si="11"/>
        <v>-1.2630022045050273</v>
      </c>
    </row>
    <row r="735" spans="1:6">
      <c r="A735" s="1">
        <v>-23.55</v>
      </c>
      <c r="B735" s="1">
        <v>-52.9</v>
      </c>
      <c r="C735" s="1">
        <v>3.9955266029278E-2</v>
      </c>
      <c r="D735" s="1">
        <v>-6.8454450367348997E-5</v>
      </c>
      <c r="E735" s="1">
        <v>-1.2087207307850001</v>
      </c>
      <c r="F735" s="1">
        <f t="shared" si="11"/>
        <v>-1.1688339192060895</v>
      </c>
    </row>
    <row r="736" spans="1:6">
      <c r="A736" s="1">
        <v>-23.6</v>
      </c>
      <c r="B736" s="1">
        <v>-52.9</v>
      </c>
      <c r="C736" s="1">
        <v>5.7716375352269401E-2</v>
      </c>
      <c r="D736" s="1">
        <v>-2.5211777367468299E-5</v>
      </c>
      <c r="E736" s="1">
        <v>-1.133447804407</v>
      </c>
      <c r="F736" s="1">
        <f t="shared" si="11"/>
        <v>-1.075756640832098</v>
      </c>
    </row>
    <row r="737" spans="1:6">
      <c r="A737" s="1">
        <v>-23.65</v>
      </c>
      <c r="B737" s="1">
        <v>-52.9</v>
      </c>
      <c r="C737" s="1">
        <v>8.1612524150300098E-2</v>
      </c>
      <c r="D737" s="1">
        <v>-3.6708881181945102E-4</v>
      </c>
      <c r="E737" s="1">
        <v>-1.0559351324620001</v>
      </c>
      <c r="F737" s="1">
        <f t="shared" si="11"/>
        <v>-0.97468969712351949</v>
      </c>
    </row>
    <row r="738" spans="1:6">
      <c r="A738" s="1">
        <v>-23.7</v>
      </c>
      <c r="B738" s="1">
        <v>-52.9</v>
      </c>
      <c r="C738" s="1">
        <v>0.10326679129287</v>
      </c>
      <c r="D738" s="1">
        <v>-4.00089960910932E-4</v>
      </c>
      <c r="E738" s="1">
        <v>-0.97562193521719998</v>
      </c>
      <c r="F738" s="1">
        <f t="shared" si="11"/>
        <v>-0.8727552338852409</v>
      </c>
    </row>
    <row r="739" spans="1:6">
      <c r="A739" s="1">
        <v>-23.75</v>
      </c>
      <c r="B739" s="1">
        <v>-52.9</v>
      </c>
      <c r="C739" s="1">
        <v>0.113033429400755</v>
      </c>
      <c r="D739" s="1">
        <v>-6.98904794222737E-5</v>
      </c>
      <c r="E739" s="1">
        <v>-0.89191911475469998</v>
      </c>
      <c r="F739" s="1">
        <f t="shared" si="11"/>
        <v>-0.77895557583336728</v>
      </c>
    </row>
    <row r="740" spans="1:6">
      <c r="A740" s="1">
        <v>-23.8</v>
      </c>
      <c r="B740" s="1">
        <v>-52.9</v>
      </c>
      <c r="C740" s="1">
        <v>0.110321959723399</v>
      </c>
      <c r="D740" s="1">
        <v>2.1052714110726201E-4</v>
      </c>
      <c r="E740" s="1">
        <v>-0.80423394474800003</v>
      </c>
      <c r="F740" s="1">
        <f t="shared" si="11"/>
        <v>-0.6937014578834938</v>
      </c>
    </row>
    <row r="741" spans="1:6">
      <c r="A741" s="1">
        <v>-23.85</v>
      </c>
      <c r="B741" s="1">
        <v>-52.9</v>
      </c>
      <c r="C741" s="1">
        <v>0.10443690932349101</v>
      </c>
      <c r="D741" s="1">
        <v>1.25987311432837E-4</v>
      </c>
      <c r="E741" s="1">
        <v>-0.71199943946540001</v>
      </c>
      <c r="F741" s="1">
        <f t="shared" si="11"/>
        <v>-0.60743654283047621</v>
      </c>
    </row>
    <row r="742" spans="1:6">
      <c r="A742" s="1">
        <v>-23.9</v>
      </c>
      <c r="B742" s="1">
        <v>-52.9</v>
      </c>
      <c r="C742" s="1">
        <v>8.1544765823744605E-2</v>
      </c>
      <c r="D742" s="1">
        <v>-1.3996482127041199E-4</v>
      </c>
      <c r="E742" s="1">
        <v>-0.61470750561020004</v>
      </c>
      <c r="F742" s="1">
        <f t="shared" si="11"/>
        <v>-0.53330270460772589</v>
      </c>
    </row>
    <row r="743" spans="1:6">
      <c r="A743" s="1">
        <v>-23.95</v>
      </c>
      <c r="B743" s="1">
        <v>-52.9</v>
      </c>
      <c r="C743" s="1">
        <v>6.1179327336938302E-2</v>
      </c>
      <c r="D743" s="1">
        <v>-4.3482510557199701E-4</v>
      </c>
      <c r="E743" s="1">
        <v>-0.51194452008879998</v>
      </c>
      <c r="F743" s="1">
        <f t="shared" si="11"/>
        <v>-0.45120001785743369</v>
      </c>
    </row>
    <row r="744" spans="1:6">
      <c r="A744" s="1">
        <v>-24</v>
      </c>
      <c r="B744" s="1">
        <v>-52.9</v>
      </c>
      <c r="C744" s="1">
        <v>5.1536172473078803E-2</v>
      </c>
      <c r="D744" s="1">
        <v>-1.5678586383268301E-4</v>
      </c>
      <c r="E744" s="1">
        <v>-0.40342753840599999</v>
      </c>
      <c r="F744" s="1">
        <f t="shared" si="11"/>
        <v>-0.35204815179675386</v>
      </c>
    </row>
    <row r="745" spans="1:6">
      <c r="A745" s="1">
        <v>-24.05</v>
      </c>
      <c r="B745" s="1">
        <v>-52.9</v>
      </c>
      <c r="C745" s="1">
        <v>6.1106826469688402E-2</v>
      </c>
      <c r="D745" s="1">
        <v>3.6571064058262302E-5</v>
      </c>
      <c r="E745" s="1">
        <v>-0.28903898664580002</v>
      </c>
      <c r="F745" s="1">
        <f t="shared" si="11"/>
        <v>-0.22789558911205335</v>
      </c>
    </row>
    <row r="746" spans="1:6">
      <c r="A746" s="1">
        <v>-24.1</v>
      </c>
      <c r="B746" s="1">
        <v>-52.9</v>
      </c>
      <c r="C746" s="1">
        <v>6.5001625211114605E-2</v>
      </c>
      <c r="D746" s="1">
        <v>-1.4128526488652401E-4</v>
      </c>
      <c r="E746" s="1">
        <v>-0.16885748411330001</v>
      </c>
      <c r="F746" s="1">
        <f t="shared" si="11"/>
        <v>-0.10399714416707193</v>
      </c>
    </row>
    <row r="747" spans="1:6">
      <c r="A747" s="1">
        <v>-24.15</v>
      </c>
      <c r="B747" s="1">
        <v>-52.9</v>
      </c>
      <c r="C747" s="1">
        <v>7.3283198923529205E-2</v>
      </c>
      <c r="D747" s="1">
        <v>-3.9488591353841599E-5</v>
      </c>
      <c r="E747" s="1">
        <v>-4.3182426535640001E-2</v>
      </c>
      <c r="F747" s="1">
        <f t="shared" si="11"/>
        <v>3.006128379653536E-2</v>
      </c>
    </row>
    <row r="748" spans="1:6">
      <c r="A748" s="1">
        <v>-24.2</v>
      </c>
      <c r="B748" s="1">
        <v>-52.9</v>
      </c>
      <c r="C748" s="1">
        <v>7.7429737468974899E-2</v>
      </c>
      <c r="D748" s="1">
        <v>-3.6072509471158298E-4</v>
      </c>
      <c r="E748" s="1">
        <v>8.7449850092950004E-2</v>
      </c>
      <c r="F748" s="1">
        <f t="shared" si="11"/>
        <v>0.16451886246721331</v>
      </c>
    </row>
    <row r="749" spans="1:6">
      <c r="A749" s="1">
        <v>-24.25</v>
      </c>
      <c r="B749" s="1">
        <v>-52.9</v>
      </c>
      <c r="C749" s="1">
        <v>4.9074310396772798E-2</v>
      </c>
      <c r="D749" s="1">
        <v>-1.7339422052525599E-4</v>
      </c>
      <c r="E749" s="1">
        <v>0.2222601166864</v>
      </c>
      <c r="F749" s="1">
        <f t="shared" si="11"/>
        <v>0.27116103286264753</v>
      </c>
    </row>
    <row r="750" spans="1:6">
      <c r="A750" s="1">
        <v>-24.3</v>
      </c>
      <c r="B750" s="1">
        <v>-52.9</v>
      </c>
      <c r="C750" s="1">
        <v>2.5814434090074199E-2</v>
      </c>
      <c r="D750" s="1">
        <v>-4.2088568705575801E-4</v>
      </c>
      <c r="E750" s="1">
        <v>0.36023175018440001</v>
      </c>
      <c r="F750" s="1">
        <f t="shared" si="11"/>
        <v>0.38562529858741845</v>
      </c>
    </row>
    <row r="751" spans="1:6">
      <c r="A751" s="1">
        <v>-24.35</v>
      </c>
      <c r="B751" s="1">
        <v>-52.9</v>
      </c>
      <c r="C751" s="1">
        <v>-1.03421948147074E-2</v>
      </c>
      <c r="D751" s="1">
        <v>-2.9758221087931798E-4</v>
      </c>
      <c r="E751" s="1">
        <v>0.5001282679497</v>
      </c>
      <c r="F751" s="1">
        <f t="shared" si="11"/>
        <v>0.48948849092411328</v>
      </c>
    </row>
    <row r="752" spans="1:6">
      <c r="A752" s="1">
        <v>-24.4</v>
      </c>
      <c r="B752" s="1">
        <v>-52.9</v>
      </c>
      <c r="C752" s="1">
        <v>-4.9496341134245697E-2</v>
      </c>
      <c r="D752" s="1">
        <v>-2.7302947108119802E-4</v>
      </c>
      <c r="E752" s="1">
        <v>0.64052278242439997</v>
      </c>
      <c r="F752" s="1">
        <f t="shared" si="11"/>
        <v>0.59075341181907304</v>
      </c>
    </row>
    <row r="753" spans="1:6">
      <c r="A753" s="1">
        <v>-24.45</v>
      </c>
      <c r="B753" s="1">
        <v>-52.9</v>
      </c>
      <c r="C753" s="1">
        <v>-8.6171421985958799E-2</v>
      </c>
      <c r="D753" s="1">
        <v>-2.3855098142052501E-4</v>
      </c>
      <c r="E753" s="1">
        <v>0.77983858720340005</v>
      </c>
      <c r="F753" s="1">
        <f t="shared" si="11"/>
        <v>0.69342861423602076</v>
      </c>
    </row>
    <row r="754" spans="1:6">
      <c r="A754" s="1">
        <v>-24.5</v>
      </c>
      <c r="B754" s="1">
        <v>-52.9</v>
      </c>
      <c r="C754" s="1">
        <v>-0.133163494395003</v>
      </c>
      <c r="D754" s="1">
        <v>5.9513370934221699E-4</v>
      </c>
      <c r="E754" s="1">
        <v>0.91639949084899996</v>
      </c>
      <c r="F754" s="1">
        <f t="shared" si="11"/>
        <v>0.78383113016333916</v>
      </c>
    </row>
    <row r="755" spans="1:6">
      <c r="A755" s="1">
        <v>-24.55</v>
      </c>
      <c r="B755" s="1">
        <v>-52.9</v>
      </c>
      <c r="C755" s="1">
        <v>-0.18270615173940499</v>
      </c>
      <c r="D755" s="1">
        <v>-8.4673332385616998E-4</v>
      </c>
      <c r="E755" s="1">
        <v>1.0484880349279999</v>
      </c>
      <c r="F755" s="1">
        <f t="shared" si="11"/>
        <v>0.86493514986473874</v>
      </c>
    </row>
    <row r="756" spans="1:6">
      <c r="A756" s="1">
        <v>-24.6</v>
      </c>
      <c r="B756" s="1">
        <v>-52.9</v>
      </c>
      <c r="C756" s="1">
        <v>-0.227337624402385</v>
      </c>
      <c r="D756" s="1">
        <v>-4.6996547506903601E-4</v>
      </c>
      <c r="E756" s="1">
        <v>1.174409382306</v>
      </c>
      <c r="F756" s="1">
        <f t="shared" si="11"/>
        <v>0.94660179242854592</v>
      </c>
    </row>
    <row r="757" spans="1:6">
      <c r="A757" s="1">
        <v>-24.65</v>
      </c>
      <c r="B757" s="1">
        <v>-52.9</v>
      </c>
      <c r="C757" s="1">
        <v>-0.25179895545228398</v>
      </c>
      <c r="D757" s="1">
        <v>-1.6905446985949701E-4</v>
      </c>
      <c r="E757" s="1">
        <v>1.292558434794</v>
      </c>
      <c r="F757" s="1">
        <f t="shared" si="11"/>
        <v>1.0405904248718565</v>
      </c>
    </row>
    <row r="758" spans="1:6">
      <c r="A758" s="1">
        <v>-24.7</v>
      </c>
      <c r="B758" s="1">
        <v>-52.9</v>
      </c>
      <c r="C758" s="1">
        <v>-0.27804689632212098</v>
      </c>
      <c r="D758" s="1">
        <v>-3.4491226686740302E-4</v>
      </c>
      <c r="E758" s="1">
        <v>1.401487615043</v>
      </c>
      <c r="F758" s="1">
        <f t="shared" si="11"/>
        <v>1.1230958064540117</v>
      </c>
    </row>
    <row r="759" spans="1:6">
      <c r="A759" s="1">
        <v>-24.75</v>
      </c>
      <c r="B759" s="1">
        <v>-52.9</v>
      </c>
      <c r="C759" s="1">
        <v>-0.30070801254516699</v>
      </c>
      <c r="D759" s="1">
        <v>1.2266562742699699E-4</v>
      </c>
      <c r="E759" s="1">
        <v>1.4999726987849999</v>
      </c>
      <c r="F759" s="1">
        <f t="shared" si="11"/>
        <v>1.19938735186726</v>
      </c>
    </row>
    <row r="760" spans="1:6">
      <c r="A760" s="1">
        <v>-24.8</v>
      </c>
      <c r="B760" s="1">
        <v>-52.9</v>
      </c>
      <c r="C760" s="1">
        <v>-0.23172682106498299</v>
      </c>
      <c r="D760" s="1">
        <v>-5.6507925043582802E-4</v>
      </c>
      <c r="E760" s="1">
        <v>1.5870740848810001</v>
      </c>
      <c r="F760" s="1">
        <f t="shared" si="11"/>
        <v>1.3547821845655812</v>
      </c>
    </row>
    <row r="761" spans="1:6">
      <c r="A761" s="1">
        <v>-24.85</v>
      </c>
      <c r="B761" s="1">
        <v>-52.9</v>
      </c>
      <c r="C761" s="1">
        <v>-0.18508126477218501</v>
      </c>
      <c r="D761" s="1">
        <v>-1.12812427315654E-3</v>
      </c>
      <c r="E761" s="1">
        <v>1.6621909273869999</v>
      </c>
      <c r="F761" s="1">
        <f t="shared" si="11"/>
        <v>1.4759815383416584</v>
      </c>
    </row>
    <row r="762" spans="1:6">
      <c r="A762" s="1">
        <v>-24.9</v>
      </c>
      <c r="B762" s="1">
        <v>-52.9</v>
      </c>
      <c r="C762" s="1">
        <v>-0.10771497451001601</v>
      </c>
      <c r="D762" s="1">
        <v>4.4392706739036899E-5</v>
      </c>
      <c r="E762" s="1">
        <v>1.7251056257390001</v>
      </c>
      <c r="F762" s="1">
        <f t="shared" si="11"/>
        <v>1.617435043935723</v>
      </c>
    </row>
    <row r="763" spans="1:6">
      <c r="A763" s="1">
        <v>-24.95</v>
      </c>
      <c r="B763" s="1">
        <v>-52.9</v>
      </c>
      <c r="C763" s="1">
        <v>8.4983773077256901E-3</v>
      </c>
      <c r="D763" s="1">
        <v>-9.8833160115338603E-4</v>
      </c>
      <c r="E763" s="1">
        <v>1.7760162923659999</v>
      </c>
      <c r="F763" s="1">
        <f t="shared" si="11"/>
        <v>1.7835263380725721</v>
      </c>
    </row>
    <row r="764" spans="1:6">
      <c r="A764" s="1">
        <v>-25</v>
      </c>
      <c r="B764" s="1">
        <v>-52.9</v>
      </c>
      <c r="C764" s="1">
        <v>0.129622567008572</v>
      </c>
      <c r="D764" s="1">
        <v>3.1436618572159501E-4</v>
      </c>
      <c r="E764" s="1">
        <v>1.815555019744</v>
      </c>
      <c r="F764" s="1">
        <f t="shared" si="11"/>
        <v>1.9454919529382937</v>
      </c>
    </row>
    <row r="765" spans="1:6">
      <c r="A765" s="1">
        <v>-25.05</v>
      </c>
      <c r="B765" s="1">
        <v>-52.9</v>
      </c>
      <c r="C765" s="1">
        <v>0.23282639326257401</v>
      </c>
      <c r="D765" s="1">
        <v>-4.3609492947809002E-4</v>
      </c>
      <c r="E765" s="1">
        <v>1.844790085484</v>
      </c>
      <c r="F765" s="1">
        <f t="shared" si="11"/>
        <v>2.0771803838170961</v>
      </c>
    </row>
    <row r="766" spans="1:6">
      <c r="A766" s="1">
        <v>-25.1</v>
      </c>
      <c r="B766" s="1">
        <v>-52.9</v>
      </c>
      <c r="C766" s="1">
        <v>0.32163675756138099</v>
      </c>
      <c r="D766" s="1">
        <v>1.09678734818329E-3</v>
      </c>
      <c r="E766" s="1">
        <v>1.865210695032</v>
      </c>
      <c r="F766" s="1">
        <f t="shared" si="11"/>
        <v>2.1879442399415643</v>
      </c>
    </row>
    <row r="767" spans="1:6">
      <c r="A767" s="1">
        <v>-25.15</v>
      </c>
      <c r="B767" s="1">
        <v>-52.9</v>
      </c>
      <c r="C767" s="1">
        <v>0.32044727636609399</v>
      </c>
      <c r="D767" s="1">
        <v>2.8197131576719999E-4</v>
      </c>
      <c r="E767" s="1">
        <v>1.8786934852349999</v>
      </c>
      <c r="F767" s="1">
        <f t="shared" si="11"/>
        <v>2.1994227329168612</v>
      </c>
    </row>
    <row r="768" spans="1:6">
      <c r="A768" s="1">
        <v>-25.2</v>
      </c>
      <c r="B768" s="1">
        <v>-52.9</v>
      </c>
      <c r="C768" s="1">
        <v>0.23759888576334301</v>
      </c>
      <c r="D768" s="1">
        <v>1.05537762274476E-3</v>
      </c>
      <c r="E768" s="1">
        <v>1.887450795825</v>
      </c>
      <c r="F768" s="1">
        <f t="shared" si="11"/>
        <v>2.1261050592110879</v>
      </c>
    </row>
    <row r="769" spans="1:6">
      <c r="A769" s="1">
        <v>-25.25</v>
      </c>
      <c r="B769" s="1">
        <v>-52.9</v>
      </c>
      <c r="C769" s="1">
        <v>0.149930304965673</v>
      </c>
      <c r="D769" s="1">
        <v>7.0025407600679795E-4</v>
      </c>
      <c r="E769" s="1">
        <v>1.8939616325840001</v>
      </c>
      <c r="F769" s="1">
        <f t="shared" si="11"/>
        <v>2.04459219162568</v>
      </c>
    </row>
    <row r="770" spans="1:6">
      <c r="A770" s="1">
        <v>-25.3</v>
      </c>
      <c r="B770" s="1">
        <v>-52.9</v>
      </c>
      <c r="C770" s="1">
        <v>0.107955135377059</v>
      </c>
      <c r="D770" s="1">
        <v>9.6763376469245202E-4</v>
      </c>
      <c r="E770" s="1">
        <v>1.9008872430579999</v>
      </c>
      <c r="F770" s="1">
        <f t="shared" si="11"/>
        <v>2.0098100121997513</v>
      </c>
    </row>
    <row r="771" spans="1:6">
      <c r="A771" s="1">
        <v>-25.35</v>
      </c>
      <c r="B771" s="1">
        <v>-52.9</v>
      </c>
      <c r="C771" s="1">
        <v>8.1992801981479901E-2</v>
      </c>
      <c r="D771" s="1">
        <v>-8.0976435896137704E-4</v>
      </c>
      <c r="E771" s="1">
        <v>1.9109742296200001</v>
      </c>
      <c r="F771" s="1">
        <f t="shared" ref="F771:F834" si="12">C771+D771+E771</f>
        <v>1.9921572672425185</v>
      </c>
    </row>
    <row r="772" spans="1:6">
      <c r="A772" s="1">
        <v>-25.4</v>
      </c>
      <c r="B772" s="1">
        <v>-52.9</v>
      </c>
      <c r="C772" s="1">
        <v>8.0955667422876701E-2</v>
      </c>
      <c r="D772" s="1">
        <v>-9.1496154839003604E-5</v>
      </c>
      <c r="E772" s="1">
        <v>1.9269490490950001</v>
      </c>
      <c r="F772" s="1">
        <f t="shared" si="12"/>
        <v>2.0078132203630377</v>
      </c>
    </row>
    <row r="773" spans="1:6">
      <c r="A773" s="1">
        <v>-25.45</v>
      </c>
      <c r="B773" s="1">
        <v>-52.9</v>
      </c>
      <c r="C773" s="1">
        <v>3.3253875128314403E-2</v>
      </c>
      <c r="D773" s="1">
        <v>-1.42797500945366E-5</v>
      </c>
      <c r="E773" s="1">
        <v>1.9514085045059999</v>
      </c>
      <c r="F773" s="1">
        <f t="shared" si="12"/>
        <v>1.9846480998842198</v>
      </c>
    </row>
    <row r="774" spans="1:6">
      <c r="A774" s="1">
        <v>-25.5</v>
      </c>
      <c r="B774" s="1">
        <v>-52.9</v>
      </c>
      <c r="C774" s="1">
        <v>-2.0827206127649E-4</v>
      </c>
      <c r="D774" s="1">
        <v>5.5833926705333803E-4</v>
      </c>
      <c r="E774" s="1">
        <v>1.9867113435220001</v>
      </c>
      <c r="F774" s="1">
        <f t="shared" si="12"/>
        <v>1.9870614107277769</v>
      </c>
    </row>
    <row r="775" spans="1:6">
      <c r="A775" s="1">
        <v>-25.55</v>
      </c>
      <c r="B775" s="1">
        <v>-52.9</v>
      </c>
      <c r="C775" s="1">
        <v>-2.2198861037225001E-2</v>
      </c>
      <c r="D775" s="1">
        <v>-3.37440120811628E-4</v>
      </c>
      <c r="E775" s="1">
        <v>2.0348762807830001</v>
      </c>
      <c r="F775" s="1">
        <f t="shared" si="12"/>
        <v>2.0123399796249632</v>
      </c>
    </row>
    <row r="776" spans="1:6">
      <c r="A776" s="1">
        <v>-25.6</v>
      </c>
      <c r="B776" s="1">
        <v>-52.9</v>
      </c>
      <c r="C776" s="1">
        <v>-3.04062709369902E-2</v>
      </c>
      <c r="D776" s="1">
        <v>1.5858607394295701E-4</v>
      </c>
      <c r="E776" s="1">
        <v>2.0974916261719998</v>
      </c>
      <c r="F776" s="1">
        <f t="shared" si="12"/>
        <v>2.0672439413089525</v>
      </c>
    </row>
    <row r="777" spans="1:6">
      <c r="A777" s="1">
        <v>-25.65</v>
      </c>
      <c r="B777" s="1">
        <v>-52.9</v>
      </c>
      <c r="C777" s="1">
        <v>-2.7300448161327099E-2</v>
      </c>
      <c r="D777" s="1">
        <v>-3.9814184326270399E-4</v>
      </c>
      <c r="E777" s="1">
        <v>2.1756412291839999</v>
      </c>
      <c r="F777" s="1">
        <f t="shared" si="12"/>
        <v>2.1479426391794103</v>
      </c>
    </row>
    <row r="778" spans="1:6">
      <c r="A778" s="1">
        <v>-25.7</v>
      </c>
      <c r="B778" s="1">
        <v>-52.9</v>
      </c>
      <c r="C778" s="1">
        <v>-2.57869743977952E-2</v>
      </c>
      <c r="D778" s="1">
        <v>-2.4473330831191697E-4</v>
      </c>
      <c r="E778" s="1">
        <v>2.269850673444</v>
      </c>
      <c r="F778" s="1">
        <f t="shared" si="12"/>
        <v>2.2438189657378929</v>
      </c>
    </row>
    <row r="779" spans="1:6">
      <c r="A779" s="1">
        <v>-25.75</v>
      </c>
      <c r="B779" s="1">
        <v>-52.9</v>
      </c>
      <c r="C779" s="1">
        <v>-4.2544646944069703E-2</v>
      </c>
      <c r="D779" s="1">
        <v>-4.0703363473155898E-4</v>
      </c>
      <c r="E779" s="1">
        <v>2.3800566352680002</v>
      </c>
      <c r="F779" s="1">
        <f t="shared" si="12"/>
        <v>2.3371049546891989</v>
      </c>
    </row>
    <row r="780" spans="1:6">
      <c r="A780" s="1">
        <v>-25.8</v>
      </c>
      <c r="B780" s="1">
        <v>-52.9</v>
      </c>
      <c r="C780" s="1">
        <v>-9.0012402559145402E-2</v>
      </c>
      <c r="D780" s="1">
        <v>-5.2467368682780895E-4</v>
      </c>
      <c r="E780" s="1">
        <v>2.5056011354510002</v>
      </c>
      <c r="F780" s="1">
        <f t="shared" si="12"/>
        <v>2.4150640592050268</v>
      </c>
    </row>
    <row r="781" spans="1:6">
      <c r="A781" s="1">
        <v>-25.85</v>
      </c>
      <c r="B781" s="1">
        <v>-52.9</v>
      </c>
      <c r="C781" s="1">
        <v>-9.9393821110337705E-2</v>
      </c>
      <c r="D781" s="1">
        <v>-5.9676756562330904E-4</v>
      </c>
      <c r="E781" s="1">
        <v>2.6452511535130001</v>
      </c>
      <c r="F781" s="1">
        <f t="shared" si="12"/>
        <v>2.5452605648370392</v>
      </c>
    </row>
    <row r="782" spans="1:6">
      <c r="A782" s="1">
        <v>-25.9</v>
      </c>
      <c r="B782" s="1">
        <v>-52.9</v>
      </c>
      <c r="C782" s="1">
        <v>-0.10151588791659399</v>
      </c>
      <c r="D782" s="1">
        <v>1.8854524408414E-4</v>
      </c>
      <c r="E782" s="1">
        <v>2.7972428269540002</v>
      </c>
      <c r="F782" s="1">
        <f t="shared" si="12"/>
        <v>2.6959154842814903</v>
      </c>
    </row>
    <row r="783" spans="1:6">
      <c r="A783" s="1">
        <v>-25.95</v>
      </c>
      <c r="B783" s="1">
        <v>-52.9</v>
      </c>
      <c r="C783" s="1">
        <v>-0.110625037607032</v>
      </c>
      <c r="D783" s="1">
        <v>7.9794051584796799E-7</v>
      </c>
      <c r="E783" s="1">
        <v>2.9593483029319998</v>
      </c>
      <c r="F783" s="1">
        <f t="shared" si="12"/>
        <v>2.8487240632654838</v>
      </c>
    </row>
    <row r="784" spans="1:6">
      <c r="A784" s="1">
        <v>-26</v>
      </c>
      <c r="B784" s="1">
        <v>-52.9</v>
      </c>
      <c r="C784" s="1">
        <v>-9.8369085418607602E-2</v>
      </c>
      <c r="D784" s="1">
        <v>-4.7886411357062698E-4</v>
      </c>
      <c r="E784" s="1">
        <v>3.1289623076519999</v>
      </c>
      <c r="F784" s="1">
        <f t="shared" si="12"/>
        <v>3.0301143581198215</v>
      </c>
    </row>
    <row r="785" spans="1:6">
      <c r="A785" s="1">
        <v>-26.05</v>
      </c>
      <c r="B785" s="1">
        <v>-52.9</v>
      </c>
      <c r="C785" s="1">
        <v>-9.4299114116770194E-2</v>
      </c>
      <c r="D785" s="1">
        <v>2.0557932141597801E-4</v>
      </c>
      <c r="E785" s="1">
        <v>3.3032046896259999</v>
      </c>
      <c r="F785" s="1">
        <f t="shared" si="12"/>
        <v>3.2091111548306457</v>
      </c>
    </row>
    <row r="786" spans="1:6">
      <c r="A786" s="1">
        <v>-26.1</v>
      </c>
      <c r="B786" s="1">
        <v>-52.9</v>
      </c>
      <c r="C786" s="1">
        <v>-7.86843628896364E-2</v>
      </c>
      <c r="D786" s="1">
        <v>-8.3779926052318798E-6</v>
      </c>
      <c r="E786" s="1">
        <v>3.479034595726</v>
      </c>
      <c r="F786" s="1">
        <f t="shared" si="12"/>
        <v>3.4003418548437585</v>
      </c>
    </row>
    <row r="787" spans="1:6">
      <c r="A787" s="1">
        <v>-26.15</v>
      </c>
      <c r="B787" s="1">
        <v>-52.9</v>
      </c>
      <c r="C787" s="1">
        <v>-3.9799213185767901E-2</v>
      </c>
      <c r="D787" s="1">
        <v>-6.8509458602379803E-5</v>
      </c>
      <c r="E787" s="1">
        <v>3.6533715535089999</v>
      </c>
      <c r="F787" s="1">
        <f t="shared" si="12"/>
        <v>3.6135038308646297</v>
      </c>
    </row>
    <row r="788" spans="1:6">
      <c r="A788" s="1">
        <v>-26.2</v>
      </c>
      <c r="B788" s="1">
        <v>-52.9</v>
      </c>
      <c r="C788" s="1">
        <v>3.7667281670789102E-3</v>
      </c>
      <c r="D788" s="1">
        <v>1.5355546398182799E-4</v>
      </c>
      <c r="E788" s="1">
        <v>3.8232185457800001</v>
      </c>
      <c r="F788" s="1">
        <f t="shared" si="12"/>
        <v>3.8271388294110609</v>
      </c>
    </row>
    <row r="789" spans="1:6">
      <c r="A789" s="1">
        <v>-26.25</v>
      </c>
      <c r="B789" s="1">
        <v>-52.9</v>
      </c>
      <c r="C789" s="1">
        <v>4.8913797731964297E-2</v>
      </c>
      <c r="D789" s="1">
        <v>8.6857767424045398E-4</v>
      </c>
      <c r="E789" s="1">
        <v>3.9857821528190001</v>
      </c>
      <c r="F789" s="1">
        <f t="shared" si="12"/>
        <v>4.0355645282252048</v>
      </c>
    </row>
    <row r="790" spans="1:6">
      <c r="A790" s="1">
        <v>-26.3</v>
      </c>
      <c r="B790" s="1">
        <v>-52.9</v>
      </c>
      <c r="C790" s="1">
        <v>0.103941192109967</v>
      </c>
      <c r="D790" s="1">
        <v>-5.7183841456714599E-4</v>
      </c>
      <c r="E790" s="1">
        <v>4.1385849818739997</v>
      </c>
      <c r="F790" s="1">
        <f t="shared" si="12"/>
        <v>4.2419543355693996</v>
      </c>
    </row>
    <row r="791" spans="1:6">
      <c r="A791" s="1">
        <v>-26.35</v>
      </c>
      <c r="B791" s="1">
        <v>-52.9</v>
      </c>
      <c r="C791" s="1">
        <v>0.15137507453576801</v>
      </c>
      <c r="D791" s="1">
        <v>-5.4075877305964203E-4</v>
      </c>
      <c r="E791" s="1">
        <v>4.2795658847020004</v>
      </c>
      <c r="F791" s="1">
        <f t="shared" si="12"/>
        <v>4.4304002004647085</v>
      </c>
    </row>
    <row r="792" spans="1:6">
      <c r="A792" s="1">
        <v>-26.4</v>
      </c>
      <c r="B792" s="1">
        <v>-52.9</v>
      </c>
      <c r="C792" s="1">
        <v>0.13647434122746599</v>
      </c>
      <c r="D792" s="1">
        <v>-4.5680502149259297E-5</v>
      </c>
      <c r="E792" s="1">
        <v>4.4071638717289998</v>
      </c>
      <c r="F792" s="1">
        <f t="shared" si="12"/>
        <v>4.5435925324543165</v>
      </c>
    </row>
    <row r="793" spans="1:6">
      <c r="A793" s="1">
        <v>-26.45</v>
      </c>
      <c r="B793" s="1">
        <v>-52.9</v>
      </c>
      <c r="C793" s="1">
        <v>6.0390840300091897E-2</v>
      </c>
      <c r="D793" s="1">
        <v>-5.0090161340792503E-4</v>
      </c>
      <c r="E793" s="1">
        <v>4.520382163322</v>
      </c>
      <c r="F793" s="1">
        <f t="shared" si="12"/>
        <v>4.5802721020086841</v>
      </c>
    </row>
    <row r="794" spans="1:6">
      <c r="A794" s="1">
        <v>-26.5</v>
      </c>
      <c r="B794" s="1">
        <v>-52.9</v>
      </c>
      <c r="C794" s="1">
        <v>-1.8701512089444001E-2</v>
      </c>
      <c r="D794" s="1">
        <v>-2.7997407256235402E-3</v>
      </c>
      <c r="E794" s="1">
        <v>4.618829478236</v>
      </c>
      <c r="F794" s="1">
        <f t="shared" si="12"/>
        <v>4.5973282254209327</v>
      </c>
    </row>
    <row r="795" spans="1:6">
      <c r="A795" s="1">
        <v>-23.5</v>
      </c>
      <c r="B795" s="1">
        <v>-52.85</v>
      </c>
      <c r="C795" s="1">
        <v>1.55930396280536E-2</v>
      </c>
      <c r="D795" s="1">
        <v>3.7968740849237998E-4</v>
      </c>
      <c r="E795" s="1">
        <v>-1.3433309578599999</v>
      </c>
      <c r="F795" s="1">
        <f t="shared" si="12"/>
        <v>-1.3273582308234539</v>
      </c>
    </row>
    <row r="796" spans="1:6">
      <c r="A796" s="1">
        <v>-23.55</v>
      </c>
      <c r="B796" s="1">
        <v>-52.85</v>
      </c>
      <c r="C796" s="1">
        <v>4.0790682484990001E-2</v>
      </c>
      <c r="D796" s="1">
        <v>5.0758444510379003E-4</v>
      </c>
      <c r="E796" s="1">
        <v>-1.2705631819380001</v>
      </c>
      <c r="F796" s="1">
        <f t="shared" si="12"/>
        <v>-1.2292649150079062</v>
      </c>
    </row>
    <row r="797" spans="1:6">
      <c r="A797" s="1">
        <v>-23.6</v>
      </c>
      <c r="B797" s="1">
        <v>-52.85</v>
      </c>
      <c r="C797" s="1">
        <v>5.9420902787225102E-2</v>
      </c>
      <c r="D797" s="1">
        <v>1.0471933826165E-4</v>
      </c>
      <c r="E797" s="1">
        <v>-1.196398263216</v>
      </c>
      <c r="F797" s="1">
        <f t="shared" si="12"/>
        <v>-1.1368726410905132</v>
      </c>
    </row>
    <row r="798" spans="1:6">
      <c r="A798" s="1">
        <v>-23.65</v>
      </c>
      <c r="B798" s="1">
        <v>-52.85</v>
      </c>
      <c r="C798" s="1">
        <v>8.0506739370087593E-2</v>
      </c>
      <c r="D798" s="1">
        <v>3.8887357999642601E-5</v>
      </c>
      <c r="E798" s="1">
        <v>-1.1203151402810001</v>
      </c>
      <c r="F798" s="1">
        <f t="shared" si="12"/>
        <v>-1.0397695135529128</v>
      </c>
    </row>
    <row r="799" spans="1:6">
      <c r="A799" s="1">
        <v>-23.7</v>
      </c>
      <c r="B799" s="1">
        <v>-52.85</v>
      </c>
      <c r="C799" s="1">
        <v>9.7440035441829595E-2</v>
      </c>
      <c r="D799" s="1">
        <v>1.9962238314118501E-4</v>
      </c>
      <c r="E799" s="1">
        <v>-1.041733935331</v>
      </c>
      <c r="F799" s="1">
        <f t="shared" si="12"/>
        <v>-0.94409427750602926</v>
      </c>
    </row>
    <row r="800" spans="1:6">
      <c r="A800" s="1">
        <v>-23.75</v>
      </c>
      <c r="B800" s="1">
        <v>-52.85</v>
      </c>
      <c r="C800" s="1">
        <v>0.105084393757836</v>
      </c>
      <c r="D800" s="1">
        <v>1.41073708723745E-4</v>
      </c>
      <c r="E800" s="1">
        <v>-0.96003535256719996</v>
      </c>
      <c r="F800" s="1">
        <f t="shared" si="12"/>
        <v>-0.85480988510064027</v>
      </c>
    </row>
    <row r="801" spans="1:6">
      <c r="A801" s="1">
        <v>-23.8</v>
      </c>
      <c r="B801" s="1">
        <v>-52.85</v>
      </c>
      <c r="C801" s="1">
        <v>0.108015839946369</v>
      </c>
      <c r="D801" s="1">
        <v>3.8938718921669899E-4</v>
      </c>
      <c r="E801" s="1">
        <v>-0.87458583031970005</v>
      </c>
      <c r="F801" s="1">
        <f t="shared" si="12"/>
        <v>-0.76618060318411429</v>
      </c>
    </row>
    <row r="802" spans="1:6">
      <c r="A802" s="1">
        <v>-23.85</v>
      </c>
      <c r="B802" s="1">
        <v>-52.85</v>
      </c>
      <c r="C802" s="1">
        <v>0.11050502348930399</v>
      </c>
      <c r="D802" s="1">
        <v>-1.47705509399313E-4</v>
      </c>
      <c r="E802" s="1">
        <v>-0.78476793922679999</v>
      </c>
      <c r="F802" s="1">
        <f t="shared" si="12"/>
        <v>-0.67441062124689533</v>
      </c>
    </row>
    <row r="803" spans="1:6">
      <c r="A803" s="1">
        <v>-23.9</v>
      </c>
      <c r="B803" s="1">
        <v>-52.85</v>
      </c>
      <c r="C803" s="1">
        <v>8.8192762535264702E-2</v>
      </c>
      <c r="D803" s="1">
        <v>4.1414176055732901E-4</v>
      </c>
      <c r="E803" s="1">
        <v>-0.69001505795240003</v>
      </c>
      <c r="F803" s="1">
        <f t="shared" si="12"/>
        <v>-0.60140815365657796</v>
      </c>
    </row>
    <row r="804" spans="1:6">
      <c r="A804" s="1">
        <v>-23.95</v>
      </c>
      <c r="B804" s="1">
        <v>-52.85</v>
      </c>
      <c r="C804" s="1">
        <v>6.6665836461248906E-2</v>
      </c>
      <c r="D804" s="1">
        <v>2.16275077817165E-4</v>
      </c>
      <c r="E804" s="1">
        <v>-0.58984887253069995</v>
      </c>
      <c r="F804" s="1">
        <f t="shared" si="12"/>
        <v>-0.52296676099163386</v>
      </c>
    </row>
    <row r="805" spans="1:6">
      <c r="A805" s="1">
        <v>-24</v>
      </c>
      <c r="B805" s="1">
        <v>-52.85</v>
      </c>
      <c r="C805" s="1">
        <v>5.0817823990593702E-2</v>
      </c>
      <c r="D805" s="1">
        <v>-4.27406846110927E-4</v>
      </c>
      <c r="E805" s="1">
        <v>-0.483917794816</v>
      </c>
      <c r="F805" s="1">
        <f t="shared" si="12"/>
        <v>-0.43352737767151722</v>
      </c>
    </row>
    <row r="806" spans="1:6">
      <c r="A806" s="1">
        <v>-24.05</v>
      </c>
      <c r="B806" s="1">
        <v>-52.85</v>
      </c>
      <c r="C806" s="1">
        <v>6.3555673499369594E-2</v>
      </c>
      <c r="D806" s="1">
        <v>8.61535091433056E-5</v>
      </c>
      <c r="E806" s="1">
        <v>-0.37203404293269998</v>
      </c>
      <c r="F806" s="1">
        <f t="shared" si="12"/>
        <v>-0.30839221592418709</v>
      </c>
    </row>
    <row r="807" spans="1:6">
      <c r="A807" s="1">
        <v>-24.1</v>
      </c>
      <c r="B807" s="1">
        <v>-52.85</v>
      </c>
      <c r="C807" s="1">
        <v>8.1993137983789002E-2</v>
      </c>
      <c r="D807" s="1">
        <v>1.2636482737151999E-4</v>
      </c>
      <c r="E807" s="1">
        <v>-0.25420692794330002</v>
      </c>
      <c r="F807" s="1">
        <f t="shared" si="12"/>
        <v>-0.17208742513213948</v>
      </c>
    </row>
    <row r="808" spans="1:6">
      <c r="A808" s="1">
        <v>-24.15</v>
      </c>
      <c r="B808" s="1">
        <v>-52.85</v>
      </c>
      <c r="C808" s="1">
        <v>9.7639444448451296E-2</v>
      </c>
      <c r="D808" s="1">
        <v>-1.3562578615497299E-4</v>
      </c>
      <c r="E808" s="1">
        <v>-0.13066988484190001</v>
      </c>
      <c r="F808" s="1">
        <f t="shared" si="12"/>
        <v>-3.3166066179603687E-2</v>
      </c>
    </row>
    <row r="809" spans="1:6">
      <c r="A809" s="1">
        <v>-24.2</v>
      </c>
      <c r="B809" s="1">
        <v>-52.85</v>
      </c>
      <c r="C809" s="1">
        <v>0.10486880927099999</v>
      </c>
      <c r="D809" s="1">
        <v>-3.1011353809740798E-4</v>
      </c>
      <c r="E809" s="1">
        <v>-1.8989868112640001E-3</v>
      </c>
      <c r="F809" s="1">
        <f t="shared" si="12"/>
        <v>0.10265970892163857</v>
      </c>
    </row>
    <row r="810" spans="1:6">
      <c r="A810" s="1">
        <v>-24.25</v>
      </c>
      <c r="B810" s="1">
        <v>-52.85</v>
      </c>
      <c r="C810" s="1">
        <v>9.3252941589228699E-2</v>
      </c>
      <c r="D810" s="1">
        <v>-3.42495665218846E-4</v>
      </c>
      <c r="E810" s="1">
        <v>0.13137892289360001</v>
      </c>
      <c r="F810" s="1">
        <f t="shared" si="12"/>
        <v>0.22428936881760986</v>
      </c>
    </row>
    <row r="811" spans="1:6">
      <c r="A811" s="1">
        <v>-24.3</v>
      </c>
      <c r="B811" s="1">
        <v>-52.85</v>
      </c>
      <c r="C811" s="1">
        <v>7.3571014882578098E-2</v>
      </c>
      <c r="D811" s="1">
        <v>-8.7926240042204793E-5</v>
      </c>
      <c r="E811" s="1">
        <v>0.26818979400440002</v>
      </c>
      <c r="F811" s="1">
        <f t="shared" si="12"/>
        <v>0.3416728826469359</v>
      </c>
    </row>
    <row r="812" spans="1:6">
      <c r="A812" s="1">
        <v>-24.35</v>
      </c>
      <c r="B812" s="1">
        <v>-52.85</v>
      </c>
      <c r="C812" s="1">
        <v>3.5382461291414299E-2</v>
      </c>
      <c r="D812" s="1">
        <v>4.41236286581792E-4</v>
      </c>
      <c r="E812" s="1">
        <v>0.40732828399269999</v>
      </c>
      <c r="F812" s="1">
        <f t="shared" si="12"/>
        <v>0.44315198157069607</v>
      </c>
    </row>
    <row r="813" spans="1:6">
      <c r="A813" s="1">
        <v>-24.4</v>
      </c>
      <c r="B813" s="1">
        <v>-52.85</v>
      </c>
      <c r="C813" s="1">
        <v>-6.3123682486779797E-3</v>
      </c>
      <c r="D813" s="1">
        <v>4.3398121802491399E-4</v>
      </c>
      <c r="E813" s="1">
        <v>0.54738598613239997</v>
      </c>
      <c r="F813" s="1">
        <f t="shared" si="12"/>
        <v>0.54150759910174695</v>
      </c>
    </row>
    <row r="814" spans="1:6">
      <c r="A814" s="1">
        <v>-24.45</v>
      </c>
      <c r="B814" s="1">
        <v>-52.85</v>
      </c>
      <c r="C814" s="1">
        <v>-6.0343788289862102E-2</v>
      </c>
      <c r="D814" s="1">
        <v>3.7545082152235301E-4</v>
      </c>
      <c r="E814" s="1">
        <v>0.68679125961279996</v>
      </c>
      <c r="F814" s="1">
        <f t="shared" si="12"/>
        <v>0.62682292214446023</v>
      </c>
    </row>
    <row r="815" spans="1:6">
      <c r="A815" s="1">
        <v>-24.5</v>
      </c>
      <c r="B815" s="1">
        <v>-52.85</v>
      </c>
      <c r="C815" s="1">
        <v>-0.122935765608245</v>
      </c>
      <c r="D815" s="1">
        <v>-4.8138496300527699E-4</v>
      </c>
      <c r="E815" s="1">
        <v>0.82385935024129997</v>
      </c>
      <c r="F815" s="1">
        <f t="shared" si="12"/>
        <v>0.70044219967004973</v>
      </c>
    </row>
    <row r="816" spans="1:6">
      <c r="A816" s="1">
        <v>-24.55</v>
      </c>
      <c r="B816" s="1">
        <v>-52.85</v>
      </c>
      <c r="C816" s="1">
        <v>-0.14699185145886701</v>
      </c>
      <c r="D816" s="1">
        <v>-5.0437849446634297E-4</v>
      </c>
      <c r="E816" s="1">
        <v>0.95685099561429998</v>
      </c>
      <c r="F816" s="1">
        <f t="shared" si="12"/>
        <v>0.80935476566096665</v>
      </c>
    </row>
    <row r="817" spans="1:6">
      <c r="A817" s="1">
        <v>-24.6</v>
      </c>
      <c r="B817" s="1">
        <v>-52.85</v>
      </c>
      <c r="C817" s="1">
        <v>-0.17309460962912099</v>
      </c>
      <c r="D817" s="1">
        <v>1.1233577207652E-4</v>
      </c>
      <c r="E817" s="1">
        <v>1.084037332476</v>
      </c>
      <c r="F817" s="1">
        <f t="shared" si="12"/>
        <v>0.91105505861895553</v>
      </c>
    </row>
    <row r="818" spans="1:6">
      <c r="A818" s="1">
        <v>-24.65</v>
      </c>
      <c r="B818" s="1">
        <v>-52.85</v>
      </c>
      <c r="C818" s="1">
        <v>-0.216360403542428</v>
      </c>
      <c r="D818" s="1">
        <v>6.4095759106330504E-5</v>
      </c>
      <c r="E818" s="1">
        <v>1.2037686611980001</v>
      </c>
      <c r="F818" s="1">
        <f t="shared" si="12"/>
        <v>0.98747235341467843</v>
      </c>
    </row>
    <row r="819" spans="1:6">
      <c r="A819" s="1">
        <v>-24.7</v>
      </c>
      <c r="B819" s="1">
        <v>-52.85</v>
      </c>
      <c r="C819" s="1">
        <v>-0.27810680280941402</v>
      </c>
      <c r="D819" s="1">
        <v>-1.8714105312195301E-4</v>
      </c>
      <c r="E819" s="1">
        <v>1.314544455254</v>
      </c>
      <c r="F819" s="1">
        <f t="shared" si="12"/>
        <v>1.036250511391464</v>
      </c>
    </row>
    <row r="820" spans="1:6">
      <c r="A820" s="1">
        <v>-24.75</v>
      </c>
      <c r="B820" s="1">
        <v>-52.85</v>
      </c>
      <c r="C820" s="1">
        <v>-0.33506039787993902</v>
      </c>
      <c r="D820" s="1">
        <v>-3.3006349458569999E-4</v>
      </c>
      <c r="E820" s="1">
        <v>1.415081909585</v>
      </c>
      <c r="F820" s="1">
        <f t="shared" si="12"/>
        <v>1.0796914482104754</v>
      </c>
    </row>
    <row r="821" spans="1:6">
      <c r="A821" s="1">
        <v>-24.8</v>
      </c>
      <c r="B821" s="1">
        <v>-52.85</v>
      </c>
      <c r="C821" s="1">
        <v>-0.32021866967049101</v>
      </c>
      <c r="D821" s="1">
        <v>-7.6065454043284901E-4</v>
      </c>
      <c r="E821" s="1">
        <v>1.504380281684</v>
      </c>
      <c r="F821" s="1">
        <f t="shared" si="12"/>
        <v>1.1834009574730762</v>
      </c>
    </row>
    <row r="822" spans="1:6">
      <c r="A822" s="1">
        <v>-24.85</v>
      </c>
      <c r="B822" s="1">
        <v>-52.85</v>
      </c>
      <c r="C822" s="1">
        <v>-0.243374627720919</v>
      </c>
      <c r="D822" s="1">
        <v>6.3432715106631502E-4</v>
      </c>
      <c r="E822" s="1">
        <v>1.581778283532</v>
      </c>
      <c r="F822" s="1">
        <f t="shared" si="12"/>
        <v>1.3390379829621473</v>
      </c>
    </row>
    <row r="823" spans="1:6">
      <c r="A823" s="1">
        <v>-24.9</v>
      </c>
      <c r="B823" s="1">
        <v>-52.85</v>
      </c>
      <c r="C823" s="1">
        <v>-0.137659693304785</v>
      </c>
      <c r="D823" s="1">
        <v>-1.6023600566652E-4</v>
      </c>
      <c r="E823" s="1">
        <v>1.6470018358859999</v>
      </c>
      <c r="F823" s="1">
        <f t="shared" si="12"/>
        <v>1.5091819065755483</v>
      </c>
    </row>
    <row r="824" spans="1:6">
      <c r="A824" s="1">
        <v>-24.95</v>
      </c>
      <c r="B824" s="1">
        <v>-52.85</v>
      </c>
      <c r="C824" s="1">
        <v>-3.52498099428376E-2</v>
      </c>
      <c r="D824" s="1">
        <v>2.16977895967966E-4</v>
      </c>
      <c r="E824" s="1">
        <v>1.700199616925</v>
      </c>
      <c r="F824" s="1">
        <f t="shared" si="12"/>
        <v>1.6651667848781304</v>
      </c>
    </row>
    <row r="825" spans="1:6">
      <c r="A825" s="1">
        <v>-25</v>
      </c>
      <c r="B825" s="1">
        <v>-52.85</v>
      </c>
      <c r="C825" s="1">
        <v>9.68810608566468E-2</v>
      </c>
      <c r="D825" s="1">
        <v>-1.37153058682826E-3</v>
      </c>
      <c r="E825" s="1">
        <v>1.7419640534809999</v>
      </c>
      <c r="F825" s="1">
        <f t="shared" si="12"/>
        <v>1.8374735837508185</v>
      </c>
    </row>
    <row r="826" spans="1:6">
      <c r="A826" s="1">
        <v>-25.05</v>
      </c>
      <c r="B826" s="1">
        <v>-52.85</v>
      </c>
      <c r="C826" s="1">
        <v>0.20872491481783401</v>
      </c>
      <c r="D826" s="1">
        <v>-2.6975950103581701E-4</v>
      </c>
      <c r="E826" s="1">
        <v>1.7733357466569999</v>
      </c>
      <c r="F826" s="1">
        <f t="shared" si="12"/>
        <v>1.981790901973798</v>
      </c>
    </row>
    <row r="827" spans="1:6">
      <c r="A827" s="1">
        <v>-25.1</v>
      </c>
      <c r="B827" s="1">
        <v>-52.85</v>
      </c>
      <c r="C827" s="1">
        <v>0.32225670039415</v>
      </c>
      <c r="D827" s="1">
        <v>1.9376068019406601E-3</v>
      </c>
      <c r="E827" s="1">
        <v>1.7957898211009999</v>
      </c>
      <c r="F827" s="1">
        <f t="shared" si="12"/>
        <v>2.1199841282970908</v>
      </c>
    </row>
    <row r="828" spans="1:6">
      <c r="A828" s="1">
        <v>-25.15</v>
      </c>
      <c r="B828" s="1">
        <v>-52.85</v>
      </c>
      <c r="C828" s="1">
        <v>0.33570211894931601</v>
      </c>
      <c r="D828" s="1">
        <v>-9.9411668220117789E-4</v>
      </c>
      <c r="E828" s="1">
        <v>1.811203351486</v>
      </c>
      <c r="F828" s="1">
        <f t="shared" si="12"/>
        <v>2.1459113537531147</v>
      </c>
    </row>
    <row r="829" spans="1:6">
      <c r="A829" s="1">
        <v>-25.2</v>
      </c>
      <c r="B829" s="1">
        <v>-52.85</v>
      </c>
      <c r="C829" s="1">
        <v>0.25874310797759298</v>
      </c>
      <c r="D829" s="1">
        <v>9.6223133885358801E-4</v>
      </c>
      <c r="E829" s="1">
        <v>1.8218038433399999</v>
      </c>
      <c r="F829" s="1">
        <f t="shared" si="12"/>
        <v>2.0815091826564465</v>
      </c>
    </row>
    <row r="830" spans="1:6">
      <c r="A830" s="1">
        <v>-25.25</v>
      </c>
      <c r="B830" s="1">
        <v>-52.85</v>
      </c>
      <c r="C830" s="1">
        <v>0.18167209879947199</v>
      </c>
      <c r="D830" s="1">
        <v>9.5425340908364604E-4</v>
      </c>
      <c r="E830" s="1">
        <v>1.830099697064</v>
      </c>
      <c r="F830" s="1">
        <f t="shared" si="12"/>
        <v>2.0127260492725556</v>
      </c>
    </row>
    <row r="831" spans="1:6">
      <c r="A831" s="1">
        <v>-25.3</v>
      </c>
      <c r="B831" s="1">
        <v>-52.85</v>
      </c>
      <c r="C831" s="1">
        <v>0.16110153520418</v>
      </c>
      <c r="D831" s="1">
        <v>-1.30607842189764E-4</v>
      </c>
      <c r="E831" s="1">
        <v>1.8387946087930001</v>
      </c>
      <c r="F831" s="1">
        <f t="shared" si="12"/>
        <v>1.9997655361549902</v>
      </c>
    </row>
    <row r="832" spans="1:6">
      <c r="A832" s="1">
        <v>-25.35</v>
      </c>
      <c r="B832" s="1">
        <v>-52.85</v>
      </c>
      <c r="C832" s="1">
        <v>0.13216382290203399</v>
      </c>
      <c r="D832" s="1">
        <v>5.6242547497129404E-4</v>
      </c>
      <c r="E832" s="1">
        <v>1.8506888862169999</v>
      </c>
      <c r="F832" s="1">
        <f t="shared" si="12"/>
        <v>1.9834151345940052</v>
      </c>
    </row>
    <row r="833" spans="1:6">
      <c r="A833" s="1">
        <v>-25.4</v>
      </c>
      <c r="B833" s="1">
        <v>-52.85</v>
      </c>
      <c r="C833" s="1">
        <v>0.111817134437492</v>
      </c>
      <c r="D833" s="1">
        <v>-4.0149282083031402E-4</v>
      </c>
      <c r="E833" s="1">
        <v>1.8685715964009999</v>
      </c>
      <c r="F833" s="1">
        <f t="shared" si="12"/>
        <v>1.9799872380176615</v>
      </c>
    </row>
    <row r="834" spans="1:6">
      <c r="A834" s="1">
        <v>-25.45</v>
      </c>
      <c r="B834" s="1">
        <v>-52.85</v>
      </c>
      <c r="C834" s="1">
        <v>8.7674508001109194E-2</v>
      </c>
      <c r="D834" s="1">
        <v>2.9238275619665103E-4</v>
      </c>
      <c r="E834" s="1">
        <v>1.8951082304760001</v>
      </c>
      <c r="F834" s="1">
        <f t="shared" si="12"/>
        <v>1.983075121233306</v>
      </c>
    </row>
    <row r="835" spans="1:6">
      <c r="A835" s="1">
        <v>-25.5</v>
      </c>
      <c r="B835" s="1">
        <v>-52.85</v>
      </c>
      <c r="C835" s="1">
        <v>6.8245473978292504E-2</v>
      </c>
      <c r="D835" s="1">
        <v>-3.8198894717772898E-4</v>
      </c>
      <c r="E835" s="1">
        <v>1.9327290905109999</v>
      </c>
      <c r="F835" s="1">
        <f t="shared" ref="F835:F898" si="13">C835+D835+E835</f>
        <v>2.0005925755421146</v>
      </c>
    </row>
    <row r="836" spans="1:6">
      <c r="A836" s="1">
        <v>-25.55</v>
      </c>
      <c r="B836" s="1">
        <v>-52.85</v>
      </c>
      <c r="C836" s="1">
        <v>2.7022983577585299E-2</v>
      </c>
      <c r="D836" s="1">
        <v>-6.2379335641327997E-5</v>
      </c>
      <c r="E836" s="1">
        <v>1.9835238201380001</v>
      </c>
      <c r="F836" s="1">
        <f t="shared" si="13"/>
        <v>2.010484424379944</v>
      </c>
    </row>
    <row r="837" spans="1:6">
      <c r="A837" s="1">
        <v>-25.6</v>
      </c>
      <c r="B837" s="1">
        <v>-52.85</v>
      </c>
      <c r="C837" s="1">
        <v>-7.42070824863977E-3</v>
      </c>
      <c r="D837" s="1">
        <v>-8.8255629372433896E-4</v>
      </c>
      <c r="E837" s="1">
        <v>2.0491473825369999</v>
      </c>
      <c r="F837" s="1">
        <f t="shared" si="13"/>
        <v>2.0408441179946357</v>
      </c>
    </row>
    <row r="838" spans="1:6">
      <c r="A838" s="1">
        <v>-25.65</v>
      </c>
      <c r="B838" s="1">
        <v>-52.85</v>
      </c>
      <c r="C838" s="1">
        <v>-1.47304464834632E-2</v>
      </c>
      <c r="D838" s="1">
        <v>-6.8397851044617103E-4</v>
      </c>
      <c r="E838" s="1">
        <v>2.1307423369279999</v>
      </c>
      <c r="F838" s="1">
        <f t="shared" si="13"/>
        <v>2.1153279119340906</v>
      </c>
    </row>
    <row r="839" spans="1:6">
      <c r="A839" s="1">
        <v>-25.7</v>
      </c>
      <c r="B839" s="1">
        <v>-52.85</v>
      </c>
      <c r="C839" s="1">
        <v>1.34261778314571E-2</v>
      </c>
      <c r="D839" s="1">
        <v>-1.8836016268557899E-5</v>
      </c>
      <c r="E839" s="1">
        <v>2.2288815079650002</v>
      </c>
      <c r="F839" s="1">
        <f t="shared" si="13"/>
        <v>2.2422888497801887</v>
      </c>
    </row>
    <row r="840" spans="1:6">
      <c r="A840" s="1">
        <v>-25.75</v>
      </c>
      <c r="B840" s="1">
        <v>-52.85</v>
      </c>
      <c r="C840" s="1">
        <v>5.4867057665979203E-3</v>
      </c>
      <c r="D840" s="1">
        <v>-8.2207914686763196E-4</v>
      </c>
      <c r="E840" s="1">
        <v>2.3435341370240002</v>
      </c>
      <c r="F840" s="1">
        <f t="shared" si="13"/>
        <v>2.3481987636437305</v>
      </c>
    </row>
    <row r="841" spans="1:6">
      <c r="A841" s="1">
        <v>-25.8</v>
      </c>
      <c r="B841" s="1">
        <v>-52.85</v>
      </c>
      <c r="C841" s="1">
        <v>-4.9110227827682498E-2</v>
      </c>
      <c r="D841" s="1">
        <v>-2.9709940176179901E-4</v>
      </c>
      <c r="E841" s="1">
        <v>2.474057425337</v>
      </c>
      <c r="F841" s="1">
        <f t="shared" si="13"/>
        <v>2.4246500981075556</v>
      </c>
    </row>
    <row r="842" spans="1:6">
      <c r="A842" s="1">
        <v>-25.85</v>
      </c>
      <c r="B842" s="1">
        <v>-52.85</v>
      </c>
      <c r="C842" s="1">
        <v>-8.9501820689865993E-2</v>
      </c>
      <c r="D842" s="1">
        <v>1.3223976834522401E-4</v>
      </c>
      <c r="E842" s="1">
        <v>2.619214111037</v>
      </c>
      <c r="F842" s="1">
        <f t="shared" si="13"/>
        <v>2.5298445301154793</v>
      </c>
    </row>
    <row r="843" spans="1:6">
      <c r="A843" s="1">
        <v>-25.9</v>
      </c>
      <c r="B843" s="1">
        <v>-52.85</v>
      </c>
      <c r="C843" s="1">
        <v>-0.107253029646697</v>
      </c>
      <c r="D843" s="1">
        <v>-8.9168677945019898E-4</v>
      </c>
      <c r="E843" s="1">
        <v>2.7772154511779998</v>
      </c>
      <c r="F843" s="1">
        <f t="shared" si="13"/>
        <v>2.6690707347518527</v>
      </c>
    </row>
    <row r="844" spans="1:6">
      <c r="A844" s="1">
        <v>-25.95</v>
      </c>
      <c r="B844" s="1">
        <v>-52.85</v>
      </c>
      <c r="C844" s="1">
        <v>-0.112622705925918</v>
      </c>
      <c r="D844" s="1">
        <v>-6.7615645036673105E-5</v>
      </c>
      <c r="E844" s="1">
        <v>2.9457877834969999</v>
      </c>
      <c r="F844" s="1">
        <f t="shared" si="13"/>
        <v>2.8330974619260454</v>
      </c>
    </row>
    <row r="845" spans="1:6">
      <c r="A845" s="1">
        <v>-26</v>
      </c>
      <c r="B845" s="1">
        <v>-52.85</v>
      </c>
      <c r="C845" s="1">
        <v>-8.9793375997393399E-2</v>
      </c>
      <c r="D845" s="1">
        <v>2.2080575068140999E-4</v>
      </c>
      <c r="E845" s="1">
        <v>3.1222597846259998</v>
      </c>
      <c r="F845" s="1">
        <f t="shared" si="13"/>
        <v>3.0326872143792878</v>
      </c>
    </row>
    <row r="846" spans="1:6">
      <c r="A846" s="1">
        <v>-26.05</v>
      </c>
      <c r="B846" s="1">
        <v>-52.85</v>
      </c>
      <c r="C846" s="1">
        <v>-7.3605682833102704E-2</v>
      </c>
      <c r="D846" s="1">
        <v>6.9932308330238101E-4</v>
      </c>
      <c r="E846" s="1">
        <v>3.3036666666380001</v>
      </c>
      <c r="F846" s="1">
        <f t="shared" si="13"/>
        <v>3.2307603068881998</v>
      </c>
    </row>
    <row r="847" spans="1:6">
      <c r="A847" s="1">
        <v>-26.1</v>
      </c>
      <c r="B847" s="1">
        <v>-52.85</v>
      </c>
      <c r="C847" s="1">
        <v>-7.3977789367975805E-2</v>
      </c>
      <c r="D847" s="1">
        <v>6.9645379712813095E-4</v>
      </c>
      <c r="E847" s="1">
        <v>3.486866888033</v>
      </c>
      <c r="F847" s="1">
        <f t="shared" si="13"/>
        <v>3.4135855524621523</v>
      </c>
    </row>
    <row r="848" spans="1:6">
      <c r="A848" s="1">
        <v>-26.15</v>
      </c>
      <c r="B848" s="1">
        <v>-52.85</v>
      </c>
      <c r="C848" s="1">
        <v>-5.3117345961718999E-2</v>
      </c>
      <c r="D848" s="1">
        <v>-5.5468674391765402E-4</v>
      </c>
      <c r="E848" s="1">
        <v>3.668666506388</v>
      </c>
      <c r="F848" s="1">
        <f t="shared" si="13"/>
        <v>3.6149944736823634</v>
      </c>
    </row>
    <row r="849" spans="1:6">
      <c r="A849" s="1">
        <v>-26.2</v>
      </c>
      <c r="B849" s="1">
        <v>-52.85</v>
      </c>
      <c r="C849" s="1">
        <v>-7.9851607139868191E-3</v>
      </c>
      <c r="D849" s="1">
        <v>-6.1527715020059102E-4</v>
      </c>
      <c r="E849" s="1">
        <v>3.845946061971</v>
      </c>
      <c r="F849" s="1">
        <f t="shared" si="13"/>
        <v>3.8373456241068125</v>
      </c>
    </row>
    <row r="850" spans="1:6">
      <c r="A850" s="1">
        <v>-26.25</v>
      </c>
      <c r="B850" s="1">
        <v>-52.85</v>
      </c>
      <c r="C850" s="1">
        <v>3.66679585392456E-2</v>
      </c>
      <c r="D850" s="1">
        <v>-7.1848027732835903E-4</v>
      </c>
      <c r="E850" s="1">
        <v>4.0157848399100002</v>
      </c>
      <c r="F850" s="1">
        <f t="shared" si="13"/>
        <v>4.0517343181719179</v>
      </c>
    </row>
    <row r="851" spans="1:6">
      <c r="A851" s="1">
        <v>-26.3</v>
      </c>
      <c r="B851" s="1">
        <v>-52.85</v>
      </c>
      <c r="C851" s="1">
        <v>9.6205311784155895E-2</v>
      </c>
      <c r="D851" s="1">
        <v>1.06307400860868E-4</v>
      </c>
      <c r="E851" s="1">
        <v>4.1755774944580004</v>
      </c>
      <c r="F851" s="1">
        <f t="shared" si="13"/>
        <v>4.2718891136430175</v>
      </c>
    </row>
    <row r="852" spans="1:6">
      <c r="A852" s="1">
        <v>-26.35</v>
      </c>
      <c r="B852" s="1">
        <v>-52.85</v>
      </c>
      <c r="C852" s="1">
        <v>0.14165772139135799</v>
      </c>
      <c r="D852" s="1">
        <v>2.0073118520570199E-3</v>
      </c>
      <c r="E852" s="1">
        <v>4.3231383153260001</v>
      </c>
      <c r="F852" s="1">
        <f t="shared" si="13"/>
        <v>4.4668033485694147</v>
      </c>
    </row>
    <row r="853" spans="1:6">
      <c r="A853" s="1">
        <v>-26.4</v>
      </c>
      <c r="B853" s="1">
        <v>-52.85</v>
      </c>
      <c r="C853" s="1">
        <v>0.121950229587775</v>
      </c>
      <c r="D853" s="1">
        <v>2.81883803445267E-3</v>
      </c>
      <c r="E853" s="1">
        <v>4.4567888594429999</v>
      </c>
      <c r="F853" s="1">
        <f t="shared" si="13"/>
        <v>4.5815579270652274</v>
      </c>
    </row>
    <row r="854" spans="1:6">
      <c r="A854" s="1">
        <v>-26.45</v>
      </c>
      <c r="B854" s="1">
        <v>-52.85</v>
      </c>
      <c r="C854" s="1">
        <v>6.7191093767570695E-2</v>
      </c>
      <c r="D854" s="1">
        <v>2.43754290130974E-3</v>
      </c>
      <c r="E854" s="1">
        <v>4.5754252536770004</v>
      </c>
      <c r="F854" s="1">
        <f t="shared" si="13"/>
        <v>4.6450538903458805</v>
      </c>
    </row>
    <row r="855" spans="1:6">
      <c r="A855" s="1">
        <v>-26.5</v>
      </c>
      <c r="B855" s="1">
        <v>-52.85</v>
      </c>
      <c r="C855" s="1">
        <v>2.0674139821548702E-2</v>
      </c>
      <c r="D855" s="1">
        <v>6.8179783384735297E-4</v>
      </c>
      <c r="E855" s="1">
        <v>4.678562190379</v>
      </c>
      <c r="F855" s="1">
        <f t="shared" si="13"/>
        <v>4.6999181280343958</v>
      </c>
    </row>
    <row r="856" spans="1:6">
      <c r="A856" s="1">
        <v>-23.5</v>
      </c>
      <c r="B856" s="1">
        <v>-52.8</v>
      </c>
      <c r="C856" s="1">
        <v>5.4569191500687701E-3</v>
      </c>
      <c r="D856" s="1">
        <v>-3.4755119141015198E-4</v>
      </c>
      <c r="E856" s="1">
        <v>-1.40220468694</v>
      </c>
      <c r="F856" s="1">
        <f t="shared" si="13"/>
        <v>-1.3970953189813413</v>
      </c>
    </row>
    <row r="857" spans="1:6">
      <c r="A857" s="1">
        <v>-23.55</v>
      </c>
      <c r="B857" s="1">
        <v>-52.8</v>
      </c>
      <c r="C857" s="1">
        <v>3.8356909937452603E-2</v>
      </c>
      <c r="D857" s="1">
        <v>1.6297592776811501E-4</v>
      </c>
      <c r="E857" s="1">
        <v>-1.3298617959550001</v>
      </c>
      <c r="F857" s="1">
        <f t="shared" si="13"/>
        <v>-1.2913419100897794</v>
      </c>
    </row>
    <row r="858" spans="1:6">
      <c r="A858" s="1">
        <v>-23.6</v>
      </c>
      <c r="B858" s="1">
        <v>-52.8</v>
      </c>
      <c r="C858" s="1">
        <v>5.9509663798093998E-2</v>
      </c>
      <c r="D858" s="1">
        <v>-1.5127584472787801E-4</v>
      </c>
      <c r="E858" s="1">
        <v>-1.256480999995</v>
      </c>
      <c r="F858" s="1">
        <f t="shared" si="13"/>
        <v>-1.1971226120416338</v>
      </c>
    </row>
    <row r="859" spans="1:6">
      <c r="A859" s="1">
        <v>-23.65</v>
      </c>
      <c r="B859" s="1">
        <v>-52.8</v>
      </c>
      <c r="C859" s="1">
        <v>7.77547887093262E-2</v>
      </c>
      <c r="D859" s="1">
        <v>4.3148198851515997E-5</v>
      </c>
      <c r="E859" s="1">
        <v>-1.181539207406</v>
      </c>
      <c r="F859" s="1">
        <f t="shared" si="13"/>
        <v>-1.1037412704978222</v>
      </c>
    </row>
    <row r="860" spans="1:6">
      <c r="A860" s="1">
        <v>-23.7</v>
      </c>
      <c r="B860" s="1">
        <v>-52.8</v>
      </c>
      <c r="C860" s="1">
        <v>8.1131001307505099E-2</v>
      </c>
      <c r="D860" s="1">
        <v>-4.53898878742251E-4</v>
      </c>
      <c r="E860" s="1">
        <v>-1.104442580365</v>
      </c>
      <c r="F860" s="1">
        <f t="shared" si="13"/>
        <v>-1.0237654779362371</v>
      </c>
    </row>
    <row r="861" spans="1:6">
      <c r="A861" s="1">
        <v>-23.75</v>
      </c>
      <c r="B861" s="1">
        <v>-52.8</v>
      </c>
      <c r="C861" s="1">
        <v>8.6919825016723004E-2</v>
      </c>
      <c r="D861" s="1">
        <v>-4.6317267633244402E-4</v>
      </c>
      <c r="E861" s="1">
        <v>-1.0245456312429999</v>
      </c>
      <c r="F861" s="1">
        <f t="shared" si="13"/>
        <v>-0.93808897890260934</v>
      </c>
    </row>
    <row r="862" spans="1:6">
      <c r="A862" s="1">
        <v>-23.8</v>
      </c>
      <c r="B862" s="1">
        <v>-52.8</v>
      </c>
      <c r="C862" s="1">
        <v>0.107036654052312</v>
      </c>
      <c r="D862" s="1">
        <v>2.1403897548669801E-4</v>
      </c>
      <c r="E862" s="1">
        <v>-0.94117668998110005</v>
      </c>
      <c r="F862" s="1">
        <f t="shared" si="13"/>
        <v>-0.83392599695330138</v>
      </c>
    </row>
    <row r="863" spans="1:6">
      <c r="A863" s="1">
        <v>-23.85</v>
      </c>
      <c r="B863" s="1">
        <v>-52.8</v>
      </c>
      <c r="C863" s="1">
        <v>0.106798386018335</v>
      </c>
      <c r="D863" s="1">
        <v>5.5729197049315601E-4</v>
      </c>
      <c r="E863" s="1">
        <v>-0.85366920272510005</v>
      </c>
      <c r="F863" s="1">
        <f t="shared" si="13"/>
        <v>-0.74631352473627188</v>
      </c>
    </row>
    <row r="864" spans="1:6">
      <c r="A864" s="1">
        <v>-23.9</v>
      </c>
      <c r="B864" s="1">
        <v>-52.8</v>
      </c>
      <c r="C864" s="1">
        <v>9.0404045074402306E-2</v>
      </c>
      <c r="D864" s="1">
        <v>8.5199643849214898E-6</v>
      </c>
      <c r="E864" s="1">
        <v>-0.76139782652139998</v>
      </c>
      <c r="F864" s="1">
        <f t="shared" si="13"/>
        <v>-0.67098526148261273</v>
      </c>
    </row>
    <row r="865" spans="1:6">
      <c r="A865" s="1">
        <v>-23.95</v>
      </c>
      <c r="B865" s="1">
        <v>-52.8</v>
      </c>
      <c r="C865" s="1">
        <v>7.4525349689475495E-2</v>
      </c>
      <c r="D865" s="1">
        <v>7.3922962857164796E-4</v>
      </c>
      <c r="E865" s="1">
        <v>-0.66381777644060003</v>
      </c>
      <c r="F865" s="1">
        <f t="shared" si="13"/>
        <v>-0.58855319712255283</v>
      </c>
    </row>
    <row r="866" spans="1:6">
      <c r="A866" s="1">
        <v>-24</v>
      </c>
      <c r="B866" s="1">
        <v>-52.8</v>
      </c>
      <c r="C866" s="1">
        <v>5.14457938910916E-2</v>
      </c>
      <c r="D866" s="1">
        <v>-1.05759228239486E-4</v>
      </c>
      <c r="E866" s="1">
        <v>-0.5605054199792</v>
      </c>
      <c r="F866" s="1">
        <f t="shared" si="13"/>
        <v>-0.50916538531634792</v>
      </c>
    </row>
    <row r="867" spans="1:6">
      <c r="A867" s="1">
        <v>-24.05</v>
      </c>
      <c r="B867" s="1">
        <v>-52.8</v>
      </c>
      <c r="C867" s="1">
        <v>5.9431523803317302E-2</v>
      </c>
      <c r="D867" s="1">
        <v>1.8826799831198399E-4</v>
      </c>
      <c r="E867" s="1">
        <v>-0.45119776030530001</v>
      </c>
      <c r="F867" s="1">
        <f t="shared" si="13"/>
        <v>-0.39157796850367071</v>
      </c>
    </row>
    <row r="868" spans="1:6">
      <c r="A868" s="1">
        <v>-24.1</v>
      </c>
      <c r="B868" s="1">
        <v>-52.8</v>
      </c>
      <c r="C868" s="1">
        <v>8.2241674068425002E-2</v>
      </c>
      <c r="D868" s="1">
        <v>-3.5115980361740198E-4</v>
      </c>
      <c r="E868" s="1">
        <v>-0.33582825727940002</v>
      </c>
      <c r="F868" s="1">
        <f t="shared" si="13"/>
        <v>-0.25393774301459243</v>
      </c>
    </row>
    <row r="869" spans="1:6">
      <c r="A869" s="1">
        <v>-24.15</v>
      </c>
      <c r="B869" s="1">
        <v>-52.8</v>
      </c>
      <c r="C869" s="1">
        <v>0.109611524133934</v>
      </c>
      <c r="D869" s="1">
        <v>3.2122784045953502E-4</v>
      </c>
      <c r="E869" s="1">
        <v>-0.2145564375407</v>
      </c>
      <c r="F869" s="1">
        <f t="shared" si="13"/>
        <v>-0.10462368556630647</v>
      </c>
    </row>
    <row r="870" spans="1:6">
      <c r="A870" s="1">
        <v>-24.2</v>
      </c>
      <c r="B870" s="1">
        <v>-52.8</v>
      </c>
      <c r="C870" s="1">
        <v>0.121562017509149</v>
      </c>
      <c r="D870" s="1">
        <v>-1.7819861660663E-4</v>
      </c>
      <c r="E870" s="1">
        <v>-8.7788952793699998E-2</v>
      </c>
      <c r="F870" s="1">
        <f t="shared" si="13"/>
        <v>3.3594866098842366E-2</v>
      </c>
    </row>
    <row r="871" spans="1:6">
      <c r="A871" s="1">
        <v>-24.25</v>
      </c>
      <c r="B871" s="1">
        <v>-52.8</v>
      </c>
      <c r="C871" s="1">
        <v>0.118712362113314</v>
      </c>
      <c r="D871" s="1">
        <v>2.24245657560067E-4</v>
      </c>
      <c r="E871" s="1">
        <v>4.380985626403E-2</v>
      </c>
      <c r="F871" s="1">
        <f t="shared" si="13"/>
        <v>0.16274646403490406</v>
      </c>
    </row>
    <row r="872" spans="1:6">
      <c r="A872" s="1">
        <v>-24.3</v>
      </c>
      <c r="B872" s="1">
        <v>-52.8</v>
      </c>
      <c r="C872" s="1">
        <v>0.103341407385401</v>
      </c>
      <c r="D872" s="1">
        <v>3.8547901447164999E-4</v>
      </c>
      <c r="E872" s="1">
        <v>0.17931928184349999</v>
      </c>
      <c r="F872" s="1">
        <f t="shared" si="13"/>
        <v>0.28304616824337264</v>
      </c>
    </row>
    <row r="873" spans="1:6">
      <c r="A873" s="1">
        <v>-24.35</v>
      </c>
      <c r="B873" s="1">
        <v>-52.8</v>
      </c>
      <c r="C873" s="1">
        <v>7.0174445112684697E-2</v>
      </c>
      <c r="D873" s="1">
        <v>-3.51454547849249E-4</v>
      </c>
      <c r="E873" s="1">
        <v>0.3175761979649</v>
      </c>
      <c r="F873" s="1">
        <f t="shared" si="13"/>
        <v>0.38739918852973543</v>
      </c>
    </row>
    <row r="874" spans="1:6">
      <c r="A874" s="1">
        <v>-24.4</v>
      </c>
      <c r="B874" s="1">
        <v>-52.8</v>
      </c>
      <c r="C874" s="1">
        <v>2.9460347803776401E-2</v>
      </c>
      <c r="D874" s="1">
        <v>8.2859731037740795E-4</v>
      </c>
      <c r="E874" s="1">
        <v>0.45720168838339997</v>
      </c>
      <c r="F874" s="1">
        <f t="shared" si="13"/>
        <v>0.48749063349755378</v>
      </c>
    </row>
    <row r="875" spans="1:6">
      <c r="A875" s="1">
        <v>-24.45</v>
      </c>
      <c r="B875" s="1">
        <v>-52.8</v>
      </c>
      <c r="C875" s="1">
        <v>-5.73426466901601E-2</v>
      </c>
      <c r="D875" s="1">
        <v>-1.24269250601936E-4</v>
      </c>
      <c r="E875" s="1">
        <v>0.5966397351421</v>
      </c>
      <c r="F875" s="1">
        <f t="shared" si="13"/>
        <v>0.53917281920133797</v>
      </c>
    </row>
    <row r="876" spans="1:6">
      <c r="A876" s="1">
        <v>-24.5</v>
      </c>
      <c r="B876" s="1">
        <v>-52.8</v>
      </c>
      <c r="C876" s="1">
        <v>-0.122829614963796</v>
      </c>
      <c r="D876" s="1">
        <v>-5.8860158216840399E-4</v>
      </c>
      <c r="E876" s="1">
        <v>0.73420674404170005</v>
      </c>
      <c r="F876" s="1">
        <f t="shared" si="13"/>
        <v>0.61078852749573564</v>
      </c>
    </row>
    <row r="877" spans="1:6">
      <c r="A877" s="1">
        <v>-24.55</v>
      </c>
      <c r="B877" s="1">
        <v>-52.8</v>
      </c>
      <c r="C877" s="1">
        <v>-0.119425190319178</v>
      </c>
      <c r="D877" s="1">
        <v>3.3833547660312599E-4</v>
      </c>
      <c r="E877" s="1">
        <v>0.86815017304810005</v>
      </c>
      <c r="F877" s="1">
        <f t="shared" si="13"/>
        <v>0.74906331820552519</v>
      </c>
    </row>
    <row r="878" spans="1:6">
      <c r="A878" s="1">
        <v>-24.6</v>
      </c>
      <c r="B878" s="1">
        <v>-52.8</v>
      </c>
      <c r="C878" s="1">
        <v>-0.14231532891472301</v>
      </c>
      <c r="D878" s="1">
        <v>2.1774613722654599E-4</v>
      </c>
      <c r="E878" s="1">
        <v>0.99671412627169997</v>
      </c>
      <c r="F878" s="1">
        <f t="shared" si="13"/>
        <v>0.85461654349420346</v>
      </c>
    </row>
    <row r="879" spans="1:6">
      <c r="A879" s="1">
        <v>-24.65</v>
      </c>
      <c r="B879" s="1">
        <v>-52.8</v>
      </c>
      <c r="C879" s="1">
        <v>-0.20909136106175399</v>
      </c>
      <c r="D879" s="1">
        <v>-7.3084440671072903E-4</v>
      </c>
      <c r="E879" s="1">
        <v>1.1182094757450001</v>
      </c>
      <c r="F879" s="1">
        <f t="shared" si="13"/>
        <v>0.90838727027653532</v>
      </c>
    </row>
    <row r="880" spans="1:6">
      <c r="A880" s="1">
        <v>-24.7</v>
      </c>
      <c r="B880" s="1">
        <v>-52.8</v>
      </c>
      <c r="C880" s="1">
        <v>-0.29660753523894701</v>
      </c>
      <c r="D880" s="1">
        <v>-9.4592488985399396E-7</v>
      </c>
      <c r="E880" s="1">
        <v>1.2310858614660001</v>
      </c>
      <c r="F880" s="1">
        <f t="shared" si="13"/>
        <v>0.93447738030216321</v>
      </c>
    </row>
    <row r="881" spans="1:6">
      <c r="A881" s="1">
        <v>-24.75</v>
      </c>
      <c r="B881" s="1">
        <v>-52.8</v>
      </c>
      <c r="C881" s="1">
        <v>-0.33994471130383602</v>
      </c>
      <c r="D881" s="1">
        <v>-1.1750717964747901E-4</v>
      </c>
      <c r="E881" s="1">
        <v>1.3340027795910001</v>
      </c>
      <c r="F881" s="1">
        <f t="shared" si="13"/>
        <v>0.99394056110751661</v>
      </c>
    </row>
    <row r="882" spans="1:6">
      <c r="A882" s="1">
        <v>-24.8</v>
      </c>
      <c r="B882" s="1">
        <v>-52.8</v>
      </c>
      <c r="C882" s="1">
        <v>-0.32563737312463198</v>
      </c>
      <c r="D882" s="1">
        <v>-6.4738649600297698E-4</v>
      </c>
      <c r="E882" s="1">
        <v>1.4258968857309999</v>
      </c>
      <c r="F882" s="1">
        <f t="shared" si="13"/>
        <v>1.0996121261103649</v>
      </c>
    </row>
    <row r="883" spans="1:6">
      <c r="A883" s="1">
        <v>-24.85</v>
      </c>
      <c r="B883" s="1">
        <v>-52.8</v>
      </c>
      <c r="C883" s="1">
        <v>-0.26404731603069798</v>
      </c>
      <c r="D883" s="1">
        <v>-8.89166628083858E-5</v>
      </c>
      <c r="E883" s="1">
        <v>1.5060426111909999</v>
      </c>
      <c r="F883" s="1">
        <f t="shared" si="13"/>
        <v>1.2419063784974935</v>
      </c>
    </row>
    <row r="884" spans="1:6">
      <c r="A884" s="1">
        <v>-24.9</v>
      </c>
      <c r="B884" s="1">
        <v>-52.8</v>
      </c>
      <c r="C884" s="1">
        <v>-0.13854295417383</v>
      </c>
      <c r="D884" s="1">
        <v>3.34101675388832E-4</v>
      </c>
      <c r="E884" s="1">
        <v>1.5741032233659999</v>
      </c>
      <c r="F884" s="1">
        <f t="shared" si="13"/>
        <v>1.4358943708675587</v>
      </c>
    </row>
    <row r="885" spans="1:6">
      <c r="A885" s="1">
        <v>-24.95</v>
      </c>
      <c r="B885" s="1">
        <v>-52.8</v>
      </c>
      <c r="C885" s="1">
        <v>-2.75194663315287E-2</v>
      </c>
      <c r="D885" s="1">
        <v>-6.0120055004748096E-4</v>
      </c>
      <c r="E885" s="1">
        <v>1.630169577705</v>
      </c>
      <c r="F885" s="1">
        <f t="shared" si="13"/>
        <v>1.6020489108234239</v>
      </c>
    </row>
    <row r="886" spans="1:6">
      <c r="A886" s="1">
        <v>-25</v>
      </c>
      <c r="B886" s="1">
        <v>-52.8</v>
      </c>
      <c r="C886" s="1">
        <v>8.8890144617688904E-2</v>
      </c>
      <c r="D886" s="1">
        <v>-9.8751876252744608E-4</v>
      </c>
      <c r="E886" s="1">
        <v>1.674784035934</v>
      </c>
      <c r="F886" s="1">
        <f t="shared" si="13"/>
        <v>1.7626866617891614</v>
      </c>
    </row>
    <row r="887" spans="1:6">
      <c r="A887" s="1">
        <v>-25.05</v>
      </c>
      <c r="B887" s="1">
        <v>-52.8</v>
      </c>
      <c r="C887" s="1">
        <v>0.21385719177799001</v>
      </c>
      <c r="D887" s="1">
        <v>1.84407112337803E-4</v>
      </c>
      <c r="E887" s="1">
        <v>1.7089473926600001</v>
      </c>
      <c r="F887" s="1">
        <f t="shared" si="13"/>
        <v>1.9229889915503278</v>
      </c>
    </row>
    <row r="888" spans="1:6">
      <c r="A888" s="1">
        <v>-25.1</v>
      </c>
      <c r="B888" s="1">
        <v>-52.8</v>
      </c>
      <c r="C888" s="1">
        <v>0.31334022472644402</v>
      </c>
      <c r="D888" s="1">
        <v>-1.5855993273124101E-3</v>
      </c>
      <c r="E888" s="1">
        <v>1.734107182649</v>
      </c>
      <c r="F888" s="1">
        <f t="shared" si="13"/>
        <v>2.0458618080481314</v>
      </c>
    </row>
    <row r="889" spans="1:6">
      <c r="A889" s="1">
        <v>-25.15</v>
      </c>
      <c r="B889" s="1">
        <v>-52.8</v>
      </c>
      <c r="C889" s="1">
        <v>0.31806415446463798</v>
      </c>
      <c r="D889" s="1">
        <v>1.0319321060785101E-3</v>
      </c>
      <c r="E889" s="1">
        <v>1.7521264418289999</v>
      </c>
      <c r="F889" s="1">
        <f t="shared" si="13"/>
        <v>2.0712225283997165</v>
      </c>
    </row>
    <row r="890" spans="1:6">
      <c r="A890" s="1">
        <v>-25.2</v>
      </c>
      <c r="B890" s="1">
        <v>-52.8</v>
      </c>
      <c r="C890" s="1">
        <v>0.246115099381472</v>
      </c>
      <c r="D890" s="1">
        <v>6.7203977784168899E-4</v>
      </c>
      <c r="E890" s="1">
        <v>1.7652328545060001</v>
      </c>
      <c r="F890" s="1">
        <f t="shared" si="13"/>
        <v>2.0120199936653136</v>
      </c>
    </row>
    <row r="891" spans="1:6">
      <c r="A891" s="1">
        <v>-25.25</v>
      </c>
      <c r="B891" s="1">
        <v>-52.8</v>
      </c>
      <c r="C891" s="1">
        <v>0.228492264454565</v>
      </c>
      <c r="D891" s="1">
        <v>-1.18285927163652E-3</v>
      </c>
      <c r="E891" s="1">
        <v>1.7759492024979999</v>
      </c>
      <c r="F891" s="1">
        <f t="shared" si="13"/>
        <v>2.0032586076809284</v>
      </c>
    </row>
    <row r="892" spans="1:6">
      <c r="A892" s="1">
        <v>-25.3</v>
      </c>
      <c r="B892" s="1">
        <v>-52.8</v>
      </c>
      <c r="C892" s="1">
        <v>0.21540408118566301</v>
      </c>
      <c r="D892" s="1">
        <v>1.20484193164705E-3</v>
      </c>
      <c r="E892" s="1">
        <v>1.7870070823499999</v>
      </c>
      <c r="F892" s="1">
        <f t="shared" si="13"/>
        <v>2.0036160054673102</v>
      </c>
    </row>
    <row r="893" spans="1:6">
      <c r="A893" s="1">
        <v>-25.35</v>
      </c>
      <c r="B893" s="1">
        <v>-52.8</v>
      </c>
      <c r="C893" s="1">
        <v>0.172600995172001</v>
      </c>
      <c r="D893" s="1">
        <v>5.5975584826284798E-4</v>
      </c>
      <c r="E893" s="1">
        <v>1.8012469008480001</v>
      </c>
      <c r="F893" s="1">
        <f t="shared" si="13"/>
        <v>1.9744076518682641</v>
      </c>
    </row>
    <row r="894" spans="1:6">
      <c r="A894" s="1">
        <v>-25.4</v>
      </c>
      <c r="B894" s="1">
        <v>-52.8</v>
      </c>
      <c r="C894" s="1">
        <v>0.13364805676210401</v>
      </c>
      <c r="D894" s="1">
        <v>1.0221116704248699E-4</v>
      </c>
      <c r="E894" s="1">
        <v>1.8215081134590001</v>
      </c>
      <c r="F894" s="1">
        <f t="shared" si="13"/>
        <v>1.9552583813881466</v>
      </c>
    </row>
    <row r="895" spans="1:6">
      <c r="A895" s="1">
        <v>-25.45</v>
      </c>
      <c r="B895" s="1">
        <v>-52.8</v>
      </c>
      <c r="C895" s="1">
        <v>0.115899793950328</v>
      </c>
      <c r="D895" s="1">
        <v>1.4707110699923201E-4</v>
      </c>
      <c r="E895" s="1">
        <v>1.850514451909</v>
      </c>
      <c r="F895" s="1">
        <f t="shared" si="13"/>
        <v>1.9665613169663272</v>
      </c>
    </row>
    <row r="896" spans="1:6">
      <c r="A896" s="1">
        <v>-25.5</v>
      </c>
      <c r="B896" s="1">
        <v>-52.8</v>
      </c>
      <c r="C896" s="1">
        <v>9.4970077825449195E-2</v>
      </c>
      <c r="D896" s="1">
        <v>2.3148068140915E-4</v>
      </c>
      <c r="E896" s="1">
        <v>1.890759422448</v>
      </c>
      <c r="F896" s="1">
        <f t="shared" si="13"/>
        <v>1.9859609809548584</v>
      </c>
    </row>
    <row r="897" spans="1:6">
      <c r="A897" s="1">
        <v>-25.55</v>
      </c>
      <c r="B897" s="1">
        <v>-52.8</v>
      </c>
      <c r="C897" s="1">
        <v>5.3118463876807E-2</v>
      </c>
      <c r="D897" s="1">
        <v>-2.6357033323008E-4</v>
      </c>
      <c r="E897" s="1">
        <v>1.944397590568</v>
      </c>
      <c r="F897" s="1">
        <f t="shared" si="13"/>
        <v>1.9972524841115769</v>
      </c>
    </row>
    <row r="898" spans="1:6">
      <c r="A898" s="1">
        <v>-25.6</v>
      </c>
      <c r="B898" s="1">
        <v>-52.8</v>
      </c>
      <c r="C898" s="1">
        <v>1.8628614877909701E-2</v>
      </c>
      <c r="D898" s="1">
        <v>-1.04167639931602E-3</v>
      </c>
      <c r="E898" s="1">
        <v>2.0131470713250001</v>
      </c>
      <c r="F898" s="1">
        <f t="shared" si="13"/>
        <v>2.0307340098035938</v>
      </c>
    </row>
    <row r="899" spans="1:6">
      <c r="A899" s="1">
        <v>-25.65</v>
      </c>
      <c r="B899" s="1">
        <v>-52.8</v>
      </c>
      <c r="C899" s="1">
        <v>1.35984877485634E-2</v>
      </c>
      <c r="D899" s="1">
        <v>5.6695220941287703E-4</v>
      </c>
      <c r="E899" s="1">
        <v>2.0982082155209998</v>
      </c>
      <c r="F899" s="1">
        <f t="shared" ref="F899:F962" si="14">C899+D899+E899</f>
        <v>2.1123736554789763</v>
      </c>
    </row>
    <row r="900" spans="1:6">
      <c r="A900" s="1">
        <v>-25.7</v>
      </c>
      <c r="B900" s="1">
        <v>-52.8</v>
      </c>
      <c r="C900" s="1">
        <v>1.65703575375576E-2</v>
      </c>
      <c r="D900" s="1">
        <v>3.29241772311231E-4</v>
      </c>
      <c r="E900" s="1">
        <v>2.2002027477859998</v>
      </c>
      <c r="F900" s="1">
        <f t="shared" si="14"/>
        <v>2.2171023470958686</v>
      </c>
    </row>
    <row r="901" spans="1:6">
      <c r="A901" s="1">
        <v>-25.75</v>
      </c>
      <c r="B901" s="1">
        <v>-52.8</v>
      </c>
      <c r="C901" s="1">
        <v>1.6029190660128801E-2</v>
      </c>
      <c r="D901" s="1">
        <v>1.20343000131222E-3</v>
      </c>
      <c r="E901" s="1">
        <v>2.3191366244089999</v>
      </c>
      <c r="F901" s="1">
        <f t="shared" si="14"/>
        <v>2.3363692450704407</v>
      </c>
    </row>
    <row r="902" spans="1:6">
      <c r="A902" s="1">
        <v>-25.8</v>
      </c>
      <c r="B902" s="1">
        <v>-52.8</v>
      </c>
      <c r="C902" s="1">
        <v>-1.40709131440828E-2</v>
      </c>
      <c r="D902" s="1">
        <v>7.2002679152670303E-4</v>
      </c>
      <c r="E902" s="1">
        <v>2.454388706934</v>
      </c>
      <c r="F902" s="1">
        <f t="shared" si="14"/>
        <v>2.4410378205814438</v>
      </c>
    </row>
    <row r="903" spans="1:6">
      <c r="A903" s="1">
        <v>-25.85</v>
      </c>
      <c r="B903" s="1">
        <v>-52.8</v>
      </c>
      <c r="C903" s="1">
        <v>-7.0263765412594201E-2</v>
      </c>
      <c r="D903" s="1">
        <v>-2.5327817990413099E-4</v>
      </c>
      <c r="E903" s="1">
        <v>2.6047260726660002</v>
      </c>
      <c r="F903" s="1">
        <f t="shared" si="14"/>
        <v>2.534209029073502</v>
      </c>
    </row>
    <row r="904" spans="1:6">
      <c r="A904" s="1">
        <v>-25.9</v>
      </c>
      <c r="B904" s="1">
        <v>-52.8</v>
      </c>
      <c r="C904" s="1">
        <v>-8.5357443385795206E-2</v>
      </c>
      <c r="D904" s="1">
        <v>-8.48232644921378E-4</v>
      </c>
      <c r="E904" s="1">
        <v>2.7683454886169998</v>
      </c>
      <c r="F904" s="1">
        <f t="shared" si="14"/>
        <v>2.6821398125862834</v>
      </c>
    </row>
    <row r="905" spans="1:6">
      <c r="A905" s="1">
        <v>-25.95</v>
      </c>
      <c r="B905" s="1">
        <v>-52.8</v>
      </c>
      <c r="C905" s="1">
        <v>-0.10930899633192601</v>
      </c>
      <c r="D905" s="1">
        <v>1.4323439685404499E-4</v>
      </c>
      <c r="E905" s="1">
        <v>2.9429393387020002</v>
      </c>
      <c r="F905" s="1">
        <f t="shared" si="14"/>
        <v>2.8337735767669283</v>
      </c>
    </row>
    <row r="906" spans="1:6">
      <c r="A906" s="1">
        <v>-26</v>
      </c>
      <c r="B906" s="1">
        <v>-52.8</v>
      </c>
      <c r="C906" s="1">
        <v>-9.8388824643557707E-2</v>
      </c>
      <c r="D906" s="1">
        <v>-4.0878878262276799E-5</v>
      </c>
      <c r="E906" s="1">
        <v>3.1257831811229999</v>
      </c>
      <c r="F906" s="1">
        <f t="shared" si="14"/>
        <v>3.0273534776011801</v>
      </c>
    </row>
    <row r="907" spans="1:6">
      <c r="A907" s="1">
        <v>-26.05</v>
      </c>
      <c r="B907" s="1">
        <v>-52.8</v>
      </c>
      <c r="C907" s="1">
        <v>-8.5014893487227197E-2</v>
      </c>
      <c r="D907" s="1">
        <v>-9.2609338098059203E-4</v>
      </c>
      <c r="E907" s="1">
        <v>3.3138411739709999</v>
      </c>
      <c r="F907" s="1">
        <f t="shared" si="14"/>
        <v>3.2279001871027919</v>
      </c>
    </row>
    <row r="908" spans="1:6">
      <c r="A908" s="1">
        <v>-26.1</v>
      </c>
      <c r="B908" s="1">
        <v>-52.8</v>
      </c>
      <c r="C908" s="1">
        <v>-6.2359566336612597E-2</v>
      </c>
      <c r="D908" s="1">
        <v>7.1425294945492903E-4</v>
      </c>
      <c r="E908" s="1">
        <v>3.5038848747540001</v>
      </c>
      <c r="F908" s="1">
        <f t="shared" si="14"/>
        <v>3.4422395613668426</v>
      </c>
    </row>
    <row r="909" spans="1:6">
      <c r="A909" s="1">
        <v>-26.15</v>
      </c>
      <c r="B909" s="1">
        <v>-52.8</v>
      </c>
      <c r="C909" s="1">
        <v>-3.6263902760103703E-2</v>
      </c>
      <c r="D909" s="1">
        <v>2.7133072993503599E-4</v>
      </c>
      <c r="E909" s="1">
        <v>3.6926204094930002</v>
      </c>
      <c r="F909" s="1">
        <f t="shared" si="14"/>
        <v>3.6566278374628314</v>
      </c>
    </row>
    <row r="910" spans="1:6">
      <c r="A910" s="1">
        <v>-26.2</v>
      </c>
      <c r="B910" s="1">
        <v>-52.8</v>
      </c>
      <c r="C910" s="1">
        <v>-1.6141682391282101E-2</v>
      </c>
      <c r="D910" s="1">
        <v>6.8707688595633803E-4</v>
      </c>
      <c r="E910" s="1">
        <v>3.8768187207359999</v>
      </c>
      <c r="F910" s="1">
        <f t="shared" si="14"/>
        <v>3.8613641152306739</v>
      </c>
    </row>
    <row r="911" spans="1:6">
      <c r="A911" s="1">
        <v>-26.25</v>
      </c>
      <c r="B911" s="1">
        <v>-52.8</v>
      </c>
      <c r="C911" s="1">
        <v>2.42320235622406E-2</v>
      </c>
      <c r="D911" s="1">
        <v>4.9693211927314405E-4</v>
      </c>
      <c r="E911" s="1">
        <v>4.0534435322810003</v>
      </c>
      <c r="F911" s="1">
        <f t="shared" si="14"/>
        <v>4.0781724879625143</v>
      </c>
    </row>
    <row r="912" spans="1:6">
      <c r="A912" s="1">
        <v>-26.3</v>
      </c>
      <c r="B912" s="1">
        <v>-52.8</v>
      </c>
      <c r="C912" s="1">
        <v>7.3870745694744999E-2</v>
      </c>
      <c r="D912" s="1">
        <v>-2.6397731321882402E-4</v>
      </c>
      <c r="E912" s="1">
        <v>4.2197717965830002</v>
      </c>
      <c r="F912" s="1">
        <f t="shared" si="14"/>
        <v>4.2933785649645264</v>
      </c>
    </row>
    <row r="913" spans="1:6">
      <c r="A913" s="1">
        <v>-26.35</v>
      </c>
      <c r="B913" s="1">
        <v>-52.8</v>
      </c>
      <c r="C913" s="1">
        <v>9.8972666535712697E-2</v>
      </c>
      <c r="D913" s="1">
        <v>1.15500306340985E-3</v>
      </c>
      <c r="E913" s="1">
        <v>4.3735017013370001</v>
      </c>
      <c r="F913" s="1">
        <f t="shared" si="14"/>
        <v>4.4736293709361226</v>
      </c>
    </row>
    <row r="914" spans="1:6">
      <c r="A914" s="1">
        <v>-26.4</v>
      </c>
      <c r="B914" s="1">
        <v>-52.8</v>
      </c>
      <c r="C914" s="1">
        <v>6.2749047754423901E-2</v>
      </c>
      <c r="D914" s="1">
        <v>-1.11705519325677E-4</v>
      </c>
      <c r="E914" s="1">
        <v>4.5128437883419998</v>
      </c>
      <c r="F914" s="1">
        <f t="shared" si="14"/>
        <v>4.5754811305770984</v>
      </c>
    </row>
    <row r="915" spans="1:6">
      <c r="A915" s="1">
        <v>-26.45</v>
      </c>
      <c r="B915" s="1">
        <v>-52.8</v>
      </c>
      <c r="C915" s="1">
        <v>1.04047268337801E-2</v>
      </c>
      <c r="D915" s="1">
        <v>5.7499805220232901E-4</v>
      </c>
      <c r="E915" s="1">
        <v>4.6365913660739997</v>
      </c>
      <c r="F915" s="1">
        <f t="shared" si="14"/>
        <v>4.6475710909599819</v>
      </c>
    </row>
    <row r="916" spans="1:6">
      <c r="A916" s="1">
        <v>-26.5</v>
      </c>
      <c r="B916" s="1">
        <v>-52.8</v>
      </c>
      <c r="C916" s="1">
        <v>-2.1007576293863801E-2</v>
      </c>
      <c r="D916" s="1">
        <v>1.3122228437367501E-4</v>
      </c>
      <c r="E916" s="1">
        <v>4.7441671655419997</v>
      </c>
      <c r="F916" s="1">
        <f t="shared" si="14"/>
        <v>4.7232908115325092</v>
      </c>
    </row>
    <row r="917" spans="1:6">
      <c r="A917" s="1">
        <v>-23.5</v>
      </c>
      <c r="B917" s="1">
        <v>-52.75</v>
      </c>
      <c r="C917" s="1">
        <v>-4.5717033277590698E-3</v>
      </c>
      <c r="D917" s="1">
        <v>2.29682697388175E-4</v>
      </c>
      <c r="E917" s="1">
        <v>-1.459033492568</v>
      </c>
      <c r="F917" s="1">
        <f t="shared" si="14"/>
        <v>-1.4633755131983708</v>
      </c>
    </row>
    <row r="918" spans="1:6">
      <c r="A918" s="1">
        <v>-23.55</v>
      </c>
      <c r="B918" s="1">
        <v>-52.75</v>
      </c>
      <c r="C918" s="1">
        <v>2.9272568263296501E-2</v>
      </c>
      <c r="D918" s="1">
        <v>1.45743179037223E-4</v>
      </c>
      <c r="E918" s="1">
        <v>-1.38679164028</v>
      </c>
      <c r="F918" s="1">
        <f t="shared" si="14"/>
        <v>-1.3573733288376664</v>
      </c>
    </row>
    <row r="919" spans="1:6">
      <c r="A919" s="1">
        <v>-23.6</v>
      </c>
      <c r="B919" s="1">
        <v>-52.75</v>
      </c>
      <c r="C919" s="1">
        <v>4.6927655752245299E-2</v>
      </c>
      <c r="D919" s="1">
        <v>2.8122845702795E-4</v>
      </c>
      <c r="E919" s="1">
        <v>-1.313894284738</v>
      </c>
      <c r="F919" s="1">
        <f t="shared" si="14"/>
        <v>-1.2666854005287267</v>
      </c>
    </row>
    <row r="920" spans="1:6">
      <c r="A920" s="1">
        <v>-23.65</v>
      </c>
      <c r="B920" s="1">
        <v>-52.75</v>
      </c>
      <c r="C920" s="1">
        <v>6.1587369097353697E-2</v>
      </c>
      <c r="D920" s="1">
        <v>-9.3156877725841695E-6</v>
      </c>
      <c r="E920" s="1">
        <v>-1.2398223534990001</v>
      </c>
      <c r="F920" s="1">
        <f t="shared" si="14"/>
        <v>-1.1782443000894189</v>
      </c>
    </row>
    <row r="921" spans="1:6">
      <c r="A921" s="1">
        <v>-23.7</v>
      </c>
      <c r="B921" s="1">
        <v>-52.75</v>
      </c>
      <c r="C921" s="1">
        <v>7.24211839171858E-2</v>
      </c>
      <c r="D921" s="1">
        <v>-1.3684108182952299E-4</v>
      </c>
      <c r="E921" s="1">
        <v>-1.163973208064</v>
      </c>
      <c r="F921" s="1">
        <f t="shared" si="14"/>
        <v>-1.0916888652286436</v>
      </c>
    </row>
    <row r="922" spans="1:6">
      <c r="A922" s="1">
        <v>-23.75</v>
      </c>
      <c r="B922" s="1">
        <v>-52.75</v>
      </c>
      <c r="C922" s="1">
        <v>8.3345159131528401E-2</v>
      </c>
      <c r="D922" s="1">
        <v>-1.42408089413531E-4</v>
      </c>
      <c r="E922" s="1">
        <v>-1.0856792671940001</v>
      </c>
      <c r="F922" s="1">
        <f t="shared" si="14"/>
        <v>-1.0024765161518852</v>
      </c>
    </row>
    <row r="923" spans="1:6">
      <c r="A923" s="1">
        <v>-23.8</v>
      </c>
      <c r="B923" s="1">
        <v>-52.75</v>
      </c>
      <c r="C923" s="1">
        <v>0.103249418820873</v>
      </c>
      <c r="D923" s="1">
        <v>-3.25179942318268E-4</v>
      </c>
      <c r="E923" s="1">
        <v>-1.004233629717</v>
      </c>
      <c r="F923" s="1">
        <f t="shared" si="14"/>
        <v>-0.9013093908384453</v>
      </c>
    </row>
    <row r="924" spans="1:6">
      <c r="A924" s="1">
        <v>-23.85</v>
      </c>
      <c r="B924" s="1">
        <v>-52.75</v>
      </c>
      <c r="C924" s="1">
        <v>0.10594231123389899</v>
      </c>
      <c r="D924" s="1">
        <v>2.5124527046750401E-4</v>
      </c>
      <c r="E924" s="1">
        <v>-0.91892213003169998</v>
      </c>
      <c r="F924" s="1">
        <f t="shared" si="14"/>
        <v>-0.81272857352733352</v>
      </c>
    </row>
    <row r="925" spans="1:6">
      <c r="A925" s="1">
        <v>-23.9</v>
      </c>
      <c r="B925" s="1">
        <v>-52.75</v>
      </c>
      <c r="C925" s="1">
        <v>9.4744362800568305E-2</v>
      </c>
      <c r="D925" s="1">
        <v>-9.9519796254484596E-5</v>
      </c>
      <c r="E925" s="1">
        <v>-0.82906073164500005</v>
      </c>
      <c r="F925" s="1">
        <f t="shared" si="14"/>
        <v>-0.73441588864068619</v>
      </c>
    </row>
    <row r="926" spans="1:6">
      <c r="A926" s="1">
        <v>-23.95</v>
      </c>
      <c r="B926" s="1">
        <v>-52.75</v>
      </c>
      <c r="C926" s="1">
        <v>6.1230597962588597E-2</v>
      </c>
      <c r="D926" s="1">
        <v>-1.5622422186100301E-4</v>
      </c>
      <c r="E926" s="1">
        <v>-0.73403663450529999</v>
      </c>
      <c r="F926" s="1">
        <f t="shared" si="14"/>
        <v>-0.67296226076457244</v>
      </c>
    </row>
    <row r="927" spans="1:6">
      <c r="A927" s="1">
        <v>-24</v>
      </c>
      <c r="B927" s="1">
        <v>-52.75</v>
      </c>
      <c r="C927" s="1">
        <v>4.9699150522550598E-2</v>
      </c>
      <c r="D927" s="1">
        <v>3.4281158293128998E-4</v>
      </c>
      <c r="E927" s="1">
        <v>-0.63335100038059999</v>
      </c>
      <c r="F927" s="1">
        <f t="shared" si="14"/>
        <v>-0.58330903827511815</v>
      </c>
    </row>
    <row r="928" spans="1:6">
      <c r="A928" s="1">
        <v>-24.05</v>
      </c>
      <c r="B928" s="1">
        <v>-52.75</v>
      </c>
      <c r="C928" s="1">
        <v>5.21995737775207E-2</v>
      </c>
      <c r="D928" s="1">
        <v>-4.9323113278693402E-4</v>
      </c>
      <c r="E928" s="1">
        <v>-0.52666084622370002</v>
      </c>
      <c r="F928" s="1">
        <f t="shared" si="14"/>
        <v>-0.47495450357896624</v>
      </c>
    </row>
    <row r="929" spans="1:6">
      <c r="A929" s="1">
        <v>-24.1</v>
      </c>
      <c r="B929" s="1">
        <v>-52.75</v>
      </c>
      <c r="C929" s="1">
        <v>6.8157845597160593E-2</v>
      </c>
      <c r="D929" s="1">
        <v>-5.8957092569352403E-5</v>
      </c>
      <c r="E929" s="1">
        <v>-0.41381746704</v>
      </c>
      <c r="F929" s="1">
        <f t="shared" si="14"/>
        <v>-0.34571857853540877</v>
      </c>
    </row>
    <row r="930" spans="1:6">
      <c r="A930" s="1">
        <v>-24.15</v>
      </c>
      <c r="B930" s="1">
        <v>-52.75</v>
      </c>
      <c r="C930" s="1">
        <v>0.110759704624366</v>
      </c>
      <c r="D930" s="1">
        <v>5.4532875359166499E-5</v>
      </c>
      <c r="E930" s="1">
        <v>-0.2948987574402</v>
      </c>
      <c r="F930" s="1">
        <f t="shared" si="14"/>
        <v>-0.18408451994047481</v>
      </c>
    </row>
    <row r="931" spans="1:6">
      <c r="A931" s="1">
        <v>-24.2</v>
      </c>
      <c r="B931" s="1">
        <v>-52.75</v>
      </c>
      <c r="C931" s="1">
        <v>0.12621543180815201</v>
      </c>
      <c r="D931" s="1">
        <v>-1.6512027932209401E-4</v>
      </c>
      <c r="E931" s="1">
        <v>-0.17023301177030001</v>
      </c>
      <c r="F931" s="1">
        <f t="shared" si="14"/>
        <v>-4.4182700241470085E-2</v>
      </c>
    </row>
    <row r="932" spans="1:6">
      <c r="A932" s="1">
        <v>-24.25</v>
      </c>
      <c r="B932" s="1">
        <v>-52.75</v>
      </c>
      <c r="C932" s="1">
        <v>0.131536471267412</v>
      </c>
      <c r="D932" s="1">
        <v>1.90005167838276E-4</v>
      </c>
      <c r="E932" s="1">
        <v>-4.0412179306660002E-2</v>
      </c>
      <c r="F932" s="1">
        <f t="shared" si="14"/>
        <v>9.1314297128590266E-2</v>
      </c>
    </row>
    <row r="933" spans="1:6">
      <c r="A933" s="1">
        <v>-24.3</v>
      </c>
      <c r="B933" s="1">
        <v>-52.75</v>
      </c>
      <c r="C933" s="1">
        <v>0.12063320468461</v>
      </c>
      <c r="D933" s="1">
        <v>-7.9380239430188203E-5</v>
      </c>
      <c r="E933" s="1">
        <v>9.3706904282150005E-2</v>
      </c>
      <c r="F933" s="1">
        <f t="shared" si="14"/>
        <v>0.21426072872732982</v>
      </c>
    </row>
    <row r="934" spans="1:6">
      <c r="A934" s="1">
        <v>-24.35</v>
      </c>
      <c r="B934" s="1">
        <v>-52.75</v>
      </c>
      <c r="C934" s="1">
        <v>9.4181503884911602E-2</v>
      </c>
      <c r="D934" s="1">
        <v>3.4430563378791E-4</v>
      </c>
      <c r="E934" s="1">
        <v>0.2310141468726</v>
      </c>
      <c r="F934" s="1">
        <f t="shared" si="14"/>
        <v>0.32553995639129951</v>
      </c>
    </row>
    <row r="935" spans="1:6">
      <c r="A935" s="1">
        <v>-24.4</v>
      </c>
      <c r="B935" s="1">
        <v>-52.75</v>
      </c>
      <c r="C935" s="1">
        <v>3.8091388018670097E-2</v>
      </c>
      <c r="D935" s="1">
        <v>-6.5411877797460995E-4</v>
      </c>
      <c r="E935" s="1">
        <v>0.37017084824699997</v>
      </c>
      <c r="F935" s="1">
        <f t="shared" si="14"/>
        <v>0.40760811748769543</v>
      </c>
    </row>
    <row r="936" spans="1:6">
      <c r="A936" s="1">
        <v>-24.45</v>
      </c>
      <c r="B936" s="1">
        <v>-52.75</v>
      </c>
      <c r="C936" s="1">
        <v>-5.77123865819801E-2</v>
      </c>
      <c r="D936" s="1">
        <v>-5.1254867794069603E-4</v>
      </c>
      <c r="E936" s="1">
        <v>0.50964685709869995</v>
      </c>
      <c r="F936" s="1">
        <f t="shared" si="14"/>
        <v>0.45142192183877916</v>
      </c>
    </row>
    <row r="937" spans="1:6">
      <c r="A937" s="1">
        <v>-24.5</v>
      </c>
      <c r="B937" s="1">
        <v>-52.75</v>
      </c>
      <c r="C937" s="1">
        <v>-0.11186889343195899</v>
      </c>
      <c r="D937" s="1">
        <v>-5.7769654469674197E-5</v>
      </c>
      <c r="E937" s="1">
        <v>0.64776911639610002</v>
      </c>
      <c r="F937" s="1">
        <f t="shared" si="14"/>
        <v>0.5358424533096714</v>
      </c>
    </row>
    <row r="938" spans="1:6">
      <c r="A938" s="1">
        <v>-24.55</v>
      </c>
      <c r="B938" s="1">
        <v>-52.75</v>
      </c>
      <c r="C938" s="1">
        <v>-9.74749142276886E-2</v>
      </c>
      <c r="D938" s="1">
        <v>7.2887485559407705E-4</v>
      </c>
      <c r="E938" s="1">
        <v>0.78277994985650001</v>
      </c>
      <c r="F938" s="1">
        <f t="shared" si="14"/>
        <v>0.68603391048440554</v>
      </c>
    </row>
    <row r="939" spans="1:6">
      <c r="A939" s="1">
        <v>-24.6</v>
      </c>
      <c r="B939" s="1">
        <v>-52.75</v>
      </c>
      <c r="C939" s="1">
        <v>-0.13934419244614901</v>
      </c>
      <c r="D939" s="1">
        <v>-7.2730348040174703E-4</v>
      </c>
      <c r="E939" s="1">
        <v>0.91290300999569995</v>
      </c>
      <c r="F939" s="1">
        <f t="shared" si="14"/>
        <v>0.77283151406914918</v>
      </c>
    </row>
    <row r="940" spans="1:6">
      <c r="A940" s="1">
        <v>-24.65</v>
      </c>
      <c r="B940" s="1">
        <v>-52.75</v>
      </c>
      <c r="C940" s="1">
        <v>-0.21954990463979401</v>
      </c>
      <c r="D940" s="1">
        <v>-3.7246488508919598E-4</v>
      </c>
      <c r="E940" s="1">
        <v>1.036414468284</v>
      </c>
      <c r="F940" s="1">
        <f t="shared" si="14"/>
        <v>0.81649209875911677</v>
      </c>
    </row>
    <row r="941" spans="1:6">
      <c r="A941" s="1">
        <v>-24.7</v>
      </c>
      <c r="B941" s="1">
        <v>-52.75</v>
      </c>
      <c r="C941" s="1">
        <v>-0.29251163766111199</v>
      </c>
      <c r="D941" s="1">
        <v>-3.4675690949894001E-4</v>
      </c>
      <c r="E941" s="1">
        <v>1.1517167697720001</v>
      </c>
      <c r="F941" s="1">
        <f t="shared" si="14"/>
        <v>0.85885837520138919</v>
      </c>
    </row>
    <row r="942" spans="1:6">
      <c r="A942" s="1">
        <v>-24.75</v>
      </c>
      <c r="B942" s="1">
        <v>-52.75</v>
      </c>
      <c r="C942" s="1">
        <v>-0.31695150498452102</v>
      </c>
      <c r="D942" s="1">
        <v>-7.4171473506463197E-4</v>
      </c>
      <c r="E942" s="1">
        <v>1.2574120858740001</v>
      </c>
      <c r="F942" s="1">
        <f t="shared" si="14"/>
        <v>0.93971886615441447</v>
      </c>
    </row>
    <row r="943" spans="1:6">
      <c r="A943" s="1">
        <v>-24.8</v>
      </c>
      <c r="B943" s="1">
        <v>-52.75</v>
      </c>
      <c r="C943" s="1">
        <v>-0.28920918977135801</v>
      </c>
      <c r="D943" s="1">
        <v>-7.7610116984140696E-4</v>
      </c>
      <c r="E943" s="1">
        <v>1.352372472099</v>
      </c>
      <c r="F943" s="1">
        <f t="shared" si="14"/>
        <v>1.0623871811578005</v>
      </c>
    </row>
    <row r="944" spans="1:6">
      <c r="A944" s="1">
        <v>-24.85</v>
      </c>
      <c r="B944" s="1">
        <v>-52.75</v>
      </c>
      <c r="C944" s="1">
        <v>-0.23960646540907901</v>
      </c>
      <c r="D944" s="1">
        <v>-1.13431482880737E-4</v>
      </c>
      <c r="E944" s="1">
        <v>1.4358036739190001</v>
      </c>
      <c r="F944" s="1">
        <f t="shared" si="14"/>
        <v>1.1960837770270403</v>
      </c>
    </row>
    <row r="945" spans="1:6">
      <c r="A945" s="1">
        <v>-24.9</v>
      </c>
      <c r="B945" s="1">
        <v>-52.75</v>
      </c>
      <c r="C945" s="1">
        <v>-0.159628269232509</v>
      </c>
      <c r="D945" s="1">
        <v>-8.3273475626390595E-5</v>
      </c>
      <c r="E945" s="1">
        <v>1.507299536171</v>
      </c>
      <c r="F945" s="1">
        <f t="shared" si="14"/>
        <v>1.3475879934628645</v>
      </c>
    </row>
    <row r="946" spans="1:6">
      <c r="A946" s="1">
        <v>-24.95</v>
      </c>
      <c r="B946" s="1">
        <v>-52.75</v>
      </c>
      <c r="C946" s="1">
        <v>-7.5215343886019803E-2</v>
      </c>
      <c r="D946" s="1">
        <v>-5.4903911524110103E-4</v>
      </c>
      <c r="E946" s="1">
        <v>1.5668840816030001</v>
      </c>
      <c r="F946" s="1">
        <f t="shared" si="14"/>
        <v>1.4911196986017392</v>
      </c>
    </row>
    <row r="947" spans="1:6">
      <c r="A947" s="1">
        <v>-25</v>
      </c>
      <c r="B947" s="1">
        <v>-52.75</v>
      </c>
      <c r="C947" s="1">
        <v>4.9908767579888998E-2</v>
      </c>
      <c r="D947" s="1">
        <v>1.2666745499814501E-3</v>
      </c>
      <c r="E947" s="1">
        <v>1.6150385601320001</v>
      </c>
      <c r="F947" s="1">
        <f t="shared" si="14"/>
        <v>1.6662140022618706</v>
      </c>
    </row>
    <row r="948" spans="1:6">
      <c r="A948" s="1">
        <v>-25.05</v>
      </c>
      <c r="B948" s="1">
        <v>-52.75</v>
      </c>
      <c r="C948" s="1">
        <v>0.19890405454850599</v>
      </c>
      <c r="D948" s="1">
        <v>9.1201124813272596E-4</v>
      </c>
      <c r="E948" s="1">
        <v>1.652711158642</v>
      </c>
      <c r="F948" s="1">
        <f t="shared" si="14"/>
        <v>1.8525272244386388</v>
      </c>
    </row>
    <row r="949" spans="1:6">
      <c r="A949" s="1">
        <v>-25.1</v>
      </c>
      <c r="B949" s="1">
        <v>-52.75</v>
      </c>
      <c r="C949" s="1">
        <v>0.31787955543623098</v>
      </c>
      <c r="D949" s="1">
        <v>-4.3079399595723E-4</v>
      </c>
      <c r="E949" s="1">
        <v>1.681307620196</v>
      </c>
      <c r="F949" s="1">
        <f t="shared" si="14"/>
        <v>1.9987563816362737</v>
      </c>
    </row>
    <row r="950" spans="1:6">
      <c r="A950" s="1">
        <v>-25.15</v>
      </c>
      <c r="B950" s="1">
        <v>-52.75</v>
      </c>
      <c r="C950" s="1">
        <v>0.33643711403732501</v>
      </c>
      <c r="D950" s="1">
        <v>5.7381725631647099E-4</v>
      </c>
      <c r="E950" s="1">
        <v>1.7026617548159999</v>
      </c>
      <c r="F950" s="1">
        <f t="shared" si="14"/>
        <v>2.0396726861096415</v>
      </c>
    </row>
    <row r="951" spans="1:6">
      <c r="A951" s="1">
        <v>-25.2</v>
      </c>
      <c r="B951" s="1">
        <v>-52.75</v>
      </c>
      <c r="C951" s="1">
        <v>0.28848413962122899</v>
      </c>
      <c r="D951" s="1">
        <v>9.3287845684394705E-4</v>
      </c>
      <c r="E951" s="1">
        <v>1.7189857152670001</v>
      </c>
      <c r="F951" s="1">
        <f t="shared" si="14"/>
        <v>2.0084027333450729</v>
      </c>
    </row>
    <row r="952" spans="1:6">
      <c r="A952" s="1">
        <v>-25.25</v>
      </c>
      <c r="B952" s="1">
        <v>-52.75</v>
      </c>
      <c r="C952" s="1">
        <v>0.27211445307211601</v>
      </c>
      <c r="D952" s="1">
        <v>3.57476993340495E-4</v>
      </c>
      <c r="E952" s="1">
        <v>1.7328009228029999</v>
      </c>
      <c r="F952" s="1">
        <f t="shared" si="14"/>
        <v>2.0052728528684565</v>
      </c>
    </row>
    <row r="953" spans="1:6">
      <c r="A953" s="1">
        <v>-25.3</v>
      </c>
      <c r="B953" s="1">
        <v>-52.75</v>
      </c>
      <c r="C953" s="1">
        <v>0.239318656964809</v>
      </c>
      <c r="D953" s="1">
        <v>2.5972144457606298E-3</v>
      </c>
      <c r="E953" s="1">
        <v>1.7468516016390001</v>
      </c>
      <c r="F953" s="1">
        <f t="shared" si="14"/>
        <v>1.9887674730495697</v>
      </c>
    </row>
    <row r="954" spans="1:6">
      <c r="A954" s="1">
        <v>-25.35</v>
      </c>
      <c r="B954" s="1">
        <v>-52.75</v>
      </c>
      <c r="C954" s="1">
        <v>0.184017715715174</v>
      </c>
      <c r="D954" s="1">
        <v>-4.2699072983941701E-4</v>
      </c>
      <c r="E954" s="1">
        <v>1.7640039437570001</v>
      </c>
      <c r="F954" s="1">
        <f t="shared" si="14"/>
        <v>1.9475946687423347</v>
      </c>
    </row>
    <row r="955" spans="1:6">
      <c r="A955" s="1">
        <v>-25.4</v>
      </c>
      <c r="B955" s="1">
        <v>-52.75</v>
      </c>
      <c r="C955" s="1">
        <v>0.129266158312588</v>
      </c>
      <c r="D955" s="1">
        <v>5.2305400591479999E-5</v>
      </c>
      <c r="E955" s="1">
        <v>1.787134896123</v>
      </c>
      <c r="F955" s="1">
        <f t="shared" si="14"/>
        <v>1.9164533598361795</v>
      </c>
    </row>
    <row r="956" spans="1:6">
      <c r="A956" s="1">
        <v>-25.45</v>
      </c>
      <c r="B956" s="1">
        <v>-52.75</v>
      </c>
      <c r="C956" s="1">
        <v>0.10750336549921501</v>
      </c>
      <c r="D956" s="1">
        <v>1.9807556391643501E-4</v>
      </c>
      <c r="E956" s="1">
        <v>1.819015359787</v>
      </c>
      <c r="F956" s="1">
        <f t="shared" si="14"/>
        <v>1.9267168008501314</v>
      </c>
    </row>
    <row r="957" spans="1:6">
      <c r="A957" s="1">
        <v>-25.5</v>
      </c>
      <c r="B957" s="1">
        <v>-52.75</v>
      </c>
      <c r="C957" s="1">
        <v>9.7174610624052096E-2</v>
      </c>
      <c r="D957" s="1">
        <v>5.1573929254117605E-4</v>
      </c>
      <c r="E957" s="1">
        <v>1.8621931435950001</v>
      </c>
      <c r="F957" s="1">
        <f t="shared" si="14"/>
        <v>1.9598834935115934</v>
      </c>
    </row>
    <row r="958" spans="1:6">
      <c r="A958" s="1">
        <v>-25.55</v>
      </c>
      <c r="B958" s="1">
        <v>-52.75</v>
      </c>
      <c r="C958" s="1">
        <v>5.5682135568329502E-2</v>
      </c>
      <c r="D958" s="1">
        <v>4.2405035070160202E-4</v>
      </c>
      <c r="E958" s="1">
        <v>1.918881271167</v>
      </c>
      <c r="F958" s="1">
        <f t="shared" si="14"/>
        <v>1.9749874570860311</v>
      </c>
    </row>
    <row r="959" spans="1:6">
      <c r="A959" s="1">
        <v>-25.6</v>
      </c>
      <c r="B959" s="1">
        <v>-52.75</v>
      </c>
      <c r="C959" s="1">
        <v>1.52290804128244E-3</v>
      </c>
      <c r="D959" s="1">
        <v>-4.05064435605546E-4</v>
      </c>
      <c r="E959" s="1">
        <v>1.990857168432</v>
      </c>
      <c r="F959" s="1">
        <f t="shared" si="14"/>
        <v>1.9919750120376769</v>
      </c>
    </row>
    <row r="960" spans="1:6">
      <c r="A960" s="1">
        <v>-25.65</v>
      </c>
      <c r="B960" s="1">
        <v>-52.75</v>
      </c>
      <c r="C960" s="1">
        <v>-3.6731972968487597E-2</v>
      </c>
      <c r="D960" s="1">
        <v>-7.5021709115827501E-4</v>
      </c>
      <c r="E960" s="1">
        <v>2.0793778573989998</v>
      </c>
      <c r="F960" s="1">
        <f t="shared" si="14"/>
        <v>2.0418956673393538</v>
      </c>
    </row>
    <row r="961" spans="1:6">
      <c r="A961" s="1">
        <v>-25.7</v>
      </c>
      <c r="B961" s="1">
        <v>-52.75</v>
      </c>
      <c r="C961" s="1">
        <v>-2.90891207747862E-2</v>
      </c>
      <c r="D961" s="1">
        <v>4.0791695591096402E-4</v>
      </c>
      <c r="E961" s="1">
        <v>2.185115573334</v>
      </c>
      <c r="F961" s="1">
        <f t="shared" si="14"/>
        <v>2.1564343695151247</v>
      </c>
    </row>
    <row r="962" spans="1:6">
      <c r="A962" s="1">
        <v>-25.75</v>
      </c>
      <c r="B962" s="1">
        <v>-52.75</v>
      </c>
      <c r="C962" s="1">
        <v>-1.34169691549792E-2</v>
      </c>
      <c r="D962" s="1">
        <v>-1.5335057943741701E-3</v>
      </c>
      <c r="E962" s="1">
        <v>2.3081172541420001</v>
      </c>
      <c r="F962" s="1">
        <f t="shared" si="14"/>
        <v>2.2931667791926467</v>
      </c>
    </row>
    <row r="963" spans="1:6">
      <c r="A963" s="1">
        <v>-25.8</v>
      </c>
      <c r="B963" s="1">
        <v>-52.75</v>
      </c>
      <c r="C963" s="1">
        <v>1.0352622482299E-2</v>
      </c>
      <c r="D963" s="1">
        <v>9.3465831956174403E-4</v>
      </c>
      <c r="E963" s="1">
        <v>2.4477901881280002</v>
      </c>
      <c r="F963" s="1">
        <f t="shared" ref="F963:F1026" si="15">C963+D963+E963</f>
        <v>2.4590774689298609</v>
      </c>
    </row>
    <row r="964" spans="1:6">
      <c r="A964" s="1">
        <v>-25.85</v>
      </c>
      <c r="B964" s="1">
        <v>-52.75</v>
      </c>
      <c r="C964" s="1">
        <v>-9.7222107959677902E-3</v>
      </c>
      <c r="D964" s="1">
        <v>-4.2692095734757601E-4</v>
      </c>
      <c r="E964" s="1">
        <v>2.6029148260959998</v>
      </c>
      <c r="F964" s="1">
        <f t="shared" si="15"/>
        <v>2.5927656943426842</v>
      </c>
    </row>
    <row r="965" spans="1:6">
      <c r="A965" s="1">
        <v>-25.9</v>
      </c>
      <c r="B965" s="1">
        <v>-52.75</v>
      </c>
      <c r="C965" s="1">
        <v>-4.2149740259732803E-2</v>
      </c>
      <c r="D965" s="1">
        <v>-1.0678445737589399E-4</v>
      </c>
      <c r="E965" s="1">
        <v>2.7716844469990001</v>
      </c>
      <c r="F965" s="1">
        <f t="shared" si="15"/>
        <v>2.7294279222818916</v>
      </c>
    </row>
    <row r="966" spans="1:6">
      <c r="A966" s="1">
        <v>-25.95</v>
      </c>
      <c r="B966" s="1">
        <v>-52.75</v>
      </c>
      <c r="C966" s="1">
        <v>-9.3882077087468804E-2</v>
      </c>
      <c r="D966" s="1">
        <v>-5.2603826686649195E-4</v>
      </c>
      <c r="E966" s="1">
        <v>2.9517700907359998</v>
      </c>
      <c r="F966" s="1">
        <f t="shared" si="15"/>
        <v>2.8573619753816644</v>
      </c>
    </row>
    <row r="967" spans="1:6">
      <c r="A967" s="1">
        <v>-26</v>
      </c>
      <c r="B967" s="1">
        <v>-52.75</v>
      </c>
      <c r="C967" s="1">
        <v>-8.5284595615426603E-2</v>
      </c>
      <c r="D967" s="1">
        <v>3.7622349823553201E-4</v>
      </c>
      <c r="E967" s="1">
        <v>3.1404080057999999</v>
      </c>
      <c r="F967" s="1">
        <f t="shared" si="15"/>
        <v>3.0554996336828086</v>
      </c>
    </row>
    <row r="968" spans="1:6">
      <c r="A968" s="1">
        <v>-26.05</v>
      </c>
      <c r="B968" s="1">
        <v>-52.75</v>
      </c>
      <c r="C968" s="1">
        <v>-6.7451477006942401E-2</v>
      </c>
      <c r="D968" s="1">
        <v>-8.3930417477537703E-4</v>
      </c>
      <c r="E968" s="1">
        <v>3.3345058584729999</v>
      </c>
      <c r="F968" s="1">
        <f t="shared" si="15"/>
        <v>3.2662150772912821</v>
      </c>
    </row>
    <row r="969" spans="1:6">
      <c r="A969" s="1">
        <v>-26.1</v>
      </c>
      <c r="B969" s="1">
        <v>-52.75</v>
      </c>
      <c r="C969" s="1">
        <v>-3.5494923435867902E-2</v>
      </c>
      <c r="D969" s="1">
        <v>9.6575584820002302E-4</v>
      </c>
      <c r="E969" s="1">
        <v>3.5307631534769999</v>
      </c>
      <c r="F969" s="1">
        <f t="shared" si="15"/>
        <v>3.4962339858893321</v>
      </c>
    </row>
    <row r="970" spans="1:6">
      <c r="A970" s="1">
        <v>-26.15</v>
      </c>
      <c r="B970" s="1">
        <v>-52.75</v>
      </c>
      <c r="C970" s="1">
        <v>-1.2979221092751399E-2</v>
      </c>
      <c r="D970" s="1">
        <v>3.6702147889440198E-4</v>
      </c>
      <c r="E970" s="1">
        <v>3.7258007466129999</v>
      </c>
      <c r="F970" s="1">
        <f t="shared" si="15"/>
        <v>3.713188546999143</v>
      </c>
    </row>
    <row r="971" spans="1:6">
      <c r="A971" s="1">
        <v>-26.2</v>
      </c>
      <c r="B971" s="1">
        <v>-52.75</v>
      </c>
      <c r="C971" s="1">
        <v>-9.2610328543216297E-3</v>
      </c>
      <c r="D971" s="1">
        <v>-9.5985635368849096E-4</v>
      </c>
      <c r="E971" s="1">
        <v>3.9162939966299999</v>
      </c>
      <c r="F971" s="1">
        <f t="shared" si="15"/>
        <v>3.9060731074219897</v>
      </c>
    </row>
    <row r="972" spans="1:6">
      <c r="A972" s="1">
        <v>-26.25</v>
      </c>
      <c r="B972" s="1">
        <v>-52.75</v>
      </c>
      <c r="C972" s="1">
        <v>1.6575046348124001E-2</v>
      </c>
      <c r="D972" s="1">
        <v>-7.3438805289982795E-4</v>
      </c>
      <c r="E972" s="1">
        <v>4.0991040027679997</v>
      </c>
      <c r="F972" s="1">
        <f t="shared" si="15"/>
        <v>4.1149446610632241</v>
      </c>
    </row>
    <row r="973" spans="1:6">
      <c r="A973" s="1">
        <v>-26.3</v>
      </c>
      <c r="B973" s="1">
        <v>-52.75</v>
      </c>
      <c r="C973" s="1">
        <v>6.2737751378217105E-2</v>
      </c>
      <c r="D973" s="1">
        <v>-6.9211081616466603E-4</v>
      </c>
      <c r="E973" s="1">
        <v>4.2714014940879999</v>
      </c>
      <c r="F973" s="1">
        <f t="shared" si="15"/>
        <v>4.3334471346500525</v>
      </c>
    </row>
    <row r="974" spans="1:6">
      <c r="A974" s="1">
        <v>-26.35</v>
      </c>
      <c r="B974" s="1">
        <v>-52.75</v>
      </c>
      <c r="C974" s="1">
        <v>7.7888337343952105E-2</v>
      </c>
      <c r="D974" s="1">
        <v>1.59753855732623E-3</v>
      </c>
      <c r="E974" s="1">
        <v>4.4307782596790002</v>
      </c>
      <c r="F974" s="1">
        <f t="shared" si="15"/>
        <v>4.5102641355802788</v>
      </c>
    </row>
    <row r="975" spans="1:6">
      <c r="A975" s="1">
        <v>-26.4</v>
      </c>
      <c r="B975" s="1">
        <v>-52.75</v>
      </c>
      <c r="C975" s="1">
        <v>4.8019962791854699E-2</v>
      </c>
      <c r="D975" s="1">
        <v>-3.9925446146690298E-4</v>
      </c>
      <c r="E975" s="1">
        <v>4.5753415153799999</v>
      </c>
      <c r="F975" s="1">
        <f t="shared" si="15"/>
        <v>4.6229622237103873</v>
      </c>
    </row>
    <row r="976" spans="1:6">
      <c r="A976" s="1">
        <v>-26.45</v>
      </c>
      <c r="B976" s="1">
        <v>-52.75</v>
      </c>
      <c r="C976" s="1">
        <v>-3.0641161752113299E-2</v>
      </c>
      <c r="D976" s="1">
        <v>-2.1804769019558401E-3</v>
      </c>
      <c r="E976" s="1">
        <v>4.7037872732450001</v>
      </c>
      <c r="F976" s="1">
        <f t="shared" si="15"/>
        <v>4.6709656345909307</v>
      </c>
    </row>
    <row r="977" spans="1:6">
      <c r="A977" s="1">
        <v>-26.5</v>
      </c>
      <c r="B977" s="1">
        <v>-52.75</v>
      </c>
      <c r="C977" s="1">
        <v>-9.61722028490829E-2</v>
      </c>
      <c r="D977" s="1">
        <v>-1.6714100666434301E-3</v>
      </c>
      <c r="E977" s="1">
        <v>4.8154495950290004</v>
      </c>
      <c r="F977" s="1">
        <f t="shared" si="15"/>
        <v>4.7176059821132741</v>
      </c>
    </row>
    <row r="978" spans="1:6">
      <c r="A978" s="1">
        <v>-23.5</v>
      </c>
      <c r="B978" s="1">
        <v>-52.7</v>
      </c>
      <c r="C978" s="1">
        <v>-1.73564722787291E-2</v>
      </c>
      <c r="D978" s="1">
        <v>3.71416595852791E-4</v>
      </c>
      <c r="E978" s="1">
        <v>-1.5140063895339999</v>
      </c>
      <c r="F978" s="1">
        <f t="shared" si="15"/>
        <v>-1.5309914452168762</v>
      </c>
    </row>
    <row r="979" spans="1:6">
      <c r="A979" s="1">
        <v>-23.55</v>
      </c>
      <c r="B979" s="1">
        <v>-52.7</v>
      </c>
      <c r="C979" s="1">
        <v>8.5472735903402708E-3</v>
      </c>
      <c r="D979" s="1">
        <v>2.3322872414047001E-4</v>
      </c>
      <c r="E979" s="1">
        <v>-1.4415770991400001</v>
      </c>
      <c r="F979" s="1">
        <f t="shared" si="15"/>
        <v>-1.4327965968255194</v>
      </c>
    </row>
    <row r="980" spans="1:6">
      <c r="A980" s="1">
        <v>-23.6</v>
      </c>
      <c r="B980" s="1">
        <v>-52.7</v>
      </c>
      <c r="C980" s="1">
        <v>2.9151808556131899E-2</v>
      </c>
      <c r="D980" s="1">
        <v>-1.32595281200339E-4</v>
      </c>
      <c r="E980" s="1">
        <v>-1.368891212209</v>
      </c>
      <c r="F980" s="1">
        <f t="shared" si="15"/>
        <v>-1.3398719989340684</v>
      </c>
    </row>
    <row r="981" spans="1:6">
      <c r="A981" s="1">
        <v>-23.65</v>
      </c>
      <c r="B981" s="1">
        <v>-52.7</v>
      </c>
      <c r="C981" s="1">
        <v>5.66345220934375E-2</v>
      </c>
      <c r="D981" s="1">
        <v>-3.2862569986826098E-4</v>
      </c>
      <c r="E981" s="1">
        <v>-1.295439549563</v>
      </c>
      <c r="F981" s="1">
        <f t="shared" si="15"/>
        <v>-1.2391336531694308</v>
      </c>
    </row>
    <row r="982" spans="1:6">
      <c r="A982" s="1">
        <v>-23.7</v>
      </c>
      <c r="B982" s="1">
        <v>-52.7</v>
      </c>
      <c r="C982" s="1">
        <v>8.6750308575242796E-2</v>
      </c>
      <c r="D982" s="1">
        <v>-4.9153023674569196E-4</v>
      </c>
      <c r="E982" s="1">
        <v>-1.2206157515880001</v>
      </c>
      <c r="F982" s="1">
        <f t="shared" si="15"/>
        <v>-1.1343569732495029</v>
      </c>
    </row>
    <row r="983" spans="1:6">
      <c r="A983" s="1">
        <v>-23.75</v>
      </c>
      <c r="B983" s="1">
        <v>-52.7</v>
      </c>
      <c r="C983" s="1">
        <v>0.100981218387865</v>
      </c>
      <c r="D983" s="1">
        <v>-3.2520222175635598E-4</v>
      </c>
      <c r="E983" s="1">
        <v>-1.143734250931</v>
      </c>
      <c r="F983" s="1">
        <f t="shared" si="15"/>
        <v>-1.0430782347648915</v>
      </c>
    </row>
    <row r="984" spans="1:6">
      <c r="A984" s="1">
        <v>-23.8</v>
      </c>
      <c r="B984" s="1">
        <v>-52.7</v>
      </c>
      <c r="C984" s="1">
        <v>0.10332423702256401</v>
      </c>
      <c r="D984" s="1">
        <v>-6.2606285479915603E-5</v>
      </c>
      <c r="E984" s="1">
        <v>-1.0640558805939999</v>
      </c>
      <c r="F984" s="1">
        <f t="shared" si="15"/>
        <v>-0.96079424985691586</v>
      </c>
    </row>
    <row r="985" spans="1:6">
      <c r="A985" s="1">
        <v>-23.85</v>
      </c>
      <c r="B985" s="1">
        <v>-52.7</v>
      </c>
      <c r="C985" s="1">
        <v>9.8578164703795698E-2</v>
      </c>
      <c r="D985" s="1">
        <v>-4.47666443895876E-4</v>
      </c>
      <c r="E985" s="1">
        <v>-0.98082053016119997</v>
      </c>
      <c r="F985" s="1">
        <f t="shared" si="15"/>
        <v>-0.88269003190130013</v>
      </c>
    </row>
    <row r="986" spans="1:6">
      <c r="A986" s="1">
        <v>-23.9</v>
      </c>
      <c r="B986" s="1">
        <v>-52.7</v>
      </c>
      <c r="C986" s="1">
        <v>9.0565706431409307E-2</v>
      </c>
      <c r="D986" s="1">
        <v>4.5163122657114702E-4</v>
      </c>
      <c r="E986" s="1">
        <v>-0.89328570501430005</v>
      </c>
      <c r="F986" s="1">
        <f t="shared" si="15"/>
        <v>-0.80226836735631957</v>
      </c>
    </row>
    <row r="987" spans="1:6">
      <c r="A987" s="1">
        <v>-23.95</v>
      </c>
      <c r="B987" s="1">
        <v>-52.7</v>
      </c>
      <c r="C987" s="1">
        <v>7.0424964891856498E-2</v>
      </c>
      <c r="D987" s="1">
        <v>3.4993570265103903E-4</v>
      </c>
      <c r="E987" s="1">
        <v>-0.80076929432260002</v>
      </c>
      <c r="F987" s="1">
        <f t="shared" si="15"/>
        <v>-0.72999439372809249</v>
      </c>
    </row>
    <row r="988" spans="1:6">
      <c r="A988" s="1">
        <v>-24</v>
      </c>
      <c r="B988" s="1">
        <v>-52.7</v>
      </c>
      <c r="C988" s="1">
        <v>5.5524378530261799E-2</v>
      </c>
      <c r="D988" s="1">
        <v>-4.7261593054408798E-5</v>
      </c>
      <c r="E988" s="1">
        <v>-0.70269437276580005</v>
      </c>
      <c r="F988" s="1">
        <f t="shared" si="15"/>
        <v>-0.64721725582859269</v>
      </c>
    </row>
    <row r="989" spans="1:6">
      <c r="A989" s="1">
        <v>-24.05</v>
      </c>
      <c r="B989" s="1">
        <v>-52.7</v>
      </c>
      <c r="C989" s="1">
        <v>5.7327728871875101E-2</v>
      </c>
      <c r="D989" s="1">
        <v>-3.04910446651211E-4</v>
      </c>
      <c r="E989" s="1">
        <v>-0.59863350466940002</v>
      </c>
      <c r="F989" s="1">
        <f t="shared" si="15"/>
        <v>-0.54161068624417608</v>
      </c>
    </row>
    <row r="990" spans="1:6">
      <c r="A990" s="1">
        <v>-24.1</v>
      </c>
      <c r="B990" s="1">
        <v>-52.7</v>
      </c>
      <c r="C990" s="1">
        <v>7.14661356518876E-2</v>
      </c>
      <c r="D990" s="1">
        <v>-1.7900536453317501E-4</v>
      </c>
      <c r="E990" s="1">
        <v>-0.48834983261670001</v>
      </c>
      <c r="F990" s="1">
        <f t="shared" si="15"/>
        <v>-0.41706270232934561</v>
      </c>
    </row>
    <row r="991" spans="1:6">
      <c r="A991" s="1">
        <v>-24.15</v>
      </c>
      <c r="B991" s="1">
        <v>-52.7</v>
      </c>
      <c r="C991" s="1">
        <v>0.105251492763088</v>
      </c>
      <c r="D991" s="1">
        <v>-3.0267563244011002E-4</v>
      </c>
      <c r="E991" s="1">
        <v>-0.37183224187960001</v>
      </c>
      <c r="F991" s="1">
        <f t="shared" si="15"/>
        <v>-0.2668834247489521</v>
      </c>
    </row>
    <row r="992" spans="1:6">
      <c r="A992" s="1">
        <v>-24.2</v>
      </c>
      <c r="B992" s="1">
        <v>-52.7</v>
      </c>
      <c r="C992" s="1">
        <v>0.13848950210362099</v>
      </c>
      <c r="D992" s="1">
        <v>7.0604195831369904E-4</v>
      </c>
      <c r="E992" s="1">
        <v>-0.2493221010144</v>
      </c>
      <c r="F992" s="1">
        <f t="shared" si="15"/>
        <v>-0.11012655695246532</v>
      </c>
    </row>
    <row r="993" spans="1:6">
      <c r="A993" s="1">
        <v>-24.25</v>
      </c>
      <c r="B993" s="1">
        <v>-52.7</v>
      </c>
      <c r="C993" s="1">
        <v>0.16141133519617001</v>
      </c>
      <c r="D993" s="1">
        <v>-1.1069519470676101E-4</v>
      </c>
      <c r="E993" s="1">
        <v>-0.1213294690954</v>
      </c>
      <c r="F993" s="1">
        <f t="shared" si="15"/>
        <v>3.9971170906063239E-2</v>
      </c>
    </row>
    <row r="994" spans="1:6">
      <c r="A994" s="1">
        <v>-24.3</v>
      </c>
      <c r="B994" s="1">
        <v>-52.7</v>
      </c>
      <c r="C994" s="1">
        <v>0.154827031998135</v>
      </c>
      <c r="D994" s="1">
        <v>-5.6714163430970801E-4</v>
      </c>
      <c r="E994" s="1">
        <v>1.1362806001139999E-2</v>
      </c>
      <c r="F994" s="1">
        <f t="shared" si="15"/>
        <v>0.16562269636496529</v>
      </c>
    </row>
    <row r="995" spans="1:6">
      <c r="A995" s="1">
        <v>-24.35</v>
      </c>
      <c r="B995" s="1">
        <v>-52.7</v>
      </c>
      <c r="C995" s="1">
        <v>0.11682990235823</v>
      </c>
      <c r="D995" s="1">
        <v>5.5254410387266901E-4</v>
      </c>
      <c r="E995" s="1">
        <v>0.1477080453298</v>
      </c>
      <c r="F995" s="1">
        <f t="shared" si="15"/>
        <v>0.26509049179190269</v>
      </c>
    </row>
    <row r="996" spans="1:6">
      <c r="A996" s="1">
        <v>-24.4</v>
      </c>
      <c r="B996" s="1">
        <v>-52.7</v>
      </c>
      <c r="C996" s="1">
        <v>5.0062835041733998E-2</v>
      </c>
      <c r="D996" s="1">
        <v>7.1055173892890799E-4</v>
      </c>
      <c r="E996" s="1">
        <v>0.28641802972800001</v>
      </c>
      <c r="F996" s="1">
        <f t="shared" si="15"/>
        <v>0.33719141650866291</v>
      </c>
    </row>
    <row r="997" spans="1:6">
      <c r="A997" s="1">
        <v>-24.45</v>
      </c>
      <c r="B997" s="1">
        <v>-52.7</v>
      </c>
      <c r="C997" s="1">
        <v>-4.0232201788787801E-2</v>
      </c>
      <c r="D997" s="1">
        <v>-3.3144849051921702E-4</v>
      </c>
      <c r="E997" s="1">
        <v>0.42599823849750001</v>
      </c>
      <c r="F997" s="1">
        <f t="shared" si="15"/>
        <v>0.38543458821819299</v>
      </c>
    </row>
    <row r="998" spans="1:6">
      <c r="A998" s="1">
        <v>-24.5</v>
      </c>
      <c r="B998" s="1">
        <v>-52.7</v>
      </c>
      <c r="C998" s="1">
        <v>-8.1415145597093994E-2</v>
      </c>
      <c r="D998" s="1">
        <v>-3.8311185025739802E-4</v>
      </c>
      <c r="E998" s="1">
        <v>0.56479503448229995</v>
      </c>
      <c r="F998" s="1">
        <f t="shared" si="15"/>
        <v>0.48299677703494859</v>
      </c>
    </row>
    <row r="999" spans="1:6">
      <c r="A999" s="1">
        <v>-24.55</v>
      </c>
      <c r="B999" s="1">
        <v>-52.7</v>
      </c>
      <c r="C999" s="1">
        <v>-7.5188332836965605E-2</v>
      </c>
      <c r="D999" s="1">
        <v>6.2106491601462901E-4</v>
      </c>
      <c r="E999" s="1">
        <v>0.70105324910550004</v>
      </c>
      <c r="F999" s="1">
        <f t="shared" si="15"/>
        <v>0.62648598118454912</v>
      </c>
    </row>
    <row r="1000" spans="1:6">
      <c r="A1000" s="1">
        <v>-24.6</v>
      </c>
      <c r="B1000" s="1">
        <v>-52.7</v>
      </c>
      <c r="C1000" s="1">
        <v>-0.13330653161188499</v>
      </c>
      <c r="D1000" s="1">
        <v>-2.25761425874849E-4</v>
      </c>
      <c r="E1000" s="1">
        <v>0.83298215790459995</v>
      </c>
      <c r="F1000" s="1">
        <f t="shared" si="15"/>
        <v>0.69944986486684013</v>
      </c>
    </row>
    <row r="1001" spans="1:6">
      <c r="A1001" s="1">
        <v>-24.65</v>
      </c>
      <c r="B1001" s="1">
        <v>-52.7</v>
      </c>
      <c r="C1001" s="1">
        <v>-0.22964461833702399</v>
      </c>
      <c r="D1001" s="1">
        <v>-9.2316199912600297E-5</v>
      </c>
      <c r="E1001" s="1">
        <v>0.95882745575119999</v>
      </c>
      <c r="F1001" s="1">
        <f t="shared" si="15"/>
        <v>0.72909052121426343</v>
      </c>
    </row>
    <row r="1002" spans="1:6">
      <c r="A1002" s="1">
        <v>-24.7</v>
      </c>
      <c r="B1002" s="1">
        <v>-52.7</v>
      </c>
      <c r="C1002" s="1">
        <v>-0.289927828364894</v>
      </c>
      <c r="D1002" s="1">
        <v>-1.5090127005472801E-4</v>
      </c>
      <c r="E1002" s="1">
        <v>1.0769465347030001</v>
      </c>
      <c r="F1002" s="1">
        <f t="shared" si="15"/>
        <v>0.78686780506805132</v>
      </c>
    </row>
    <row r="1003" spans="1:6">
      <c r="A1003" s="1">
        <v>-24.75</v>
      </c>
      <c r="B1003" s="1">
        <v>-52.7</v>
      </c>
      <c r="C1003" s="1">
        <v>-0.33082262263309797</v>
      </c>
      <c r="D1003" s="1">
        <v>-6.5037384804277401E-4</v>
      </c>
      <c r="E1003" s="1">
        <v>1.1858841293769999</v>
      </c>
      <c r="F1003" s="1">
        <f t="shared" si="15"/>
        <v>0.85441113289585924</v>
      </c>
    </row>
    <row r="1004" spans="1:6">
      <c r="A1004" s="1">
        <v>-24.8</v>
      </c>
      <c r="B1004" s="1">
        <v>-52.7</v>
      </c>
      <c r="C1004" s="1">
        <v>-0.27297791374992603</v>
      </c>
      <c r="D1004" s="1">
        <v>-4.2211719000808198E-4</v>
      </c>
      <c r="E1004" s="1">
        <v>1.2844452229459999</v>
      </c>
      <c r="F1004" s="1">
        <f t="shared" si="15"/>
        <v>1.0110451920060659</v>
      </c>
    </row>
    <row r="1005" spans="1:6">
      <c r="A1005" s="1">
        <v>-24.85</v>
      </c>
      <c r="B1005" s="1">
        <v>-52.7</v>
      </c>
      <c r="C1005" s="1">
        <v>-0.218220465813113</v>
      </c>
      <c r="D1005" s="1">
        <v>2.2480428173890101E-4</v>
      </c>
      <c r="E1005" s="1">
        <v>1.371762007879</v>
      </c>
      <c r="F1005" s="1">
        <f t="shared" si="15"/>
        <v>1.153766346347626</v>
      </c>
    </row>
    <row r="1006" spans="1:6">
      <c r="A1006" s="1">
        <v>-24.9</v>
      </c>
      <c r="B1006" s="1">
        <v>-52.7</v>
      </c>
      <c r="C1006" s="1">
        <v>-0.17231733993712001</v>
      </c>
      <c r="D1006" s="1">
        <v>-8.9463586709471598E-4</v>
      </c>
      <c r="E1006" s="1">
        <v>1.4473516855790001</v>
      </c>
      <c r="F1006" s="1">
        <f t="shared" si="15"/>
        <v>1.2741397097747853</v>
      </c>
    </row>
    <row r="1007" spans="1:6">
      <c r="A1007" s="1">
        <v>-24.95</v>
      </c>
      <c r="B1007" s="1">
        <v>-52.7</v>
      </c>
      <c r="C1007" s="1">
        <v>-0.10699547578445801</v>
      </c>
      <c r="D1007" s="1">
        <v>-1.65545428914449E-4</v>
      </c>
      <c r="E1007" s="1">
        <v>1.511161991766</v>
      </c>
      <c r="F1007" s="1">
        <f t="shared" si="15"/>
        <v>1.4040009705526275</v>
      </c>
    </row>
    <row r="1008" spans="1:6">
      <c r="A1008" s="1">
        <v>-25</v>
      </c>
      <c r="B1008" s="1">
        <v>-52.7</v>
      </c>
      <c r="C1008" s="1">
        <v>5.0259048085964497E-3</v>
      </c>
      <c r="D1008" s="1">
        <v>-4.0411130885533998E-4</v>
      </c>
      <c r="E1008" s="1">
        <v>1.563601576817</v>
      </c>
      <c r="F1008" s="1">
        <f t="shared" si="15"/>
        <v>1.568223370316741</v>
      </c>
    </row>
    <row r="1009" spans="1:6">
      <c r="A1009" s="1">
        <v>-25.05</v>
      </c>
      <c r="B1009" s="1">
        <v>-52.7</v>
      </c>
      <c r="C1009" s="1">
        <v>0.13808648524074901</v>
      </c>
      <c r="D1009" s="1">
        <v>1.67264152229264E-3</v>
      </c>
      <c r="E1009" s="1">
        <v>1.6055527763790001</v>
      </c>
      <c r="F1009" s="1">
        <f t="shared" si="15"/>
        <v>1.7453119031420417</v>
      </c>
    </row>
    <row r="1010" spans="1:6">
      <c r="A1010" s="1">
        <v>-25.1</v>
      </c>
      <c r="B1010" s="1">
        <v>-52.7</v>
      </c>
      <c r="C1010" s="1">
        <v>0.26185909328722201</v>
      </c>
      <c r="D1010" s="1">
        <v>1.60856855028534E-3</v>
      </c>
      <c r="E1010" s="1">
        <v>1.6383648918360001</v>
      </c>
      <c r="F1010" s="1">
        <f t="shared" si="15"/>
        <v>1.9018325536735075</v>
      </c>
    </row>
    <row r="1011" spans="1:6">
      <c r="A1011" s="1">
        <v>-25.15</v>
      </c>
      <c r="B1011" s="1">
        <v>-52.7</v>
      </c>
      <c r="C1011" s="1">
        <v>0.32724417574456999</v>
      </c>
      <c r="D1011" s="1">
        <v>2.6548202278421601E-3</v>
      </c>
      <c r="E1011" s="1">
        <v>1.6638268620879999</v>
      </c>
      <c r="F1011" s="1">
        <f t="shared" si="15"/>
        <v>1.993725858060412</v>
      </c>
    </row>
    <row r="1012" spans="1:6">
      <c r="A1012" s="1">
        <v>-25.2</v>
      </c>
      <c r="B1012" s="1">
        <v>-52.7</v>
      </c>
      <c r="C1012" s="1">
        <v>0.30520012584355</v>
      </c>
      <c r="D1012" s="1">
        <v>-7.2905402054686296E-4</v>
      </c>
      <c r="E1012" s="1">
        <v>1.6841191274030001</v>
      </c>
      <c r="F1012" s="1">
        <f t="shared" si="15"/>
        <v>1.9885901992260031</v>
      </c>
    </row>
    <row r="1013" spans="1:6">
      <c r="A1013" s="1">
        <v>-25.25</v>
      </c>
      <c r="B1013" s="1">
        <v>-52.7</v>
      </c>
      <c r="C1013" s="1">
        <v>0.29250024809926101</v>
      </c>
      <c r="D1013" s="1">
        <v>-6.7125013910133795E-4</v>
      </c>
      <c r="E1013" s="1">
        <v>1.701745522642</v>
      </c>
      <c r="F1013" s="1">
        <f t="shared" si="15"/>
        <v>1.9935745206021596</v>
      </c>
    </row>
    <row r="1014" spans="1:6">
      <c r="A1014" s="1">
        <v>-25.3</v>
      </c>
      <c r="B1014" s="1">
        <v>-52.7</v>
      </c>
      <c r="C1014" s="1">
        <v>0.24649253605499</v>
      </c>
      <c r="D1014" s="1">
        <v>1.4085208718883001E-4</v>
      </c>
      <c r="E1014" s="1">
        <v>1.7194471321189999</v>
      </c>
      <c r="F1014" s="1">
        <f t="shared" si="15"/>
        <v>1.9660805202611789</v>
      </c>
    </row>
    <row r="1015" spans="1:6">
      <c r="A1015" s="1">
        <v>-25.35</v>
      </c>
      <c r="B1015" s="1">
        <v>-52.7</v>
      </c>
      <c r="C1015" s="1">
        <v>0.18456028090573701</v>
      </c>
      <c r="D1015" s="1">
        <v>-6.0522082710227898E-4</v>
      </c>
      <c r="E1015" s="1">
        <v>1.740101118958</v>
      </c>
      <c r="F1015" s="1">
        <f t="shared" si="15"/>
        <v>1.9240561790366348</v>
      </c>
    </row>
    <row r="1016" spans="1:6">
      <c r="A1016" s="1">
        <v>-25.4</v>
      </c>
      <c r="B1016" s="1">
        <v>-52.7</v>
      </c>
      <c r="C1016" s="1">
        <v>0.14677820352520099</v>
      </c>
      <c r="D1016" s="1">
        <v>1.3756035955930001E-4</v>
      </c>
      <c r="E1016" s="1">
        <v>1.76660852875</v>
      </c>
      <c r="F1016" s="1">
        <f t="shared" si="15"/>
        <v>1.9135242926347602</v>
      </c>
    </row>
    <row r="1017" spans="1:6">
      <c r="A1017" s="1">
        <v>-25.45</v>
      </c>
      <c r="B1017" s="1">
        <v>-52.7</v>
      </c>
      <c r="C1017" s="1">
        <v>0.138117777579609</v>
      </c>
      <c r="D1017" s="1">
        <v>-2.4191751825981299E-4</v>
      </c>
      <c r="E1017" s="1">
        <v>1.8017758820550001</v>
      </c>
      <c r="F1017" s="1">
        <f t="shared" si="15"/>
        <v>1.9396517421163493</v>
      </c>
    </row>
    <row r="1018" spans="1:6">
      <c r="A1018" s="1">
        <v>-25.5</v>
      </c>
      <c r="B1018" s="1">
        <v>-52.7</v>
      </c>
      <c r="C1018" s="1">
        <v>0.111431683615817</v>
      </c>
      <c r="D1018" s="1">
        <v>-7.0832113978588695E-5</v>
      </c>
      <c r="E1018" s="1">
        <v>1.848195944222</v>
      </c>
      <c r="F1018" s="1">
        <f t="shared" si="15"/>
        <v>1.9595567957238385</v>
      </c>
    </row>
    <row r="1019" spans="1:6">
      <c r="A1019" s="1">
        <v>-25.55</v>
      </c>
      <c r="B1019" s="1">
        <v>-52.7</v>
      </c>
      <c r="C1019" s="1">
        <v>5.7694669854944799E-2</v>
      </c>
      <c r="D1019" s="1">
        <v>9.3013909228291196E-4</v>
      </c>
      <c r="E1019" s="1">
        <v>1.9081333417020001</v>
      </c>
      <c r="F1019" s="1">
        <f t="shared" si="15"/>
        <v>1.9667581506492278</v>
      </c>
    </row>
    <row r="1020" spans="1:6">
      <c r="A1020" s="1">
        <v>-25.6</v>
      </c>
      <c r="B1020" s="1">
        <v>-52.7</v>
      </c>
      <c r="C1020" s="1">
        <v>-1.5618037542453E-2</v>
      </c>
      <c r="D1020" s="1">
        <v>1.29386600277701E-3</v>
      </c>
      <c r="E1020" s="1">
        <v>1.983420651574</v>
      </c>
      <c r="F1020" s="1">
        <f t="shared" si="15"/>
        <v>1.969096480034324</v>
      </c>
    </row>
    <row r="1021" spans="1:6">
      <c r="A1021" s="1">
        <v>-25.65</v>
      </c>
      <c r="B1021" s="1">
        <v>-52.7</v>
      </c>
      <c r="C1021" s="1">
        <v>-7.3968474546773605E-2</v>
      </c>
      <c r="D1021" s="1">
        <v>-1.8103333075791901E-4</v>
      </c>
      <c r="E1021" s="1">
        <v>2.075370219981</v>
      </c>
      <c r="F1021" s="1">
        <f t="shared" si="15"/>
        <v>2.0012207121034686</v>
      </c>
    </row>
    <row r="1022" spans="1:6">
      <c r="A1022" s="1">
        <v>-25.7</v>
      </c>
      <c r="B1022" s="1">
        <v>-52.7</v>
      </c>
      <c r="C1022" s="1">
        <v>-4.5406172836763001E-2</v>
      </c>
      <c r="D1022" s="1">
        <v>2.90277846590778E-5</v>
      </c>
      <c r="E1022" s="1">
        <v>2.1847062855480002</v>
      </c>
      <c r="F1022" s="1">
        <f t="shared" si="15"/>
        <v>2.1393291404958963</v>
      </c>
    </row>
    <row r="1023" spans="1:6">
      <c r="A1023" s="1">
        <v>-25.75</v>
      </c>
      <c r="B1023" s="1">
        <v>-52.7</v>
      </c>
      <c r="C1023" s="1">
        <v>-1.25288071217147E-2</v>
      </c>
      <c r="D1023" s="1">
        <v>-1.2651645011606399E-3</v>
      </c>
      <c r="E1023" s="1">
        <v>2.311521038115</v>
      </c>
      <c r="F1023" s="1">
        <f t="shared" si="15"/>
        <v>2.2977270664921248</v>
      </c>
    </row>
    <row r="1024" spans="1:6">
      <c r="A1024" s="1">
        <v>-25.8</v>
      </c>
      <c r="B1024" s="1">
        <v>-52.7</v>
      </c>
      <c r="C1024" s="1">
        <v>5.25676611361134E-2</v>
      </c>
      <c r="D1024" s="1">
        <v>-3.6070949498193897E-4</v>
      </c>
      <c r="E1024" s="1">
        <v>2.4552570920679999</v>
      </c>
      <c r="F1024" s="1">
        <f t="shared" si="15"/>
        <v>2.5074640437091316</v>
      </c>
    </row>
    <row r="1025" spans="1:6">
      <c r="A1025" s="1">
        <v>-25.85</v>
      </c>
      <c r="B1025" s="1">
        <v>-52.7</v>
      </c>
      <c r="C1025" s="1">
        <v>5.2464534512197597E-2</v>
      </c>
      <c r="D1025" s="1">
        <v>7.82183307667154E-4</v>
      </c>
      <c r="E1025" s="1">
        <v>2.6147175703030001</v>
      </c>
      <c r="F1025" s="1">
        <f t="shared" si="15"/>
        <v>2.6679642881228647</v>
      </c>
    </row>
    <row r="1026" spans="1:6">
      <c r="A1026" s="1">
        <v>-25.9</v>
      </c>
      <c r="B1026" s="1">
        <v>-52.7</v>
      </c>
      <c r="C1026" s="1">
        <v>9.5602064408229302E-3</v>
      </c>
      <c r="D1026" s="1">
        <v>1.5831648567422999E-3</v>
      </c>
      <c r="E1026" s="1">
        <v>2.7881036581490002</v>
      </c>
      <c r="F1026" s="1">
        <f t="shared" si="15"/>
        <v>2.7992470294465654</v>
      </c>
    </row>
    <row r="1027" spans="1:6">
      <c r="A1027" s="1">
        <v>-25.95</v>
      </c>
      <c r="B1027" s="1">
        <v>-52.7</v>
      </c>
      <c r="C1027" s="1">
        <v>-6.7713980356420095E-2</v>
      </c>
      <c r="D1027" s="1">
        <v>-5.0223214868907605E-4</v>
      </c>
      <c r="E1027" s="1">
        <v>2.9730781742599999</v>
      </c>
      <c r="F1027" s="1">
        <f t="shared" ref="F1027:F1090" si="16">C1027+D1027+E1027</f>
        <v>2.9048619617548908</v>
      </c>
    </row>
    <row r="1028" spans="1:6">
      <c r="A1028" s="1">
        <v>-26</v>
      </c>
      <c r="B1028" s="1">
        <v>-52.7</v>
      </c>
      <c r="C1028" s="1">
        <v>-6.3749968421733597E-2</v>
      </c>
      <c r="D1028" s="1">
        <v>-1.1782492328959501E-3</v>
      </c>
      <c r="E1028" s="1">
        <v>3.1668524889110001</v>
      </c>
      <c r="F1028" s="1">
        <f t="shared" si="16"/>
        <v>3.1019242712563706</v>
      </c>
    </row>
    <row r="1029" spans="1:6">
      <c r="A1029" s="1">
        <v>-26.05</v>
      </c>
      <c r="B1029" s="1">
        <v>-52.7</v>
      </c>
      <c r="C1029" s="1">
        <v>-5.5449732424075103E-2</v>
      </c>
      <c r="D1029" s="1">
        <v>3.2188980639071202E-4</v>
      </c>
      <c r="E1029" s="1">
        <v>3.3662930591990001</v>
      </c>
      <c r="F1029" s="1">
        <f t="shared" si="16"/>
        <v>3.3111652165813159</v>
      </c>
    </row>
    <row r="1030" spans="1:6">
      <c r="A1030" s="1">
        <v>-26.1</v>
      </c>
      <c r="B1030" s="1">
        <v>-52.7</v>
      </c>
      <c r="C1030" s="1">
        <v>-2.2368488410961101E-2</v>
      </c>
      <c r="D1030" s="1">
        <v>-7.1000408513515899E-4</v>
      </c>
      <c r="E1030" s="1">
        <v>3.568042991425</v>
      </c>
      <c r="F1030" s="1">
        <f t="shared" si="16"/>
        <v>3.5449644989289038</v>
      </c>
    </row>
    <row r="1031" spans="1:6">
      <c r="A1031" s="1">
        <v>-26.15</v>
      </c>
      <c r="B1031" s="1">
        <v>-52.7</v>
      </c>
      <c r="C1031" s="1">
        <v>1.93455908023971E-3</v>
      </c>
      <c r="D1031" s="1">
        <v>-4.4466518538526E-4</v>
      </c>
      <c r="E1031" s="1">
        <v>3.7686534137729999</v>
      </c>
      <c r="F1031" s="1">
        <f t="shared" si="16"/>
        <v>3.7701433076678543</v>
      </c>
    </row>
    <row r="1032" spans="1:6">
      <c r="A1032" s="1">
        <v>-26.2</v>
      </c>
      <c r="B1032" s="1">
        <v>-52.7</v>
      </c>
      <c r="C1032" s="1">
        <v>6.2653068029031103E-3</v>
      </c>
      <c r="D1032" s="1">
        <v>-2.5900319306640298E-4</v>
      </c>
      <c r="E1032" s="1">
        <v>3.9647190628239999</v>
      </c>
      <c r="F1032" s="1">
        <f t="shared" si="16"/>
        <v>3.9707253664338364</v>
      </c>
    </row>
    <row r="1033" spans="1:6">
      <c r="A1033" s="1">
        <v>-26.25</v>
      </c>
      <c r="B1033" s="1">
        <v>-52.7</v>
      </c>
      <c r="C1033" s="1">
        <v>2.9347409748901501E-2</v>
      </c>
      <c r="D1033" s="1">
        <v>6.4963755631504796E-4</v>
      </c>
      <c r="E1033" s="1">
        <v>4.1530123571160003</v>
      </c>
      <c r="F1033" s="1">
        <f t="shared" si="16"/>
        <v>4.1830094044212167</v>
      </c>
    </row>
    <row r="1034" spans="1:6">
      <c r="A1034" s="1">
        <v>-26.3</v>
      </c>
      <c r="B1034" s="1">
        <v>-52.7</v>
      </c>
      <c r="C1034" s="1">
        <v>5.7105408153825497E-2</v>
      </c>
      <c r="D1034" s="1">
        <v>-1.11429572192806E-3</v>
      </c>
      <c r="E1034" s="1">
        <v>4.330610340922</v>
      </c>
      <c r="F1034" s="1">
        <f t="shared" si="16"/>
        <v>4.3866014533538973</v>
      </c>
    </row>
    <row r="1035" spans="1:6">
      <c r="A1035" s="1">
        <v>-26.35</v>
      </c>
      <c r="B1035" s="1">
        <v>-52.7</v>
      </c>
      <c r="C1035" s="1">
        <v>7.9299006101834102E-2</v>
      </c>
      <c r="D1035" s="1">
        <v>1.5839205314466399E-3</v>
      </c>
      <c r="E1035" s="1">
        <v>4.4950092142119997</v>
      </c>
      <c r="F1035" s="1">
        <f t="shared" si="16"/>
        <v>4.5758921408452808</v>
      </c>
    </row>
    <row r="1036" spans="1:6">
      <c r="A1036" s="1">
        <v>-26.4</v>
      </c>
      <c r="B1036" s="1">
        <v>-52.7</v>
      </c>
      <c r="C1036" s="1">
        <v>3.9702536347588503E-2</v>
      </c>
      <c r="D1036" s="1">
        <v>-3.1399565605562201E-4</v>
      </c>
      <c r="E1036" s="1">
        <v>4.64422169816</v>
      </c>
      <c r="F1036" s="1">
        <f t="shared" si="16"/>
        <v>4.683610238851533</v>
      </c>
    </row>
    <row r="1037" spans="1:6">
      <c r="A1037" s="1">
        <v>-26.45</v>
      </c>
      <c r="B1037" s="1">
        <v>-52.7</v>
      </c>
      <c r="C1037" s="1">
        <v>-2.3399397106030801E-2</v>
      </c>
      <c r="D1037" s="1">
        <v>1.43639165777493E-3</v>
      </c>
      <c r="E1037" s="1">
        <v>4.7768531942559997</v>
      </c>
      <c r="F1037" s="1">
        <f t="shared" si="16"/>
        <v>4.7548901888077442</v>
      </c>
    </row>
    <row r="1038" spans="1:6">
      <c r="A1038" s="1">
        <v>-26.5</v>
      </c>
      <c r="B1038" s="1">
        <v>-52.7</v>
      </c>
      <c r="C1038" s="1">
        <v>-9.4374436401947107E-2</v>
      </c>
      <c r="D1038" s="1">
        <v>4.29992735996486E-4</v>
      </c>
      <c r="E1038" s="1">
        <v>4.8921535528820002</v>
      </c>
      <c r="F1038" s="1">
        <f t="shared" si="16"/>
        <v>4.7982091092160495</v>
      </c>
    </row>
    <row r="1039" spans="1:6">
      <c r="A1039" s="1">
        <v>-23.5</v>
      </c>
      <c r="B1039" s="1">
        <v>-52.65</v>
      </c>
      <c r="C1039" s="1">
        <v>-3.4439638208852701E-2</v>
      </c>
      <c r="D1039" s="1">
        <v>-2.57399490220952E-4</v>
      </c>
      <c r="E1039" s="1">
        <v>-1.5673507788609999</v>
      </c>
      <c r="F1039" s="1">
        <f t="shared" si="16"/>
        <v>-1.6020478165600736</v>
      </c>
    </row>
    <row r="1040" spans="1:6">
      <c r="A1040" s="1">
        <v>-23.55</v>
      </c>
      <c r="B1040" s="1">
        <v>-52.65</v>
      </c>
      <c r="C1040" s="1">
        <v>-7.3480320714160502E-3</v>
      </c>
      <c r="D1040" s="1">
        <v>-9.3464938417708095E-5</v>
      </c>
      <c r="E1040" s="1">
        <v>-1.4944844746170001</v>
      </c>
      <c r="F1040" s="1">
        <f t="shared" si="16"/>
        <v>-1.5019259716268338</v>
      </c>
    </row>
    <row r="1041" spans="1:6">
      <c r="A1041" s="1">
        <v>-23.6</v>
      </c>
      <c r="B1041" s="1">
        <v>-52.65</v>
      </c>
      <c r="C1041" s="1">
        <v>2.35649434308778E-2</v>
      </c>
      <c r="D1041" s="1">
        <v>-8.3699998595176899E-5</v>
      </c>
      <c r="E1041" s="1">
        <v>-1.4217703045450001</v>
      </c>
      <c r="F1041" s="1">
        <f t="shared" si="16"/>
        <v>-1.3982890611127174</v>
      </c>
    </row>
    <row r="1042" spans="1:6">
      <c r="A1042" s="1">
        <v>-23.65</v>
      </c>
      <c r="B1042" s="1">
        <v>-52.65</v>
      </c>
      <c r="C1042" s="1">
        <v>5.7799048664411302E-2</v>
      </c>
      <c r="D1042" s="1">
        <v>3.2667170459803102E-4</v>
      </c>
      <c r="E1042" s="1">
        <v>-1.3487145766699999</v>
      </c>
      <c r="F1042" s="1">
        <f t="shared" si="16"/>
        <v>-1.2905888563009906</v>
      </c>
    </row>
    <row r="1043" spans="1:6">
      <c r="A1043" s="1">
        <v>-23.7</v>
      </c>
      <c r="B1043" s="1">
        <v>-52.65</v>
      </c>
      <c r="C1043" s="1">
        <v>9.3275717176857495E-2</v>
      </c>
      <c r="D1043" s="1">
        <v>4.8350135857496503E-4</v>
      </c>
      <c r="E1043" s="1">
        <v>-1.2747121169090001</v>
      </c>
      <c r="F1043" s="1">
        <f t="shared" si="16"/>
        <v>-1.1809528983735675</v>
      </c>
    </row>
    <row r="1044" spans="1:6">
      <c r="A1044" s="1">
        <v>-23.75</v>
      </c>
      <c r="B1044" s="1">
        <v>-52.65</v>
      </c>
      <c r="C1044" s="1">
        <v>0.10790647579407101</v>
      </c>
      <c r="D1044" s="1">
        <v>-6.5185028354647494E-5</v>
      </c>
      <c r="E1044" s="1">
        <v>-1.1990634098570001</v>
      </c>
      <c r="F1044" s="1">
        <f t="shared" si="16"/>
        <v>-1.0912221190912836</v>
      </c>
    </row>
    <row r="1045" spans="1:6">
      <c r="A1045" s="1">
        <v>-23.8</v>
      </c>
      <c r="B1045" s="1">
        <v>-52.65</v>
      </c>
      <c r="C1045" s="1">
        <v>9.6927392900067202E-2</v>
      </c>
      <c r="D1045" s="1">
        <v>1.71965791204154E-4</v>
      </c>
      <c r="E1045" s="1">
        <v>-1.1210000147120001</v>
      </c>
      <c r="F1045" s="1">
        <f t="shared" si="16"/>
        <v>-1.0239006560207287</v>
      </c>
    </row>
    <row r="1046" spans="1:6">
      <c r="A1046" s="1">
        <v>-23.85</v>
      </c>
      <c r="B1046" s="1">
        <v>-52.65</v>
      </c>
      <c r="C1046" s="1">
        <v>7.9813583800737095E-2</v>
      </c>
      <c r="D1046" s="1">
        <v>-1.5402245508691601E-4</v>
      </c>
      <c r="E1046" s="1">
        <v>-1.0397176566499999</v>
      </c>
      <c r="F1046" s="1">
        <f t="shared" si="16"/>
        <v>-0.96005809530434971</v>
      </c>
    </row>
    <row r="1047" spans="1:6">
      <c r="A1047" s="1">
        <v>-23.9</v>
      </c>
      <c r="B1047" s="1">
        <v>-52.65</v>
      </c>
      <c r="C1047" s="1">
        <v>8.4397639187601098E-2</v>
      </c>
      <c r="D1047" s="1">
        <v>-1.8397086195879101E-4</v>
      </c>
      <c r="E1047" s="1">
        <v>-0.95441580836929996</v>
      </c>
      <c r="F1047" s="1">
        <f t="shared" si="16"/>
        <v>-0.8702021400436577</v>
      </c>
    </row>
    <row r="1048" spans="1:6">
      <c r="A1048" s="1">
        <v>-23.95</v>
      </c>
      <c r="B1048" s="1">
        <v>-52.65</v>
      </c>
      <c r="C1048" s="1">
        <v>7.4911312811508105E-2</v>
      </c>
      <c r="D1048" s="1">
        <v>-7.2169115534785001E-6</v>
      </c>
      <c r="E1048" s="1">
        <v>-0.86434200969849995</v>
      </c>
      <c r="F1048" s="1">
        <f t="shared" si="16"/>
        <v>-0.78943791379854533</v>
      </c>
    </row>
    <row r="1049" spans="1:6">
      <c r="A1049" s="1">
        <v>-24</v>
      </c>
      <c r="B1049" s="1">
        <v>-52.65</v>
      </c>
      <c r="C1049" s="1">
        <v>7.0124383296452195E-2</v>
      </c>
      <c r="D1049" s="1">
        <v>-2.1915918490932599E-4</v>
      </c>
      <c r="E1049" s="1">
        <v>-0.76883868304540004</v>
      </c>
      <c r="F1049" s="1">
        <f t="shared" si="16"/>
        <v>-0.69893345893385717</v>
      </c>
    </row>
    <row r="1050" spans="1:6">
      <c r="A1050" s="1">
        <v>-24.05</v>
      </c>
      <c r="B1050" s="1">
        <v>-52.65</v>
      </c>
      <c r="C1050" s="1">
        <v>7.88500633508884E-2</v>
      </c>
      <c r="D1050" s="1">
        <v>-3.9760713048597198E-4</v>
      </c>
      <c r="E1050" s="1">
        <v>-0.66738984288479997</v>
      </c>
      <c r="F1050" s="1">
        <f t="shared" si="16"/>
        <v>-0.58893738666439754</v>
      </c>
    </row>
    <row r="1051" spans="1:6">
      <c r="A1051" s="1">
        <v>-24.1</v>
      </c>
      <c r="B1051" s="1">
        <v>-52.65</v>
      </c>
      <c r="C1051" s="1">
        <v>9.7875353255609601E-2</v>
      </c>
      <c r="D1051" s="1">
        <v>4.53461870875398E-4</v>
      </c>
      <c r="E1051" s="1">
        <v>-0.55966490970759997</v>
      </c>
      <c r="F1051" s="1">
        <f t="shared" si="16"/>
        <v>-0.46133609458111496</v>
      </c>
    </row>
    <row r="1052" spans="1:6">
      <c r="A1052" s="1">
        <v>-24.15</v>
      </c>
      <c r="B1052" s="1">
        <v>-52.65</v>
      </c>
      <c r="C1052" s="1">
        <v>0.12427402568575099</v>
      </c>
      <c r="D1052" s="1">
        <v>7.6993211896118002E-5</v>
      </c>
      <c r="E1052" s="1">
        <v>-0.44555684558109998</v>
      </c>
      <c r="F1052" s="1">
        <f t="shared" si="16"/>
        <v>-0.32120582668345288</v>
      </c>
    </row>
    <row r="1053" spans="1:6">
      <c r="A1053" s="1">
        <v>-24.2</v>
      </c>
      <c r="B1053" s="1">
        <v>-52.65</v>
      </c>
      <c r="C1053" s="1">
        <v>0.154458834911854</v>
      </c>
      <c r="D1053" s="1">
        <v>-8.1199332708036204E-5</v>
      </c>
      <c r="E1053" s="1">
        <v>-0.32521203095750001</v>
      </c>
      <c r="F1053" s="1">
        <f t="shared" si="16"/>
        <v>-0.17083439537835404</v>
      </c>
    </row>
    <row r="1054" spans="1:6">
      <c r="A1054" s="1">
        <v>-24.25</v>
      </c>
      <c r="B1054" s="1">
        <v>-52.65</v>
      </c>
      <c r="C1054" s="1">
        <v>0.177681771160904</v>
      </c>
      <c r="D1054" s="1">
        <v>7.71140238305416E-4</v>
      </c>
      <c r="E1054" s="1">
        <v>-0.19904968115999999</v>
      </c>
      <c r="F1054" s="1">
        <f t="shared" si="16"/>
        <v>-2.0596769760790584E-2</v>
      </c>
    </row>
    <row r="1055" spans="1:6">
      <c r="A1055" s="1">
        <v>-24.3</v>
      </c>
      <c r="B1055" s="1">
        <v>-52.65</v>
      </c>
      <c r="C1055" s="1">
        <v>0.17456451352538299</v>
      </c>
      <c r="D1055" s="1">
        <v>1.0234813921531701E-3</v>
      </c>
      <c r="E1055" s="1">
        <v>-6.7769119902230002E-2</v>
      </c>
      <c r="F1055" s="1">
        <f t="shared" si="16"/>
        <v>0.10781887501530615</v>
      </c>
    </row>
    <row r="1056" spans="1:6">
      <c r="A1056" s="1">
        <v>-24.35</v>
      </c>
      <c r="B1056" s="1">
        <v>-52.65</v>
      </c>
      <c r="C1056" s="1">
        <v>0.134710902453019</v>
      </c>
      <c r="D1056" s="1">
        <v>3.2804093847600399E-5</v>
      </c>
      <c r="E1056" s="1">
        <v>6.7656160045489994E-2</v>
      </c>
      <c r="F1056" s="1">
        <f t="shared" si="16"/>
        <v>0.20239986659235659</v>
      </c>
    </row>
    <row r="1057" spans="1:6">
      <c r="A1057" s="1">
        <v>-24.4</v>
      </c>
      <c r="B1057" s="1">
        <v>-52.65</v>
      </c>
      <c r="C1057" s="1">
        <v>7.8096460263271203E-2</v>
      </c>
      <c r="D1057" s="1">
        <v>-7.2733374635213302E-4</v>
      </c>
      <c r="E1057" s="1">
        <v>0.20599806141419999</v>
      </c>
      <c r="F1057" s="1">
        <f t="shared" si="16"/>
        <v>0.28336718793111904</v>
      </c>
    </row>
    <row r="1058" spans="1:6">
      <c r="A1058" s="1">
        <v>-24.45</v>
      </c>
      <c r="B1058" s="1">
        <v>-52.65</v>
      </c>
      <c r="C1058" s="1">
        <v>6.97401254653635E-3</v>
      </c>
      <c r="D1058" s="1">
        <v>1.5559556937714801E-4</v>
      </c>
      <c r="E1058" s="1">
        <v>0.34580682699210002</v>
      </c>
      <c r="F1058" s="1">
        <f t="shared" si="16"/>
        <v>0.35293643510801354</v>
      </c>
    </row>
    <row r="1059" spans="1:6">
      <c r="A1059" s="1">
        <v>-24.5</v>
      </c>
      <c r="B1059" s="1">
        <v>-52.65</v>
      </c>
      <c r="C1059" s="1">
        <v>-4.3009080969388901E-2</v>
      </c>
      <c r="D1059" s="1">
        <v>-6.0857701264261505E-4</v>
      </c>
      <c r="E1059" s="1">
        <v>0.48545649638400001</v>
      </c>
      <c r="F1059" s="1">
        <f t="shared" si="16"/>
        <v>0.44183883840196847</v>
      </c>
    </row>
    <row r="1060" spans="1:6">
      <c r="A1060" s="1">
        <v>-24.55</v>
      </c>
      <c r="B1060" s="1">
        <v>-52.65</v>
      </c>
      <c r="C1060" s="1">
        <v>-5.4905646884338501E-2</v>
      </c>
      <c r="D1060" s="1">
        <v>7.17940234187806E-4</v>
      </c>
      <c r="E1060" s="1">
        <v>0.62320144254169996</v>
      </c>
      <c r="F1060" s="1">
        <f t="shared" si="16"/>
        <v>0.56901373589154924</v>
      </c>
    </row>
    <row r="1061" spans="1:6">
      <c r="A1061" s="1">
        <v>-24.6</v>
      </c>
      <c r="B1061" s="1">
        <v>-52.65</v>
      </c>
      <c r="C1061" s="1">
        <v>-0.128222647119445</v>
      </c>
      <c r="D1061" s="1">
        <v>-6.0775754292596905E-4</v>
      </c>
      <c r="E1061" s="1">
        <v>0.75724205995460003</v>
      </c>
      <c r="F1061" s="1">
        <f t="shared" si="16"/>
        <v>0.62841165529222909</v>
      </c>
    </row>
    <row r="1062" spans="1:6">
      <c r="A1062" s="1">
        <v>-24.65</v>
      </c>
      <c r="B1062" s="1">
        <v>-52.65</v>
      </c>
      <c r="C1062" s="1">
        <v>-0.21292245166798099</v>
      </c>
      <c r="D1062" s="1">
        <v>-4.2432660865388699E-4</v>
      </c>
      <c r="E1062" s="1">
        <v>0.88579725177119994</v>
      </c>
      <c r="F1062" s="1">
        <f t="shared" si="16"/>
        <v>0.6724504734945651</v>
      </c>
    </row>
    <row r="1063" spans="1:6">
      <c r="A1063" s="1">
        <v>-24.7</v>
      </c>
      <c r="B1063" s="1">
        <v>-52.65</v>
      </c>
      <c r="C1063" s="1">
        <v>-0.27160961262094901</v>
      </c>
      <c r="D1063" s="1">
        <v>-6.1026233504662996E-4</v>
      </c>
      <c r="E1063" s="1">
        <v>1.0071810073030001</v>
      </c>
      <c r="F1063" s="1">
        <f t="shared" si="16"/>
        <v>0.73496113234700444</v>
      </c>
    </row>
    <row r="1064" spans="1:6">
      <c r="A1064" s="1">
        <v>-24.75</v>
      </c>
      <c r="B1064" s="1">
        <v>-52.65</v>
      </c>
      <c r="C1064" s="1">
        <v>-0.318737820938301</v>
      </c>
      <c r="D1064" s="1">
        <v>-1.2623643922119199E-5</v>
      </c>
      <c r="E1064" s="1">
        <v>1.119880072897</v>
      </c>
      <c r="F1064" s="1">
        <f t="shared" si="16"/>
        <v>0.80112962831477685</v>
      </c>
    </row>
    <row r="1065" spans="1:6">
      <c r="A1065" s="1">
        <v>-24.8</v>
      </c>
      <c r="B1065" s="1">
        <v>-52.65</v>
      </c>
      <c r="C1065" s="1">
        <v>-0.275105343877522</v>
      </c>
      <c r="D1065" s="1">
        <v>-7.9038105961012103E-4</v>
      </c>
      <c r="E1065" s="1">
        <v>1.2226295017319999</v>
      </c>
      <c r="F1065" s="1">
        <f t="shared" si="16"/>
        <v>0.94673377679486781</v>
      </c>
    </row>
    <row r="1066" spans="1:6">
      <c r="A1066" s="1">
        <v>-24.85</v>
      </c>
      <c r="B1066" s="1">
        <v>-52.65</v>
      </c>
      <c r="C1066" s="1">
        <v>-0.18438340933116301</v>
      </c>
      <c r="D1066" s="1">
        <v>-7.0326201408482496E-4</v>
      </c>
      <c r="E1066" s="1">
        <v>1.3144827332040001</v>
      </c>
      <c r="F1066" s="1">
        <f t="shared" si="16"/>
        <v>1.1293960618587522</v>
      </c>
    </row>
    <row r="1067" spans="1:6">
      <c r="A1067" s="1">
        <v>-24.9</v>
      </c>
      <c r="B1067" s="1">
        <v>-52.65</v>
      </c>
      <c r="C1067" s="1">
        <v>-0.19623018810169901</v>
      </c>
      <c r="D1067" s="1">
        <v>-2.23629811942968E-4</v>
      </c>
      <c r="E1067" s="1">
        <v>1.3948728195290001</v>
      </c>
      <c r="F1067" s="1">
        <f t="shared" si="16"/>
        <v>1.1984190016153582</v>
      </c>
    </row>
    <row r="1068" spans="1:6">
      <c r="A1068" s="1">
        <v>-24.95</v>
      </c>
      <c r="B1068" s="1">
        <v>-52.65</v>
      </c>
      <c r="C1068" s="1">
        <v>-0.15245451364159701</v>
      </c>
      <c r="D1068" s="1">
        <v>1.50736603771482E-4</v>
      </c>
      <c r="E1068" s="1">
        <v>1.4636615110140001</v>
      </c>
      <c r="F1068" s="1">
        <f t="shared" si="16"/>
        <v>1.3113577339761746</v>
      </c>
    </row>
    <row r="1069" spans="1:6">
      <c r="A1069" s="1">
        <v>-25</v>
      </c>
      <c r="B1069" s="1">
        <v>-52.65</v>
      </c>
      <c r="C1069" s="1">
        <v>-2.6555142116528901E-2</v>
      </c>
      <c r="D1069" s="1">
        <v>1.5564241542169501E-4</v>
      </c>
      <c r="E1069" s="1">
        <v>1.5211731581829999</v>
      </c>
      <c r="F1069" s="1">
        <f t="shared" si="16"/>
        <v>1.4947736584818927</v>
      </c>
    </row>
    <row r="1070" spans="1:6">
      <c r="A1070" s="1">
        <v>-25.05</v>
      </c>
      <c r="B1070" s="1">
        <v>-52.65</v>
      </c>
      <c r="C1070" s="1">
        <v>5.3806676187623498E-2</v>
      </c>
      <c r="D1070" s="1">
        <v>4.6511234141720701E-4</v>
      </c>
      <c r="E1070" s="1">
        <v>1.5682108098800001</v>
      </c>
      <c r="F1070" s="1">
        <f t="shared" si="16"/>
        <v>1.6224825984090407</v>
      </c>
    </row>
    <row r="1071" spans="1:6">
      <c r="A1071" s="1">
        <v>-25.1</v>
      </c>
      <c r="B1071" s="1">
        <v>-52.65</v>
      </c>
      <c r="C1071" s="1">
        <v>0.18129818544169399</v>
      </c>
      <c r="D1071" s="1">
        <v>1.50940886450017E-5</v>
      </c>
      <c r="E1071" s="1">
        <v>1.6060524926199999</v>
      </c>
      <c r="F1071" s="1">
        <f t="shared" si="16"/>
        <v>1.7873657721503389</v>
      </c>
    </row>
    <row r="1072" spans="1:6">
      <c r="A1072" s="1">
        <v>-25.15</v>
      </c>
      <c r="B1072" s="1">
        <v>-52.65</v>
      </c>
      <c r="C1072" s="1">
        <v>0.25213587879344102</v>
      </c>
      <c r="D1072" s="1">
        <v>-5.8943287500187802E-5</v>
      </c>
      <c r="E1072" s="1">
        <v>1.636426442966</v>
      </c>
      <c r="F1072" s="1">
        <f t="shared" si="16"/>
        <v>1.8885033784719409</v>
      </c>
    </row>
    <row r="1073" spans="1:6">
      <c r="A1073" s="1">
        <v>-25.2</v>
      </c>
      <c r="B1073" s="1">
        <v>-52.65</v>
      </c>
      <c r="C1073" s="1">
        <v>0.29664859107695202</v>
      </c>
      <c r="D1073" s="1">
        <v>2.7022953027170001E-4</v>
      </c>
      <c r="E1073" s="1">
        <v>1.661465008357</v>
      </c>
      <c r="F1073" s="1">
        <f t="shared" si="16"/>
        <v>1.9583838289642237</v>
      </c>
    </row>
    <row r="1074" spans="1:6">
      <c r="A1074" s="1">
        <v>-25.25</v>
      </c>
      <c r="B1074" s="1">
        <v>-52.65</v>
      </c>
      <c r="C1074" s="1">
        <v>0.312543729967521</v>
      </c>
      <c r="D1074" s="1">
        <v>-1.1230187764977701E-3</v>
      </c>
      <c r="E1074" s="1">
        <v>1.683637990245</v>
      </c>
      <c r="F1074" s="1">
        <f t="shared" si="16"/>
        <v>1.9950587014360233</v>
      </c>
    </row>
    <row r="1075" spans="1:6">
      <c r="A1075" s="1">
        <v>-25.3</v>
      </c>
      <c r="B1075" s="1">
        <v>-52.65</v>
      </c>
      <c r="C1075" s="1">
        <v>0.23490051944701701</v>
      </c>
      <c r="D1075" s="1">
        <v>-2.1584568991578199E-4</v>
      </c>
      <c r="E1075" s="1">
        <v>1.7056673170779999</v>
      </c>
      <c r="F1075" s="1">
        <f t="shared" si="16"/>
        <v>1.9403519908351012</v>
      </c>
    </row>
    <row r="1076" spans="1:6">
      <c r="A1076" s="1">
        <v>-25.35</v>
      </c>
      <c r="B1076" s="1">
        <v>-52.65</v>
      </c>
      <c r="C1076" s="1">
        <v>0.17417046782263099</v>
      </c>
      <c r="D1076" s="1">
        <v>-4.05698016172643E-4</v>
      </c>
      <c r="E1076" s="1">
        <v>1.73042603202</v>
      </c>
      <c r="F1076" s="1">
        <f t="shared" si="16"/>
        <v>1.9041908018264584</v>
      </c>
    </row>
    <row r="1077" spans="1:6">
      <c r="A1077" s="1">
        <v>-25.4</v>
      </c>
      <c r="B1077" s="1">
        <v>-52.65</v>
      </c>
      <c r="C1077" s="1">
        <v>0.15565027597685599</v>
      </c>
      <c r="D1077" s="1">
        <v>-2.7260300630372702E-4</v>
      </c>
      <c r="E1077" s="1">
        <v>1.760825583703</v>
      </c>
      <c r="F1077" s="1">
        <f t="shared" si="16"/>
        <v>1.9162032566735523</v>
      </c>
    </row>
    <row r="1078" spans="1:6">
      <c r="A1078" s="1">
        <v>-25.45</v>
      </c>
      <c r="B1078" s="1">
        <v>-52.65</v>
      </c>
      <c r="C1078" s="1">
        <v>0.152967148386877</v>
      </c>
      <c r="D1078" s="1">
        <v>6.8931574987092395E-4</v>
      </c>
      <c r="E1078" s="1">
        <v>1.7996962416760001</v>
      </c>
      <c r="F1078" s="1">
        <f t="shared" si="16"/>
        <v>1.953352705812748</v>
      </c>
    </row>
    <row r="1079" spans="1:6">
      <c r="A1079" s="1">
        <v>-25.5</v>
      </c>
      <c r="B1079" s="1">
        <v>-52.65</v>
      </c>
      <c r="C1079" s="1">
        <v>0.11956722740194201</v>
      </c>
      <c r="D1079" s="1">
        <v>-3.4354843655713002E-4</v>
      </c>
      <c r="E1079" s="1">
        <v>1.849666054859</v>
      </c>
      <c r="F1079" s="1">
        <f t="shared" si="16"/>
        <v>1.9688897338243849</v>
      </c>
    </row>
    <row r="1080" spans="1:6">
      <c r="A1080" s="1">
        <v>-25.55</v>
      </c>
      <c r="B1080" s="1">
        <v>-52.65</v>
      </c>
      <c r="C1080" s="1">
        <v>6.0173537748759803E-2</v>
      </c>
      <c r="D1080" s="1">
        <v>-8.6395736153082396E-5</v>
      </c>
      <c r="E1080" s="1">
        <v>1.913044079631</v>
      </c>
      <c r="F1080" s="1">
        <f t="shared" si="16"/>
        <v>1.9731312216436068</v>
      </c>
    </row>
    <row r="1081" spans="1:6">
      <c r="A1081" s="1">
        <v>-25.6</v>
      </c>
      <c r="B1081" s="1">
        <v>-52.65</v>
      </c>
      <c r="C1081" s="1">
        <v>-1.59756758875675E-2</v>
      </c>
      <c r="D1081" s="1">
        <v>5.3742288786903402E-5</v>
      </c>
      <c r="E1081" s="1">
        <v>1.9917135936170001</v>
      </c>
      <c r="F1081" s="1">
        <f t="shared" si="16"/>
        <v>1.9757916600182195</v>
      </c>
    </row>
    <row r="1082" spans="1:6">
      <c r="A1082" s="1">
        <v>-25.65</v>
      </c>
      <c r="B1082" s="1">
        <v>-52.65</v>
      </c>
      <c r="C1082" s="1">
        <v>-6.3437720303852502E-2</v>
      </c>
      <c r="D1082" s="1">
        <v>-4.3508799798221398E-4</v>
      </c>
      <c r="E1082" s="1">
        <v>2.0870406739790002</v>
      </c>
      <c r="F1082" s="1">
        <f t="shared" si="16"/>
        <v>2.0231678656771654</v>
      </c>
    </row>
    <row r="1083" spans="1:6">
      <c r="A1083" s="1">
        <v>-25.7</v>
      </c>
      <c r="B1083" s="1">
        <v>-52.65</v>
      </c>
      <c r="C1083" s="1">
        <v>-2.9303341348101399E-2</v>
      </c>
      <c r="D1083" s="1">
        <v>-1.05238800089859E-3</v>
      </c>
      <c r="E1083" s="1">
        <v>2.1998028713619999</v>
      </c>
      <c r="F1083" s="1">
        <f t="shared" si="16"/>
        <v>2.1694471420129999</v>
      </c>
    </row>
    <row r="1084" spans="1:6">
      <c r="A1084" s="1">
        <v>-25.75</v>
      </c>
      <c r="B1084" s="1">
        <v>-52.65</v>
      </c>
      <c r="C1084" s="1">
        <v>4.6045287743631397E-2</v>
      </c>
      <c r="D1084" s="1">
        <v>9.6169082873206297E-4</v>
      </c>
      <c r="E1084" s="1">
        <v>2.3301417903970001</v>
      </c>
      <c r="F1084" s="1">
        <f t="shared" si="16"/>
        <v>2.3771487689693633</v>
      </c>
    </row>
    <row r="1085" spans="1:6">
      <c r="A1085" s="1">
        <v>-25.8</v>
      </c>
      <c r="B1085" s="1">
        <v>-52.65</v>
      </c>
      <c r="C1085" s="1">
        <v>9.42445130607239E-2</v>
      </c>
      <c r="D1085" s="1">
        <v>4.8370341758392597E-4</v>
      </c>
      <c r="E1085" s="1">
        <v>2.4775422511360001</v>
      </c>
      <c r="F1085" s="1">
        <f t="shared" si="16"/>
        <v>2.5722704676143078</v>
      </c>
    </row>
    <row r="1086" spans="1:6">
      <c r="A1086" s="1">
        <v>-25.85</v>
      </c>
      <c r="B1086" s="1">
        <v>-52.65</v>
      </c>
      <c r="C1086" s="1">
        <v>0.118145560554324</v>
      </c>
      <c r="D1086" s="1">
        <v>-5.6402852239356997E-4</v>
      </c>
      <c r="E1086" s="1">
        <v>2.6408394222070002</v>
      </c>
      <c r="F1086" s="1">
        <f t="shared" si="16"/>
        <v>2.7584209542389306</v>
      </c>
    </row>
    <row r="1087" spans="1:6">
      <c r="A1087" s="1">
        <v>-25.9</v>
      </c>
      <c r="B1087" s="1">
        <v>-52.65</v>
      </c>
      <c r="C1087" s="1">
        <v>0.111559815861502</v>
      </c>
      <c r="D1087" s="1">
        <v>2.5465919078224201E-3</v>
      </c>
      <c r="E1087" s="1">
        <v>2.8182539626210001</v>
      </c>
      <c r="F1087" s="1">
        <f t="shared" si="16"/>
        <v>2.9323603703903247</v>
      </c>
    </row>
    <row r="1088" spans="1:6">
      <c r="A1088" s="1">
        <v>-25.95</v>
      </c>
      <c r="B1088" s="1">
        <v>-52.65</v>
      </c>
      <c r="C1088" s="1">
        <v>-8.1455736592085104E-3</v>
      </c>
      <c r="D1088" s="1">
        <v>-1.14623630761911E-3</v>
      </c>
      <c r="E1088" s="1">
        <v>3.007453862992</v>
      </c>
      <c r="F1088" s="1">
        <f t="shared" si="16"/>
        <v>2.9981620530251725</v>
      </c>
    </row>
    <row r="1089" spans="1:6">
      <c r="A1089" s="1">
        <v>-26</v>
      </c>
      <c r="B1089" s="1">
        <v>-52.65</v>
      </c>
      <c r="C1089" s="1">
        <v>-1.8926084120515801E-2</v>
      </c>
      <c r="D1089" s="1">
        <v>8.27531256824329E-4</v>
      </c>
      <c r="E1089" s="1">
        <v>3.2056404122409998</v>
      </c>
      <c r="F1089" s="1">
        <f t="shared" si="16"/>
        <v>3.1875418593773084</v>
      </c>
    </row>
    <row r="1090" spans="1:6">
      <c r="A1090" s="1">
        <v>-26.05</v>
      </c>
      <c r="B1090" s="1">
        <v>-52.65</v>
      </c>
      <c r="C1090" s="1">
        <v>-4.2514572091305103E-2</v>
      </c>
      <c r="D1090" s="1">
        <v>2.5471105753588499E-4</v>
      </c>
      <c r="E1090" s="1">
        <v>3.4096545974730001</v>
      </c>
      <c r="F1090" s="1">
        <f t="shared" si="16"/>
        <v>3.3673947364392309</v>
      </c>
    </row>
    <row r="1091" spans="1:6">
      <c r="A1091" s="1">
        <v>-26.1</v>
      </c>
      <c r="B1091" s="1">
        <v>-52.65</v>
      </c>
      <c r="C1091" s="1">
        <v>-2.9953128883768498E-2</v>
      </c>
      <c r="D1091" s="1">
        <v>4.0589175679245999E-4</v>
      </c>
      <c r="E1091" s="1">
        <v>3.6160993248720001</v>
      </c>
      <c r="F1091" s="1">
        <f t="shared" ref="F1091:F1154" si="17">C1091+D1091+E1091</f>
        <v>3.5865520877450243</v>
      </c>
    </row>
    <row r="1092" spans="1:6">
      <c r="A1092" s="1">
        <v>-26.15</v>
      </c>
      <c r="B1092" s="1">
        <v>-52.65</v>
      </c>
      <c r="C1092" s="1">
        <v>-7.4927744184885596E-3</v>
      </c>
      <c r="D1092" s="1">
        <v>-5.7561654968217297E-4</v>
      </c>
      <c r="E1092" s="1">
        <v>3.821472165636</v>
      </c>
      <c r="F1092" s="1">
        <f t="shared" si="17"/>
        <v>3.8134037746678291</v>
      </c>
    </row>
    <row r="1093" spans="1:6">
      <c r="A1093" s="1">
        <v>-26.2</v>
      </c>
      <c r="B1093" s="1">
        <v>-52.65</v>
      </c>
      <c r="C1093" s="1">
        <v>7.6063213529731196E-3</v>
      </c>
      <c r="D1093" s="1">
        <v>3.90041932896133E-4</v>
      </c>
      <c r="E1093" s="1">
        <v>4.022302905239</v>
      </c>
      <c r="F1093" s="1">
        <f t="shared" si="17"/>
        <v>4.0302992685248693</v>
      </c>
    </row>
    <row r="1094" spans="1:6">
      <c r="A1094" s="1">
        <v>-26.25</v>
      </c>
      <c r="B1094" s="1">
        <v>-52.65</v>
      </c>
      <c r="C1094" s="1">
        <v>3.7373260908603802E-2</v>
      </c>
      <c r="D1094" s="1">
        <v>1.55294558971328E-3</v>
      </c>
      <c r="E1094" s="1">
        <v>4.2152900136299998</v>
      </c>
      <c r="F1094" s="1">
        <f t="shared" si="17"/>
        <v>4.2542162201283169</v>
      </c>
    </row>
    <row r="1095" spans="1:6">
      <c r="A1095" s="1">
        <v>-26.3</v>
      </c>
      <c r="B1095" s="1">
        <v>-52.65</v>
      </c>
      <c r="C1095" s="1">
        <v>3.5021905196882197E-2</v>
      </c>
      <c r="D1095" s="1">
        <v>-4.1242739389917498E-4</v>
      </c>
      <c r="E1095" s="1">
        <v>4.3974302522109996</v>
      </c>
      <c r="F1095" s="1">
        <f t="shared" si="17"/>
        <v>4.4320397300139822</v>
      </c>
    </row>
    <row r="1096" spans="1:6">
      <c r="A1096" s="1">
        <v>-26.35</v>
      </c>
      <c r="B1096" s="1">
        <v>-52.65</v>
      </c>
      <c r="C1096" s="1">
        <v>6.3618910978553905E-2</v>
      </c>
      <c r="D1096" s="1">
        <v>7.5998879820278101E-5</v>
      </c>
      <c r="E1096" s="1">
        <v>4.5661359733879996</v>
      </c>
      <c r="F1096" s="1">
        <f t="shared" si="17"/>
        <v>4.6298308832463739</v>
      </c>
    </row>
    <row r="1097" spans="1:6">
      <c r="A1097" s="1">
        <v>-26.4</v>
      </c>
      <c r="B1097" s="1">
        <v>-52.65</v>
      </c>
      <c r="C1097" s="1">
        <v>4.66106058971986E-2</v>
      </c>
      <c r="D1097" s="1">
        <v>-7.0375183503207795E-4</v>
      </c>
      <c r="E1097" s="1">
        <v>4.719335225259</v>
      </c>
      <c r="F1097" s="1">
        <f t="shared" si="17"/>
        <v>4.7652420793211663</v>
      </c>
    </row>
    <row r="1098" spans="1:6">
      <c r="A1098" s="1">
        <v>-26.45</v>
      </c>
      <c r="B1098" s="1">
        <v>-52.65</v>
      </c>
      <c r="C1098" s="1">
        <v>5.0472052783370504E-3</v>
      </c>
      <c r="D1098" s="1">
        <v>8.5944045773633196E-4</v>
      </c>
      <c r="E1098" s="1">
        <v>4.8555505172190001</v>
      </c>
      <c r="F1098" s="1">
        <f t="shared" si="17"/>
        <v>4.8614571629550731</v>
      </c>
    </row>
    <row r="1099" spans="1:6">
      <c r="A1099" s="1">
        <v>-26.5</v>
      </c>
      <c r="B1099" s="1">
        <v>-52.65</v>
      </c>
      <c r="C1099" s="1">
        <v>-6.1612586079438203E-2</v>
      </c>
      <c r="D1099" s="1">
        <v>-3.8326289755528399E-4</v>
      </c>
      <c r="E1099" s="1">
        <v>4.9739529991670004</v>
      </c>
      <c r="F1099" s="1">
        <f t="shared" si="17"/>
        <v>4.9119571501900072</v>
      </c>
    </row>
    <row r="1100" spans="1:6">
      <c r="A1100" s="1">
        <v>-23.5</v>
      </c>
      <c r="B1100" s="1">
        <v>-52.6</v>
      </c>
      <c r="C1100" s="1">
        <v>-4.70342093883417E-2</v>
      </c>
      <c r="D1100" s="1">
        <v>9.8029675457074895E-5</v>
      </c>
      <c r="E1100" s="1">
        <v>-1.6193257785699999</v>
      </c>
      <c r="F1100" s="1">
        <f t="shared" si="17"/>
        <v>-1.6662619582828846</v>
      </c>
    </row>
    <row r="1101" spans="1:6">
      <c r="A1101" s="1">
        <v>-23.55</v>
      </c>
      <c r="B1101" s="1">
        <v>-52.6</v>
      </c>
      <c r="C1101" s="1">
        <v>-1.5794069151992801E-2</v>
      </c>
      <c r="D1101" s="1">
        <v>-1.5974882472787498E-5</v>
      </c>
      <c r="E1101" s="1">
        <v>-1.545812999237</v>
      </c>
      <c r="F1101" s="1">
        <f t="shared" si="17"/>
        <v>-1.5616230432714655</v>
      </c>
    </row>
    <row r="1102" spans="1:6">
      <c r="A1102" s="1">
        <v>-23.6</v>
      </c>
      <c r="B1102" s="1">
        <v>-52.6</v>
      </c>
      <c r="C1102" s="1">
        <v>2.1853449435501798E-2</v>
      </c>
      <c r="D1102" s="1">
        <v>1.24279284541362E-4</v>
      </c>
      <c r="E1102" s="1">
        <v>-1.4728644142080001</v>
      </c>
      <c r="F1102" s="1">
        <f t="shared" si="17"/>
        <v>-1.450886685487957</v>
      </c>
    </row>
    <row r="1103" spans="1:6">
      <c r="A1103" s="1">
        <v>-23.65</v>
      </c>
      <c r="B1103" s="1">
        <v>-52.6</v>
      </c>
      <c r="C1103" s="1">
        <v>5.7208323599969697E-2</v>
      </c>
      <c r="D1103" s="1">
        <v>5.1535945661844299E-4</v>
      </c>
      <c r="E1103" s="1">
        <v>-1.4000070428660001</v>
      </c>
      <c r="F1103" s="1">
        <f t="shared" si="17"/>
        <v>-1.3422833598094119</v>
      </c>
    </row>
    <row r="1104" spans="1:6">
      <c r="A1104" s="1">
        <v>-23.7</v>
      </c>
      <c r="B1104" s="1">
        <v>-52.6</v>
      </c>
      <c r="C1104" s="1">
        <v>7.4847761033115995E-2</v>
      </c>
      <c r="D1104" s="1">
        <v>-2.3499091835243999E-4</v>
      </c>
      <c r="E1104" s="1">
        <v>-1.3266415489100001</v>
      </c>
      <c r="F1104" s="1">
        <f t="shared" si="17"/>
        <v>-1.2520287787952364</v>
      </c>
    </row>
    <row r="1105" spans="1:6">
      <c r="A1105" s="1">
        <v>-23.75</v>
      </c>
      <c r="B1105" s="1">
        <v>-52.6</v>
      </c>
      <c r="C1105" s="1">
        <v>8.5574106828183102E-2</v>
      </c>
      <c r="D1105" s="1">
        <v>5.7927553561867395E-4</v>
      </c>
      <c r="E1105" s="1">
        <v>-1.2520583674250001</v>
      </c>
      <c r="F1105" s="1">
        <f t="shared" si="17"/>
        <v>-1.1659049850611982</v>
      </c>
    </row>
    <row r="1106" spans="1:6">
      <c r="A1106" s="1">
        <v>-23.8</v>
      </c>
      <c r="B1106" s="1">
        <v>-52.6</v>
      </c>
      <c r="C1106" s="1">
        <v>7.4110307091835706E-2</v>
      </c>
      <c r="D1106" s="1">
        <v>-2.9902128460241098E-4</v>
      </c>
      <c r="E1106" s="1">
        <v>-1.175462747419</v>
      </c>
      <c r="F1106" s="1">
        <f t="shared" si="17"/>
        <v>-1.1016514616117667</v>
      </c>
    </row>
    <row r="1107" spans="1:6">
      <c r="A1107" s="1">
        <v>-23.85</v>
      </c>
      <c r="B1107" s="1">
        <v>-52.6</v>
      </c>
      <c r="C1107" s="1">
        <v>6.07245281439244E-2</v>
      </c>
      <c r="D1107" s="1">
        <v>1.56832217070057E-4</v>
      </c>
      <c r="E1107" s="1">
        <v>-1.096008106829</v>
      </c>
      <c r="F1107" s="1">
        <f t="shared" si="17"/>
        <v>-1.0351267464680054</v>
      </c>
    </row>
    <row r="1108" spans="1:6">
      <c r="A1108" s="1">
        <v>-23.9</v>
      </c>
      <c r="B1108" s="1">
        <v>-52.6</v>
      </c>
      <c r="C1108" s="1">
        <v>7.3527340691995804E-2</v>
      </c>
      <c r="D1108" s="1">
        <v>-3.1880464031673801E-4</v>
      </c>
      <c r="E1108" s="1">
        <v>-1.012836486309</v>
      </c>
      <c r="F1108" s="1">
        <f t="shared" si="17"/>
        <v>-0.93962795025732093</v>
      </c>
    </row>
    <row r="1109" spans="1:6">
      <c r="A1109" s="1">
        <v>-23.95</v>
      </c>
      <c r="B1109" s="1">
        <v>-52.6</v>
      </c>
      <c r="C1109" s="1">
        <v>7.5633521089430597E-2</v>
      </c>
      <c r="D1109" s="1">
        <v>-1.30022802521996E-4</v>
      </c>
      <c r="E1109" s="1">
        <v>-0.92512430468910001</v>
      </c>
      <c r="F1109" s="1">
        <f t="shared" si="17"/>
        <v>-0.8496208064021914</v>
      </c>
    </row>
    <row r="1110" spans="1:6">
      <c r="A1110" s="1">
        <v>-24</v>
      </c>
      <c r="B1110" s="1">
        <v>-52.6</v>
      </c>
      <c r="C1110" s="1">
        <v>8.4021827192397897E-2</v>
      </c>
      <c r="D1110" s="1">
        <v>4.0760577947566501E-4</v>
      </c>
      <c r="E1110" s="1">
        <v>-0.83213111942950002</v>
      </c>
      <c r="F1110" s="1">
        <f t="shared" si="17"/>
        <v>-0.74770168645762647</v>
      </c>
    </row>
    <row r="1111" spans="1:6">
      <c r="A1111" s="1">
        <v>-24.05</v>
      </c>
      <c r="B1111" s="1">
        <v>-52.6</v>
      </c>
      <c r="C1111" s="1">
        <v>9.8603924895509704E-2</v>
      </c>
      <c r="D1111" s="1">
        <v>-6.5829082121840899E-4</v>
      </c>
      <c r="E1111" s="1">
        <v>-0.73324873060439999</v>
      </c>
      <c r="F1111" s="1">
        <f t="shared" si="17"/>
        <v>-0.63530309653010875</v>
      </c>
    </row>
    <row r="1112" spans="1:6">
      <c r="A1112" s="1">
        <v>-24.1</v>
      </c>
      <c r="B1112" s="1">
        <v>-52.6</v>
      </c>
      <c r="C1112" s="1">
        <v>0.12097556002728201</v>
      </c>
      <c r="D1112" s="1">
        <v>-3.9337880732403602E-4</v>
      </c>
      <c r="E1112" s="1">
        <v>-0.62804777461170003</v>
      </c>
      <c r="F1112" s="1">
        <f t="shared" si="17"/>
        <v>-0.50746559339174202</v>
      </c>
    </row>
    <row r="1113" spans="1:6">
      <c r="A1113" s="1">
        <v>-24.15</v>
      </c>
      <c r="B1113" s="1">
        <v>-52.6</v>
      </c>
      <c r="C1113" s="1">
        <v>0.15087043886679799</v>
      </c>
      <c r="D1113" s="1">
        <v>1.4665772392427999E-4</v>
      </c>
      <c r="E1113" s="1">
        <v>-0.51631895349809998</v>
      </c>
      <c r="F1113" s="1">
        <f t="shared" si="17"/>
        <v>-0.36530185690737771</v>
      </c>
    </row>
    <row r="1114" spans="1:6">
      <c r="A1114" s="1">
        <v>-24.2</v>
      </c>
      <c r="B1114" s="1">
        <v>-52.6</v>
      </c>
      <c r="C1114" s="1">
        <v>0.17808484579497</v>
      </c>
      <c r="D1114" s="1">
        <v>-2.1881379096184999E-4</v>
      </c>
      <c r="E1114" s="1">
        <v>-0.39810623679919999</v>
      </c>
      <c r="F1114" s="1">
        <f t="shared" si="17"/>
        <v>-0.22024020479519185</v>
      </c>
    </row>
    <row r="1115" spans="1:6">
      <c r="A1115" s="1">
        <v>-24.25</v>
      </c>
      <c r="B1115" s="1">
        <v>-52.6</v>
      </c>
      <c r="C1115" s="1">
        <v>0.20803395996812399</v>
      </c>
      <c r="D1115" s="1">
        <v>-4.60684437585883E-4</v>
      </c>
      <c r="E1115" s="1">
        <v>-0.27372973546239998</v>
      </c>
      <c r="F1115" s="1">
        <f t="shared" si="17"/>
        <v>-6.6156459931861866E-2</v>
      </c>
    </row>
    <row r="1116" spans="1:6">
      <c r="A1116" s="1">
        <v>-24.3</v>
      </c>
      <c r="B1116" s="1">
        <v>-52.6</v>
      </c>
      <c r="C1116" s="1">
        <v>0.21111685141831699</v>
      </c>
      <c r="D1116" s="1">
        <v>2.9236962153041801E-4</v>
      </c>
      <c r="E1116" s="1">
        <v>-0.1437964473551</v>
      </c>
      <c r="F1116" s="1">
        <f t="shared" si="17"/>
        <v>6.7612773684747413E-2</v>
      </c>
    </row>
    <row r="1117" spans="1:6">
      <c r="A1117" s="1">
        <v>-24.35</v>
      </c>
      <c r="B1117" s="1">
        <v>-52.6</v>
      </c>
      <c r="C1117" s="1">
        <v>0.175403922211952</v>
      </c>
      <c r="D1117" s="1">
        <v>-2.13997858613259E-4</v>
      </c>
      <c r="E1117" s="1">
        <v>-9.1976680934040007E-3</v>
      </c>
      <c r="F1117" s="1">
        <f t="shared" si="17"/>
        <v>0.16599225625993475</v>
      </c>
    </row>
    <row r="1118" spans="1:6">
      <c r="A1118" s="1">
        <v>-24.4</v>
      </c>
      <c r="B1118" s="1">
        <v>-52.6</v>
      </c>
      <c r="C1118" s="1">
        <v>0.11704242724573199</v>
      </c>
      <c r="D1118" s="1">
        <v>4.7317684807120198E-4</v>
      </c>
      <c r="E1118" s="1">
        <v>0.12890749533269999</v>
      </c>
      <c r="F1118" s="1">
        <f t="shared" si="17"/>
        <v>0.2464230994265032</v>
      </c>
    </row>
    <row r="1119" spans="1:6">
      <c r="A1119" s="1">
        <v>-24.45</v>
      </c>
      <c r="B1119" s="1">
        <v>-52.6</v>
      </c>
      <c r="C1119" s="1">
        <v>4.9604186884724399E-2</v>
      </c>
      <c r="D1119" s="1">
        <v>-4.9080174700363995E-4</v>
      </c>
      <c r="E1119" s="1">
        <v>0.26912241782090002</v>
      </c>
      <c r="F1119" s="1">
        <f t="shared" si="17"/>
        <v>0.31823580295862075</v>
      </c>
    </row>
    <row r="1120" spans="1:6">
      <c r="A1120" s="1">
        <v>-24.5</v>
      </c>
      <c r="B1120" s="1">
        <v>-52.6</v>
      </c>
      <c r="C1120" s="1">
        <v>-1.12482070369661E-3</v>
      </c>
      <c r="D1120" s="1">
        <v>-9.5431028210677803E-4</v>
      </c>
      <c r="E1120" s="1">
        <v>0.40985633588179998</v>
      </c>
      <c r="F1120" s="1">
        <f t="shared" si="17"/>
        <v>0.40777720489599661</v>
      </c>
    </row>
    <row r="1121" spans="1:6">
      <c r="A1121" s="1">
        <v>-24.55</v>
      </c>
      <c r="B1121" s="1">
        <v>-52.6</v>
      </c>
      <c r="C1121" s="1">
        <v>-3.6748704939783203E-2</v>
      </c>
      <c r="D1121" s="1">
        <v>1.8971554042167301E-4</v>
      </c>
      <c r="E1121" s="1">
        <v>0.54937950737109997</v>
      </c>
      <c r="F1121" s="1">
        <f t="shared" si="17"/>
        <v>0.51282051797173844</v>
      </c>
    </row>
    <row r="1122" spans="1:6">
      <c r="A1122" s="1">
        <v>-24.6</v>
      </c>
      <c r="B1122" s="1">
        <v>-52.6</v>
      </c>
      <c r="C1122" s="1">
        <v>-0.103540971207307</v>
      </c>
      <c r="D1122" s="1">
        <v>-2.2853421318979101E-4</v>
      </c>
      <c r="E1122" s="1">
        <v>0.68588831450749999</v>
      </c>
      <c r="F1122" s="1">
        <f t="shared" si="17"/>
        <v>0.5821188090870032</v>
      </c>
    </row>
    <row r="1123" spans="1:6">
      <c r="A1123" s="1">
        <v>-24.65</v>
      </c>
      <c r="B1123" s="1">
        <v>-52.6</v>
      </c>
      <c r="C1123" s="1">
        <v>-0.16799446083008801</v>
      </c>
      <c r="D1123" s="1">
        <v>-7.4969802000572497E-4</v>
      </c>
      <c r="E1123" s="1">
        <v>0.81757800383540002</v>
      </c>
      <c r="F1123" s="1">
        <f t="shared" si="17"/>
        <v>0.64883384498530627</v>
      </c>
    </row>
    <row r="1124" spans="1:6">
      <c r="A1124" s="1">
        <v>-24.7</v>
      </c>
      <c r="B1124" s="1">
        <v>-52.6</v>
      </c>
      <c r="C1124" s="1">
        <v>-0.22641421641051299</v>
      </c>
      <c r="D1124" s="1">
        <v>-4.6715223544377802E-5</v>
      </c>
      <c r="E1124" s="1">
        <v>0.94272035015400002</v>
      </c>
      <c r="F1124" s="1">
        <f t="shared" si="17"/>
        <v>0.71625941851994268</v>
      </c>
    </row>
    <row r="1125" spans="1:6">
      <c r="A1125" s="1">
        <v>-24.75</v>
      </c>
      <c r="B1125" s="1">
        <v>-52.6</v>
      </c>
      <c r="C1125" s="1">
        <v>-0.27764176146289898</v>
      </c>
      <c r="D1125" s="1">
        <v>-4.3529333752795899E-4</v>
      </c>
      <c r="E1125" s="1">
        <v>1.059743191778</v>
      </c>
      <c r="F1125" s="1">
        <f t="shared" si="17"/>
        <v>0.78166613697757303</v>
      </c>
    </row>
    <row r="1126" spans="1:6">
      <c r="A1126" s="1">
        <v>-24.8</v>
      </c>
      <c r="B1126" s="1">
        <v>-52.6</v>
      </c>
      <c r="C1126" s="1">
        <v>-0.22722800652105801</v>
      </c>
      <c r="D1126" s="1">
        <v>3.7378590814950803E-5</v>
      </c>
      <c r="E1126" s="1">
        <v>1.1673085210730001</v>
      </c>
      <c r="F1126" s="1">
        <f t="shared" si="17"/>
        <v>0.94011789314275707</v>
      </c>
    </row>
    <row r="1127" spans="1:6">
      <c r="A1127" s="1">
        <v>-24.85</v>
      </c>
      <c r="B1127" s="1">
        <v>-52.6</v>
      </c>
      <c r="C1127" s="1">
        <v>-0.15457905503152899</v>
      </c>
      <c r="D1127" s="1">
        <v>1.3820687332851201E-3</v>
      </c>
      <c r="E1127" s="1">
        <v>1.264385643032</v>
      </c>
      <c r="F1127" s="1">
        <f t="shared" si="17"/>
        <v>1.1111886567337561</v>
      </c>
    </row>
    <row r="1128" spans="1:6">
      <c r="A1128" s="1">
        <v>-24.9</v>
      </c>
      <c r="B1128" s="1">
        <v>-52.6</v>
      </c>
      <c r="C1128" s="1">
        <v>-0.181251986752519</v>
      </c>
      <c r="D1128" s="1">
        <v>-4.3784984470992497E-4</v>
      </c>
      <c r="E1128" s="1">
        <v>1.3503158580079999</v>
      </c>
      <c r="F1128" s="1">
        <f t="shared" si="17"/>
        <v>1.1686260214107711</v>
      </c>
    </row>
    <row r="1129" spans="1:6">
      <c r="A1129" s="1">
        <v>-24.95</v>
      </c>
      <c r="B1129" s="1">
        <v>-52.6</v>
      </c>
      <c r="C1129" s="1">
        <v>-0.15414339915481701</v>
      </c>
      <c r="D1129" s="1">
        <v>-1.05306634359702E-4</v>
      </c>
      <c r="E1129" s="1">
        <v>1.4248652085310001</v>
      </c>
      <c r="F1129" s="1">
        <f t="shared" si="17"/>
        <v>1.2706165027418233</v>
      </c>
    </row>
    <row r="1130" spans="1:6">
      <c r="A1130" s="1">
        <v>-25</v>
      </c>
      <c r="B1130" s="1">
        <v>-52.6</v>
      </c>
      <c r="C1130" s="1">
        <v>-8.1006375204360798E-2</v>
      </c>
      <c r="D1130" s="1">
        <v>4.6685117717181499E-4</v>
      </c>
      <c r="E1130" s="1">
        <v>1.488262079209</v>
      </c>
      <c r="F1130" s="1">
        <f t="shared" si="17"/>
        <v>1.4077225551818111</v>
      </c>
    </row>
    <row r="1131" spans="1:6">
      <c r="A1131" s="1">
        <v>-25.05</v>
      </c>
      <c r="B1131" s="1">
        <v>-52.6</v>
      </c>
      <c r="C1131" s="1">
        <v>1.21522795771317E-2</v>
      </c>
      <c r="D1131" s="1">
        <v>2.5618119879859398E-4</v>
      </c>
      <c r="E1131" s="1">
        <v>1.5412168719270001</v>
      </c>
      <c r="F1131" s="1">
        <f t="shared" si="17"/>
        <v>1.5536253327029304</v>
      </c>
    </row>
    <row r="1132" spans="1:6">
      <c r="A1132" s="1">
        <v>-25.1</v>
      </c>
      <c r="B1132" s="1">
        <v>-52.6</v>
      </c>
      <c r="C1132" s="1">
        <v>0.13464827850664199</v>
      </c>
      <c r="D1132" s="1">
        <v>2.3506994358013999E-4</v>
      </c>
      <c r="E1132" s="1">
        <v>1.5849216030569999</v>
      </c>
      <c r="F1132" s="1">
        <f t="shared" si="17"/>
        <v>1.719804951507222</v>
      </c>
    </row>
    <row r="1133" spans="1:6">
      <c r="A1133" s="1">
        <v>-25.15</v>
      </c>
      <c r="B1133" s="1">
        <v>-52.6</v>
      </c>
      <c r="C1133" s="1">
        <v>0.19891500244778401</v>
      </c>
      <c r="D1133" s="1">
        <v>1.54931872065173E-3</v>
      </c>
      <c r="E1133" s="1">
        <v>1.621028076987</v>
      </c>
      <c r="F1133" s="1">
        <f t="shared" si="17"/>
        <v>1.8214923981554358</v>
      </c>
    </row>
    <row r="1134" spans="1:6">
      <c r="A1134" s="1">
        <v>-25.2</v>
      </c>
      <c r="B1134" s="1">
        <v>-52.6</v>
      </c>
      <c r="C1134" s="1">
        <v>0.230338451054723</v>
      </c>
      <c r="D1134" s="1">
        <v>5.5393032651870401E-4</v>
      </c>
      <c r="E1134" s="1">
        <v>1.651604254607</v>
      </c>
      <c r="F1134" s="1">
        <f t="shared" si="17"/>
        <v>1.8824966359882418</v>
      </c>
    </row>
    <row r="1135" spans="1:6">
      <c r="A1135" s="1">
        <v>-25.25</v>
      </c>
      <c r="B1135" s="1">
        <v>-52.6</v>
      </c>
      <c r="C1135" s="1">
        <v>0.25814807844975102</v>
      </c>
      <c r="D1135" s="1">
        <v>1.5773626037165801E-3</v>
      </c>
      <c r="E1135" s="1">
        <v>1.6790695125370001</v>
      </c>
      <c r="F1135" s="1">
        <f t="shared" si="17"/>
        <v>1.9387949535904676</v>
      </c>
    </row>
    <row r="1136" spans="1:6">
      <c r="A1136" s="1">
        <v>-25.3</v>
      </c>
      <c r="B1136" s="1">
        <v>-52.6</v>
      </c>
      <c r="C1136" s="1">
        <v>0.19591893547574199</v>
      </c>
      <c r="D1136" s="1">
        <v>-1.1142163553569499E-3</v>
      </c>
      <c r="E1136" s="1">
        <v>1.706110619033</v>
      </c>
      <c r="F1136" s="1">
        <f t="shared" si="17"/>
        <v>1.900915338153385</v>
      </c>
    </row>
    <row r="1137" spans="1:6">
      <c r="A1137" s="1">
        <v>-25.35</v>
      </c>
      <c r="B1137" s="1">
        <v>-52.6</v>
      </c>
      <c r="C1137" s="1">
        <v>0.16274805279919399</v>
      </c>
      <c r="D1137" s="1">
        <v>-2.3099864644948501E-4</v>
      </c>
      <c r="E1137" s="1">
        <v>1.7355813652480001</v>
      </c>
      <c r="F1137" s="1">
        <f t="shared" si="17"/>
        <v>1.8980984194007446</v>
      </c>
    </row>
    <row r="1138" spans="1:6">
      <c r="A1138" s="1">
        <v>-25.4</v>
      </c>
      <c r="B1138" s="1">
        <v>-52.6</v>
      </c>
      <c r="C1138" s="1">
        <v>0.14570254044934899</v>
      </c>
      <c r="D1138" s="1">
        <v>6.2786698707317096E-4</v>
      </c>
      <c r="E1138" s="1">
        <v>1.7703898101740001</v>
      </c>
      <c r="F1138" s="1">
        <f t="shared" si="17"/>
        <v>1.9167202176104223</v>
      </c>
    </row>
    <row r="1139" spans="1:6">
      <c r="A1139" s="1">
        <v>-25.45</v>
      </c>
      <c r="B1139" s="1">
        <v>-52.6</v>
      </c>
      <c r="C1139" s="1">
        <v>0.130140098739424</v>
      </c>
      <c r="D1139" s="1">
        <v>7.0618493965248104E-4</v>
      </c>
      <c r="E1139" s="1">
        <v>1.813377950434</v>
      </c>
      <c r="F1139" s="1">
        <f t="shared" si="17"/>
        <v>1.9442242341130764</v>
      </c>
    </row>
    <row r="1140" spans="1:6">
      <c r="A1140" s="1">
        <v>-25.5</v>
      </c>
      <c r="B1140" s="1">
        <v>-52.6</v>
      </c>
      <c r="C1140" s="1">
        <v>9.5284744403796306E-2</v>
      </c>
      <c r="D1140" s="1">
        <v>-2.0518358510125101E-4</v>
      </c>
      <c r="E1140" s="1">
        <v>1.867199247002</v>
      </c>
      <c r="F1140" s="1">
        <f t="shared" si="17"/>
        <v>1.962278807820695</v>
      </c>
    </row>
    <row r="1141" spans="1:6">
      <c r="A1141" s="1">
        <v>-25.55</v>
      </c>
      <c r="B1141" s="1">
        <v>-52.6</v>
      </c>
      <c r="C1141" s="1">
        <v>5.1326237345760202E-2</v>
      </c>
      <c r="D1141" s="1">
        <v>-4.8720738801106601E-4</v>
      </c>
      <c r="E1141" s="1">
        <v>1.934199779177</v>
      </c>
      <c r="F1141" s="1">
        <f t="shared" si="17"/>
        <v>1.9850388091347493</v>
      </c>
    </row>
    <row r="1142" spans="1:6">
      <c r="A1142" s="1">
        <v>-25.6</v>
      </c>
      <c r="B1142" s="1">
        <v>-52.6</v>
      </c>
      <c r="C1142" s="1">
        <v>-1.7109194533670501E-2</v>
      </c>
      <c r="D1142" s="1">
        <v>-7.2438993952673298E-4</v>
      </c>
      <c r="E1142" s="1">
        <v>2.016308820006</v>
      </c>
      <c r="F1142" s="1">
        <f t="shared" si="17"/>
        <v>1.9984752355328028</v>
      </c>
    </row>
    <row r="1143" spans="1:6">
      <c r="A1143" s="1">
        <v>-25.65</v>
      </c>
      <c r="B1143" s="1">
        <v>-52.6</v>
      </c>
      <c r="C1143" s="1">
        <v>-3.1172344359801599E-2</v>
      </c>
      <c r="D1143" s="1">
        <v>-1.027497326608E-4</v>
      </c>
      <c r="E1143" s="1">
        <v>2.1149443267470001</v>
      </c>
      <c r="F1143" s="1">
        <f t="shared" si="17"/>
        <v>2.0836692326545379</v>
      </c>
    </row>
    <row r="1144" spans="1:6">
      <c r="A1144" s="1">
        <v>-25.7</v>
      </c>
      <c r="B1144" s="1">
        <v>-52.6</v>
      </c>
      <c r="C1144" s="1">
        <v>1.6246301323621801E-2</v>
      </c>
      <c r="D1144" s="1">
        <v>-8.6280095980451499E-4</v>
      </c>
      <c r="E1144" s="1">
        <v>2.2309382272080001</v>
      </c>
      <c r="F1144" s="1">
        <f t="shared" si="17"/>
        <v>2.2463217275718175</v>
      </c>
    </row>
    <row r="1145" spans="1:6">
      <c r="A1145" s="1">
        <v>-25.75</v>
      </c>
      <c r="B1145" s="1">
        <v>-52.6</v>
      </c>
      <c r="C1145" s="1">
        <v>8.5501512834260898E-2</v>
      </c>
      <c r="D1145" s="1">
        <v>2.4281676119543701E-4</v>
      </c>
      <c r="E1145" s="1">
        <v>2.3644854911230002</v>
      </c>
      <c r="F1145" s="1">
        <f t="shared" si="17"/>
        <v>2.4502298207184565</v>
      </c>
    </row>
    <row r="1146" spans="1:6">
      <c r="A1146" s="1">
        <v>-25.8</v>
      </c>
      <c r="B1146" s="1">
        <v>-52.6</v>
      </c>
      <c r="C1146" s="1">
        <v>0.13789458794107301</v>
      </c>
      <c r="D1146" s="1">
        <v>-4.2438090971933602E-5</v>
      </c>
      <c r="E1146" s="1">
        <v>2.5151198568109998</v>
      </c>
      <c r="F1146" s="1">
        <f t="shared" si="17"/>
        <v>2.6529720066611011</v>
      </c>
    </row>
    <row r="1147" spans="1:6">
      <c r="A1147" s="1">
        <v>-25.85</v>
      </c>
      <c r="B1147" s="1">
        <v>-52.6</v>
      </c>
      <c r="C1147" s="1">
        <v>0.178648564644312</v>
      </c>
      <c r="D1147" s="1">
        <v>5.2309160437220001E-4</v>
      </c>
      <c r="E1147" s="1">
        <v>2.6817178027740001</v>
      </c>
      <c r="F1147" s="1">
        <f t="shared" si="17"/>
        <v>2.8608894590226841</v>
      </c>
    </row>
    <row r="1148" spans="1:6">
      <c r="A1148" s="1">
        <v>-25.9</v>
      </c>
      <c r="B1148" s="1">
        <v>-52.6</v>
      </c>
      <c r="C1148" s="1">
        <v>0.17124293501076199</v>
      </c>
      <c r="D1148" s="1">
        <v>1.24650745589583E-3</v>
      </c>
      <c r="E1148" s="1">
        <v>2.8625309861599999</v>
      </c>
      <c r="F1148" s="1">
        <f t="shared" si="17"/>
        <v>3.0350204286266576</v>
      </c>
    </row>
    <row r="1149" spans="1:6">
      <c r="A1149" s="1">
        <v>-25.95</v>
      </c>
      <c r="B1149" s="1">
        <v>-52.6</v>
      </c>
      <c r="C1149" s="1">
        <v>0.103907266485031</v>
      </c>
      <c r="D1149" s="1">
        <v>5.0157521516674302E-4</v>
      </c>
      <c r="E1149" s="1">
        <v>3.0552459931780001</v>
      </c>
      <c r="F1149" s="1">
        <f t="shared" si="17"/>
        <v>3.1596548348781979</v>
      </c>
    </row>
    <row r="1150" spans="1:6">
      <c r="A1150" s="1">
        <v>-26</v>
      </c>
      <c r="B1150" s="1">
        <v>-52.6</v>
      </c>
      <c r="C1150" s="1">
        <v>3.8045558903581002E-2</v>
      </c>
      <c r="D1150" s="1">
        <v>1.8510334511184E-3</v>
      </c>
      <c r="E1150" s="1">
        <v>3.2570689368310002</v>
      </c>
      <c r="F1150" s="1">
        <f t="shared" si="17"/>
        <v>3.2969655291856994</v>
      </c>
    </row>
    <row r="1151" spans="1:6">
      <c r="A1151" s="1">
        <v>-26.05</v>
      </c>
      <c r="B1151" s="1">
        <v>-52.6</v>
      </c>
      <c r="C1151" s="1">
        <v>-3.50579466157925E-2</v>
      </c>
      <c r="D1151" s="1">
        <v>-3.1943007882374402E-5</v>
      </c>
      <c r="E1151" s="1">
        <v>3.4648312638899998</v>
      </c>
      <c r="F1151" s="1">
        <f t="shared" si="17"/>
        <v>3.429741374266325</v>
      </c>
    </row>
    <row r="1152" spans="1:6">
      <c r="A1152" s="1">
        <v>-26.1</v>
      </c>
      <c r="B1152" s="1">
        <v>-52.6</v>
      </c>
      <c r="C1152" s="1">
        <v>-5.8738273158173898E-2</v>
      </c>
      <c r="D1152" s="1">
        <v>-5.5748282284489496E-4</v>
      </c>
      <c r="E1152" s="1">
        <v>3.6751121543299998</v>
      </c>
      <c r="F1152" s="1">
        <f t="shared" si="17"/>
        <v>3.6158163983489811</v>
      </c>
    </row>
    <row r="1153" spans="1:6">
      <c r="A1153" s="1">
        <v>-26.15</v>
      </c>
      <c r="B1153" s="1">
        <v>-52.6</v>
      </c>
      <c r="C1153" s="1">
        <v>-4.2756778294935099E-2</v>
      </c>
      <c r="D1153" s="1">
        <v>-8.5924575556086498E-4</v>
      </c>
      <c r="E1153" s="1">
        <v>3.884372156705</v>
      </c>
      <c r="F1153" s="1">
        <f t="shared" si="17"/>
        <v>3.8407561326545041</v>
      </c>
    </row>
    <row r="1154" spans="1:6">
      <c r="A1154" s="1">
        <v>-26.2</v>
      </c>
      <c r="B1154" s="1">
        <v>-52.6</v>
      </c>
      <c r="C1154" s="1">
        <v>-7.3625084259222803E-3</v>
      </c>
      <c r="D1154" s="1">
        <v>3.6282562160667699E-4</v>
      </c>
      <c r="E1154" s="1">
        <v>4.0890922307029998</v>
      </c>
      <c r="F1154" s="1">
        <f t="shared" si="17"/>
        <v>4.082092547898684</v>
      </c>
    </row>
    <row r="1155" spans="1:6">
      <c r="A1155" s="1">
        <v>-26.25</v>
      </c>
      <c r="B1155" s="1">
        <v>-52.6</v>
      </c>
      <c r="C1155" s="1">
        <v>6.0841215833967895E-4</v>
      </c>
      <c r="D1155" s="1">
        <v>-5.0106836052562196E-4</v>
      </c>
      <c r="E1155" s="1">
        <v>4.2859121757279999</v>
      </c>
      <c r="F1155" s="1">
        <f t="shared" ref="F1155:F1218" si="18">C1155+D1155+E1155</f>
        <v>4.2860195195258139</v>
      </c>
    </row>
    <row r="1156" spans="1:6">
      <c r="A1156" s="1">
        <v>-26.3</v>
      </c>
      <c r="B1156" s="1">
        <v>-52.6</v>
      </c>
      <c r="C1156" s="1">
        <v>1.6334137297513499E-2</v>
      </c>
      <c r="D1156" s="1">
        <v>-5.2554634142710404E-4</v>
      </c>
      <c r="E1156" s="1">
        <v>4.4717625084900003</v>
      </c>
      <c r="F1156" s="1">
        <f t="shared" si="18"/>
        <v>4.4875710994460869</v>
      </c>
    </row>
    <row r="1157" spans="1:6">
      <c r="A1157" s="1">
        <v>-26.35</v>
      </c>
      <c r="B1157" s="1">
        <v>-52.6</v>
      </c>
      <c r="C1157" s="1">
        <v>5.86942501783176E-2</v>
      </c>
      <c r="D1157" s="1">
        <v>1.40841615186622E-4</v>
      </c>
      <c r="E1157" s="1">
        <v>4.6439841968530002</v>
      </c>
      <c r="F1157" s="1">
        <f t="shared" si="18"/>
        <v>4.7028192886465048</v>
      </c>
    </row>
    <row r="1158" spans="1:6">
      <c r="A1158" s="1">
        <v>-26.4</v>
      </c>
      <c r="B1158" s="1">
        <v>-52.6</v>
      </c>
      <c r="C1158" s="1">
        <v>8.4529263163084997E-2</v>
      </c>
      <c r="D1158" s="1">
        <v>3.8138336031765701E-4</v>
      </c>
      <c r="E1158" s="1">
        <v>4.8004312339639998</v>
      </c>
      <c r="F1158" s="1">
        <f t="shared" si="18"/>
        <v>4.8853418804874025</v>
      </c>
    </row>
    <row r="1159" spans="1:6">
      <c r="A1159" s="1">
        <v>-26.45</v>
      </c>
      <c r="B1159" s="1">
        <v>-52.6</v>
      </c>
      <c r="C1159" s="1">
        <v>4.7048921884512797E-2</v>
      </c>
      <c r="D1159" s="1">
        <v>4.4437841933946798E-4</v>
      </c>
      <c r="E1159" s="1">
        <v>4.9395518112710004</v>
      </c>
      <c r="F1159" s="1">
        <f t="shared" si="18"/>
        <v>4.9870451115748526</v>
      </c>
    </row>
    <row r="1160" spans="1:6">
      <c r="A1160" s="1">
        <v>-26.5</v>
      </c>
      <c r="B1160" s="1">
        <v>-52.6</v>
      </c>
      <c r="C1160" s="1">
        <v>-3.3647317675119297E-2</v>
      </c>
      <c r="D1160" s="1">
        <v>-9.1222412509937004E-5</v>
      </c>
      <c r="E1160" s="1">
        <v>5.0604447820759999</v>
      </c>
      <c r="F1160" s="1">
        <f t="shared" si="18"/>
        <v>5.0267062419883706</v>
      </c>
    </row>
    <row r="1161" spans="1:6">
      <c r="A1161" s="1">
        <v>-23.5</v>
      </c>
      <c r="B1161" s="1">
        <v>-52.55</v>
      </c>
      <c r="C1161" s="1">
        <v>-7.3560813788070195E-2</v>
      </c>
      <c r="D1161" s="1">
        <v>3.7686871053281199E-4</v>
      </c>
      <c r="E1161" s="1">
        <v>-1.670214022673</v>
      </c>
      <c r="F1161" s="1">
        <f t="shared" si="18"/>
        <v>-1.7433979677505373</v>
      </c>
    </row>
    <row r="1162" spans="1:6">
      <c r="A1162" s="1">
        <v>-23.55</v>
      </c>
      <c r="B1162" s="1">
        <v>-52.55</v>
      </c>
      <c r="C1162" s="1">
        <v>-4.6130023286714797E-2</v>
      </c>
      <c r="D1162" s="1">
        <v>-2.14852502189078E-4</v>
      </c>
      <c r="E1162" s="1">
        <v>-1.595884326415</v>
      </c>
      <c r="F1162" s="1">
        <f t="shared" si="18"/>
        <v>-1.6422292022039038</v>
      </c>
    </row>
    <row r="1163" spans="1:6">
      <c r="A1163" s="1">
        <v>-23.6</v>
      </c>
      <c r="B1163" s="1">
        <v>-52.55</v>
      </c>
      <c r="C1163" s="1">
        <v>-1.2379443023180199E-2</v>
      </c>
      <c r="D1163" s="1">
        <v>1.18861290969867E-4</v>
      </c>
      <c r="E1163" s="1">
        <v>-1.5225280753499999</v>
      </c>
      <c r="F1163" s="1">
        <f t="shared" si="18"/>
        <v>-1.5347886570822102</v>
      </c>
    </row>
    <row r="1164" spans="1:6">
      <c r="A1164" s="1">
        <v>-23.65</v>
      </c>
      <c r="B1164" s="1">
        <v>-52.55</v>
      </c>
      <c r="C1164" s="1">
        <v>1.3979349641994199E-2</v>
      </c>
      <c r="D1164" s="1">
        <v>-2.5946280526997501E-4</v>
      </c>
      <c r="E1164" s="1">
        <v>-1.4496977824299999</v>
      </c>
      <c r="F1164" s="1">
        <f t="shared" si="18"/>
        <v>-1.4359778955932756</v>
      </c>
    </row>
    <row r="1165" spans="1:6">
      <c r="A1165" s="1">
        <v>-23.7</v>
      </c>
      <c r="B1165" s="1">
        <v>-52.55</v>
      </c>
      <c r="C1165" s="1">
        <v>3.7803858613852902E-2</v>
      </c>
      <c r="D1165" s="1">
        <v>-4.4736700868028701E-4</v>
      </c>
      <c r="E1165" s="1">
        <v>-1.376804280619</v>
      </c>
      <c r="F1165" s="1">
        <f t="shared" si="18"/>
        <v>-1.3394477890138274</v>
      </c>
    </row>
    <row r="1166" spans="1:6">
      <c r="A1166" s="1">
        <v>-23.75</v>
      </c>
      <c r="B1166" s="1">
        <v>-52.55</v>
      </c>
      <c r="C1166" s="1">
        <v>5.2634155597404503E-2</v>
      </c>
      <c r="D1166" s="1">
        <v>-3.23856346698431E-4</v>
      </c>
      <c r="E1166" s="1">
        <v>-1.3031316573709999</v>
      </c>
      <c r="F1166" s="1">
        <f t="shared" si="18"/>
        <v>-1.2508213581202938</v>
      </c>
    </row>
    <row r="1167" spans="1:6">
      <c r="A1167" s="1">
        <v>-23.8</v>
      </c>
      <c r="B1167" s="1">
        <v>-52.55</v>
      </c>
      <c r="C1167" s="1">
        <v>5.1652230235697899E-2</v>
      </c>
      <c r="D1167" s="1">
        <v>-1.45421408418127E-4</v>
      </c>
      <c r="E1167" s="1">
        <v>-1.22786174248</v>
      </c>
      <c r="F1167" s="1">
        <f t="shared" si="18"/>
        <v>-1.1763549336527201</v>
      </c>
    </row>
    <row r="1168" spans="1:6">
      <c r="A1168" s="1">
        <v>-23.85</v>
      </c>
      <c r="B1168" s="1">
        <v>-52.55</v>
      </c>
      <c r="C1168" s="1">
        <v>5.8155044636424499E-2</v>
      </c>
      <c r="D1168" s="1">
        <v>-1.8409334842870901E-4</v>
      </c>
      <c r="E1168" s="1">
        <v>-1.1501075531530001</v>
      </c>
      <c r="F1168" s="1">
        <f t="shared" si="18"/>
        <v>-1.0921366018650043</v>
      </c>
    </row>
    <row r="1169" spans="1:6">
      <c r="A1169" s="1">
        <v>-23.9</v>
      </c>
      <c r="B1169" s="1">
        <v>-52.55</v>
      </c>
      <c r="C1169" s="1">
        <v>7.2452241247840901E-2</v>
      </c>
      <c r="D1169" s="1">
        <v>2.3563645052468299E-4</v>
      </c>
      <c r="E1169" s="1">
        <v>-1.0689544666799999</v>
      </c>
      <c r="F1169" s="1">
        <f t="shared" si="18"/>
        <v>-0.99626658898163434</v>
      </c>
    </row>
    <row r="1170" spans="1:6">
      <c r="A1170" s="1">
        <v>-23.95</v>
      </c>
      <c r="B1170" s="1">
        <v>-52.55</v>
      </c>
      <c r="C1170" s="1">
        <v>9.2862345621372105E-2</v>
      </c>
      <c r="D1170" s="1">
        <v>4.37466425788617E-5</v>
      </c>
      <c r="E1170" s="1">
        <v>-0.98350729209400001</v>
      </c>
      <c r="F1170" s="1">
        <f t="shared" si="18"/>
        <v>-0.89060119983004904</v>
      </c>
    </row>
    <row r="1171" spans="1:6">
      <c r="A1171" s="1">
        <v>-24</v>
      </c>
      <c r="B1171" s="1">
        <v>-52.55</v>
      </c>
      <c r="C1171" s="1">
        <v>9.9826800726248097E-2</v>
      </c>
      <c r="D1171" s="1">
        <v>6.0994011260065797E-4</v>
      </c>
      <c r="E1171" s="1">
        <v>-0.89294090259320003</v>
      </c>
      <c r="F1171" s="1">
        <f t="shared" si="18"/>
        <v>-0.79250416175435123</v>
      </c>
    </row>
    <row r="1172" spans="1:6">
      <c r="A1172" s="1">
        <v>-24.05</v>
      </c>
      <c r="B1172" s="1">
        <v>-52.55</v>
      </c>
      <c r="C1172" s="1">
        <v>0.123589916027042</v>
      </c>
      <c r="D1172" s="1">
        <v>-2.0608925577121199E-5</v>
      </c>
      <c r="E1172" s="1">
        <v>-0.79655171812129999</v>
      </c>
      <c r="F1172" s="1">
        <f t="shared" si="18"/>
        <v>-0.67298241101983514</v>
      </c>
    </row>
    <row r="1173" spans="1:6">
      <c r="A1173" s="1">
        <v>-24.1</v>
      </c>
      <c r="B1173" s="1">
        <v>-52.55</v>
      </c>
      <c r="C1173" s="1">
        <v>0.15158537926326199</v>
      </c>
      <c r="D1173" s="1">
        <v>-7.1985737803570101E-4</v>
      </c>
      <c r="E1173" s="1">
        <v>-0.69380712690760005</v>
      </c>
      <c r="F1173" s="1">
        <f t="shared" si="18"/>
        <v>-0.54294160502237376</v>
      </c>
    </row>
    <row r="1174" spans="1:6">
      <c r="A1174" s="1">
        <v>-24.15</v>
      </c>
      <c r="B1174" s="1">
        <v>-52.55</v>
      </c>
      <c r="C1174" s="1">
        <v>0.18453829514902501</v>
      </c>
      <c r="D1174" s="1">
        <v>-5.1116192562971501E-4</v>
      </c>
      <c r="E1174" s="1">
        <v>-0.58438992274159995</v>
      </c>
      <c r="F1174" s="1">
        <f t="shared" si="18"/>
        <v>-0.4003627895182047</v>
      </c>
    </row>
    <row r="1175" spans="1:6">
      <c r="A1175" s="1">
        <v>-24.2</v>
      </c>
      <c r="B1175" s="1">
        <v>-52.55</v>
      </c>
      <c r="C1175" s="1">
        <v>0.217434111637373</v>
      </c>
      <c r="D1175" s="1">
        <v>1.02564026156512E-4</v>
      </c>
      <c r="E1175" s="1">
        <v>-0.46823500932220002</v>
      </c>
      <c r="F1175" s="1">
        <f t="shared" si="18"/>
        <v>-0.2506983336586705</v>
      </c>
    </row>
    <row r="1176" spans="1:6">
      <c r="A1176" s="1">
        <v>-24.25</v>
      </c>
      <c r="B1176" s="1">
        <v>-52.55</v>
      </c>
      <c r="C1176" s="1">
        <v>0.26083080156711402</v>
      </c>
      <c r="D1176" s="1">
        <v>1.3909593877581701E-4</v>
      </c>
      <c r="E1176" s="1">
        <v>-0.34555596501680003</v>
      </c>
      <c r="F1176" s="1">
        <f t="shared" si="18"/>
        <v>-8.458606751091019E-2</v>
      </c>
    </row>
    <row r="1177" spans="1:6">
      <c r="A1177" s="1">
        <v>-24.3</v>
      </c>
      <c r="B1177" s="1">
        <v>-52.55</v>
      </c>
      <c r="C1177" s="1">
        <v>0.25973490879387601</v>
      </c>
      <c r="D1177" s="1">
        <v>-2.8323513692700398E-4</v>
      </c>
      <c r="E1177" s="1">
        <v>-0.2168595386761</v>
      </c>
      <c r="F1177" s="1">
        <f t="shared" si="18"/>
        <v>4.2592134980848989E-2</v>
      </c>
    </row>
    <row r="1178" spans="1:6">
      <c r="A1178" s="1">
        <v>-24.35</v>
      </c>
      <c r="B1178" s="1">
        <v>-52.55</v>
      </c>
      <c r="C1178" s="1">
        <v>0.229643792719887</v>
      </c>
      <c r="D1178" s="1">
        <v>1.8813238198855901E-4</v>
      </c>
      <c r="E1178" s="1">
        <v>-8.2946720583259997E-2</v>
      </c>
      <c r="F1178" s="1">
        <f t="shared" si="18"/>
        <v>0.14688520451861556</v>
      </c>
    </row>
    <row r="1179" spans="1:6">
      <c r="A1179" s="1">
        <v>-24.4</v>
      </c>
      <c r="B1179" s="1">
        <v>-52.55</v>
      </c>
      <c r="C1179" s="1">
        <v>0.15616120653306201</v>
      </c>
      <c r="D1179" s="1">
        <v>2.36520313651756E-5</v>
      </c>
      <c r="E1179" s="1">
        <v>5.5100338275209999E-2</v>
      </c>
      <c r="F1179" s="1">
        <f t="shared" si="18"/>
        <v>0.21128519683963717</v>
      </c>
    </row>
    <row r="1180" spans="1:6">
      <c r="A1180" s="1">
        <v>-24.45</v>
      </c>
      <c r="B1180" s="1">
        <v>-52.55</v>
      </c>
      <c r="C1180" s="1">
        <v>0.10824263199975299</v>
      </c>
      <c r="D1180" s="1">
        <v>6.2543019697315204E-4</v>
      </c>
      <c r="E1180" s="1">
        <v>0.1959456368984</v>
      </c>
      <c r="F1180" s="1">
        <f t="shared" si="18"/>
        <v>0.30481369909512612</v>
      </c>
    </row>
    <row r="1181" spans="1:6">
      <c r="A1181" s="1">
        <v>-24.5</v>
      </c>
      <c r="B1181" s="1">
        <v>-52.55</v>
      </c>
      <c r="C1181" s="1">
        <v>5.4362465039153998E-2</v>
      </c>
      <c r="D1181" s="1">
        <v>-2.0050150365809801E-4</v>
      </c>
      <c r="E1181" s="1">
        <v>0.33804030416940001</v>
      </c>
      <c r="F1181" s="1">
        <f t="shared" si="18"/>
        <v>0.39220226770489591</v>
      </c>
    </row>
    <row r="1182" spans="1:6">
      <c r="A1182" s="1">
        <v>-24.55</v>
      </c>
      <c r="B1182" s="1">
        <v>-52.55</v>
      </c>
      <c r="C1182" s="1">
        <v>3.7761933201740198E-3</v>
      </c>
      <c r="D1182" s="1">
        <v>-9.2064195628137704E-5</v>
      </c>
      <c r="E1182" s="1">
        <v>0.47967607793700001</v>
      </c>
      <c r="F1182" s="1">
        <f t="shared" si="18"/>
        <v>0.48336020706154592</v>
      </c>
    </row>
    <row r="1183" spans="1:6">
      <c r="A1183" s="1">
        <v>-24.6</v>
      </c>
      <c r="B1183" s="1">
        <v>-52.55</v>
      </c>
      <c r="C1183" s="1">
        <v>-6.11357280116758E-2</v>
      </c>
      <c r="D1183" s="1">
        <v>5.9756087737033602E-4</v>
      </c>
      <c r="E1183" s="1">
        <v>0.61904954651419997</v>
      </c>
      <c r="F1183" s="1">
        <f t="shared" si="18"/>
        <v>0.55851137937989448</v>
      </c>
    </row>
    <row r="1184" spans="1:6">
      <c r="A1184" s="1">
        <v>-24.65</v>
      </c>
      <c r="B1184" s="1">
        <v>-52.55</v>
      </c>
      <c r="C1184" s="1">
        <v>-0.110676504466513</v>
      </c>
      <c r="D1184" s="1">
        <v>1.93979226777205E-4</v>
      </c>
      <c r="E1184" s="1">
        <v>0.75433489973300005</v>
      </c>
      <c r="F1184" s="1">
        <f t="shared" si="18"/>
        <v>0.64385237449326427</v>
      </c>
    </row>
    <row r="1185" spans="1:6">
      <c r="A1185" s="1">
        <v>-24.7</v>
      </c>
      <c r="B1185" s="1">
        <v>-52.55</v>
      </c>
      <c r="C1185" s="1">
        <v>-0.18066414748769399</v>
      </c>
      <c r="D1185" s="1">
        <v>3.9871423553900702E-4</v>
      </c>
      <c r="E1185" s="1">
        <v>0.88376247825730003</v>
      </c>
      <c r="F1185" s="1">
        <f t="shared" si="18"/>
        <v>0.70349704500514498</v>
      </c>
    </row>
    <row r="1186" spans="1:6">
      <c r="A1186" s="1">
        <v>-24.75</v>
      </c>
      <c r="B1186" s="1">
        <v>-52.55</v>
      </c>
      <c r="C1186" s="1">
        <v>-0.21880590181596901</v>
      </c>
      <c r="D1186" s="1">
        <v>-8.9515067451383296E-4</v>
      </c>
      <c r="E1186" s="1">
        <v>1.005700018642</v>
      </c>
      <c r="F1186" s="1">
        <f t="shared" si="18"/>
        <v>0.7859989661515171</v>
      </c>
    </row>
    <row r="1187" spans="1:6">
      <c r="A1187" s="1">
        <v>-24.8</v>
      </c>
      <c r="B1187" s="1">
        <v>-52.55</v>
      </c>
      <c r="C1187" s="1">
        <v>-0.163649093402256</v>
      </c>
      <c r="D1187" s="1">
        <v>-4.1188017691388501E-4</v>
      </c>
      <c r="E1187" s="1">
        <v>1.1187331821440001</v>
      </c>
      <c r="F1187" s="1">
        <f t="shared" si="18"/>
        <v>0.95467220856483026</v>
      </c>
    </row>
    <row r="1188" spans="1:6">
      <c r="A1188" s="1">
        <v>-24.85</v>
      </c>
      <c r="B1188" s="1">
        <v>-52.55</v>
      </c>
      <c r="C1188" s="1">
        <v>-0.116232549176118</v>
      </c>
      <c r="D1188" s="1">
        <v>8.8635900112903402E-4</v>
      </c>
      <c r="E1188" s="1">
        <v>1.2217417478270001</v>
      </c>
      <c r="F1188" s="1">
        <f t="shared" si="18"/>
        <v>1.106395557652011</v>
      </c>
    </row>
    <row r="1189" spans="1:6">
      <c r="A1189" s="1">
        <v>-24.9</v>
      </c>
      <c r="B1189" s="1">
        <v>-52.55</v>
      </c>
      <c r="C1189" s="1">
        <v>-0.11705259752272899</v>
      </c>
      <c r="D1189" s="1">
        <v>-1.1202958760119001E-3</v>
      </c>
      <c r="E1189" s="1">
        <v>1.313967769942</v>
      </c>
      <c r="F1189" s="1">
        <f t="shared" si="18"/>
        <v>1.1957948765432591</v>
      </c>
    </row>
    <row r="1190" spans="1:6">
      <c r="A1190" s="1">
        <v>-24.95</v>
      </c>
      <c r="B1190" s="1">
        <v>-52.55</v>
      </c>
      <c r="C1190" s="1">
        <v>-0.12326671409236099</v>
      </c>
      <c r="D1190" s="1">
        <v>-3.2917577530876702E-4</v>
      </c>
      <c r="E1190" s="1">
        <v>1.395072072329</v>
      </c>
      <c r="F1190" s="1">
        <f t="shared" si="18"/>
        <v>1.2714761824613303</v>
      </c>
    </row>
    <row r="1191" spans="1:6">
      <c r="A1191" s="1">
        <v>-25</v>
      </c>
      <c r="B1191" s="1">
        <v>-52.55</v>
      </c>
      <c r="C1191" s="1">
        <v>-9.7865509797844294E-2</v>
      </c>
      <c r="D1191" s="1">
        <v>-1.2971421537080101E-4</v>
      </c>
      <c r="E1191" s="1">
        <v>1.465175702379</v>
      </c>
      <c r="F1191" s="1">
        <f t="shared" si="18"/>
        <v>1.3671804783657848</v>
      </c>
    </row>
    <row r="1192" spans="1:6">
      <c r="A1192" s="1">
        <v>-25.05</v>
      </c>
      <c r="B1192" s="1">
        <v>-52.55</v>
      </c>
      <c r="C1192" s="1">
        <v>-4.98729012086346E-2</v>
      </c>
      <c r="D1192" s="1">
        <v>-4.29445593844243E-5</v>
      </c>
      <c r="E1192" s="1">
        <v>1.5248834098890001</v>
      </c>
      <c r="F1192" s="1">
        <f t="shared" si="18"/>
        <v>1.474967564120981</v>
      </c>
    </row>
    <row r="1193" spans="1:6">
      <c r="A1193" s="1">
        <v>-25.1</v>
      </c>
      <c r="B1193" s="1">
        <v>-52.55</v>
      </c>
      <c r="C1193" s="1">
        <v>3.5398304455549097E-2</v>
      </c>
      <c r="D1193" s="1">
        <v>-8.2334787206743204E-4</v>
      </c>
      <c r="E1193" s="1">
        <v>1.575286855963</v>
      </c>
      <c r="F1193" s="1">
        <f t="shared" si="18"/>
        <v>1.6098618125464816</v>
      </c>
    </row>
    <row r="1194" spans="1:6">
      <c r="A1194" s="1">
        <v>-25.15</v>
      </c>
      <c r="B1194" s="1">
        <v>-52.55</v>
      </c>
      <c r="C1194" s="1">
        <v>9.6234987733747099E-2</v>
      </c>
      <c r="D1194" s="1">
        <v>1.13533423003961E-3</v>
      </c>
      <c r="E1194" s="1">
        <v>1.617946082135</v>
      </c>
      <c r="F1194" s="1">
        <f t="shared" si="18"/>
        <v>1.7153164040987867</v>
      </c>
    </row>
    <row r="1195" spans="1:6">
      <c r="A1195" s="1">
        <v>-25.2</v>
      </c>
      <c r="B1195" s="1">
        <v>-52.55</v>
      </c>
      <c r="C1195" s="1">
        <v>0.17053833013419001</v>
      </c>
      <c r="D1195" s="1">
        <v>1.1766048171518201E-3</v>
      </c>
      <c r="E1195" s="1">
        <v>1.6548487515400001</v>
      </c>
      <c r="F1195" s="1">
        <f t="shared" si="18"/>
        <v>1.8265636864913419</v>
      </c>
    </row>
    <row r="1196" spans="1:6">
      <c r="A1196" s="1">
        <v>-25.25</v>
      </c>
      <c r="B1196" s="1">
        <v>-52.55</v>
      </c>
      <c r="C1196" s="1">
        <v>0.2128216507672</v>
      </c>
      <c r="D1196" s="1">
        <v>2.0073612140176101E-4</v>
      </c>
      <c r="E1196" s="1">
        <v>1.6883477666940001</v>
      </c>
      <c r="F1196" s="1">
        <f t="shared" si="18"/>
        <v>1.9013701535826018</v>
      </c>
    </row>
    <row r="1197" spans="1:6">
      <c r="A1197" s="1">
        <v>-25.3</v>
      </c>
      <c r="B1197" s="1">
        <v>-52.55</v>
      </c>
      <c r="C1197" s="1">
        <v>0.15033743797115501</v>
      </c>
      <c r="D1197" s="1">
        <v>-1.17011589499672E-3</v>
      </c>
      <c r="E1197" s="1">
        <v>1.7210790127369999</v>
      </c>
      <c r="F1197" s="1">
        <f t="shared" si="18"/>
        <v>1.8702463348131582</v>
      </c>
    </row>
    <row r="1198" spans="1:6">
      <c r="A1198" s="1">
        <v>-25.35</v>
      </c>
      <c r="B1198" s="1">
        <v>-52.55</v>
      </c>
      <c r="C1198" s="1">
        <v>0.153320390764247</v>
      </c>
      <c r="D1198" s="1">
        <v>3.8354650222856198E-4</v>
      </c>
      <c r="E1198" s="1">
        <v>1.7558621016589999</v>
      </c>
      <c r="F1198" s="1">
        <f t="shared" si="18"/>
        <v>1.9095660389254754</v>
      </c>
    </row>
    <row r="1199" spans="1:6">
      <c r="A1199" s="1">
        <v>-25.4</v>
      </c>
      <c r="B1199" s="1">
        <v>-52.55</v>
      </c>
      <c r="C1199" s="1">
        <v>0.123284973470211</v>
      </c>
      <c r="D1199" s="1">
        <v>1.8969820783952201E-4</v>
      </c>
      <c r="E1199" s="1">
        <v>1.795588028401</v>
      </c>
      <c r="F1199" s="1">
        <f t="shared" si="18"/>
        <v>1.9190627000790506</v>
      </c>
    </row>
    <row r="1200" spans="1:6">
      <c r="A1200" s="1">
        <v>-25.45</v>
      </c>
      <c r="B1200" s="1">
        <v>-52.55</v>
      </c>
      <c r="C1200" s="1">
        <v>0.10141879421817999</v>
      </c>
      <c r="D1200" s="1">
        <v>-7.1787232090696998E-4</v>
      </c>
      <c r="E1200" s="1">
        <v>1.843098522404</v>
      </c>
      <c r="F1200" s="1">
        <f t="shared" si="18"/>
        <v>1.9437994443012729</v>
      </c>
    </row>
    <row r="1201" spans="1:6">
      <c r="A1201" s="1">
        <v>-25.5</v>
      </c>
      <c r="B1201" s="1">
        <v>-52.55</v>
      </c>
      <c r="C1201" s="1">
        <v>7.0167216864475301E-2</v>
      </c>
      <c r="D1201" s="1">
        <v>8.0121782375474997E-4</v>
      </c>
      <c r="E1201" s="1">
        <v>1.901062524479</v>
      </c>
      <c r="F1201" s="1">
        <f t="shared" si="18"/>
        <v>1.97203095916723</v>
      </c>
    </row>
    <row r="1202" spans="1:6">
      <c r="A1202" s="1">
        <v>-25.55</v>
      </c>
      <c r="B1202" s="1">
        <v>-52.55</v>
      </c>
      <c r="C1202" s="1">
        <v>3.88649172310584E-2</v>
      </c>
      <c r="D1202" s="1">
        <v>-1.15659987055302E-3</v>
      </c>
      <c r="E1202" s="1">
        <v>1.9718555887160001</v>
      </c>
      <c r="F1202" s="1">
        <f t="shared" si="18"/>
        <v>2.0095639060765054</v>
      </c>
    </row>
    <row r="1203" spans="1:6">
      <c r="A1203" s="1">
        <v>-25.6</v>
      </c>
      <c r="B1203" s="1">
        <v>-52.55</v>
      </c>
      <c r="C1203" s="1">
        <v>1.8461287797065198E-2</v>
      </c>
      <c r="D1203" s="1">
        <v>3.7203472884542399E-4</v>
      </c>
      <c r="E1203" s="1">
        <v>2.0574480696149999</v>
      </c>
      <c r="F1203" s="1">
        <f t="shared" si="18"/>
        <v>2.0762813921409107</v>
      </c>
    </row>
    <row r="1204" spans="1:6">
      <c r="A1204" s="1">
        <v>-25.65</v>
      </c>
      <c r="B1204" s="1">
        <v>-52.55</v>
      </c>
      <c r="C1204" s="1">
        <v>9.7828115542449197E-3</v>
      </c>
      <c r="D1204" s="1">
        <v>-2.24195777599506E-4</v>
      </c>
      <c r="E1204" s="1">
        <v>2.1593076931740001</v>
      </c>
      <c r="F1204" s="1">
        <f t="shared" si="18"/>
        <v>2.1688663089506455</v>
      </c>
    </row>
    <row r="1205" spans="1:6">
      <c r="A1205" s="1">
        <v>-25.7</v>
      </c>
      <c r="B1205" s="1">
        <v>-52.55</v>
      </c>
      <c r="C1205" s="1">
        <v>3.5943674795274501E-2</v>
      </c>
      <c r="D1205" s="1">
        <v>-7.0242709027184896E-4</v>
      </c>
      <c r="E1205" s="1">
        <v>2.2783215355730002</v>
      </c>
      <c r="F1205" s="1">
        <f t="shared" si="18"/>
        <v>2.313562783278003</v>
      </c>
    </row>
    <row r="1206" spans="1:6">
      <c r="A1206" s="1">
        <v>-25.75</v>
      </c>
      <c r="B1206" s="1">
        <v>-52.55</v>
      </c>
      <c r="C1206" s="1">
        <v>7.5967101965631001E-2</v>
      </c>
      <c r="D1206" s="1">
        <v>-1.54442009974908E-3</v>
      </c>
      <c r="E1206" s="1">
        <v>2.414741573138</v>
      </c>
      <c r="F1206" s="1">
        <f t="shared" si="18"/>
        <v>2.4891642550038817</v>
      </c>
    </row>
    <row r="1207" spans="1:6">
      <c r="A1207" s="1">
        <v>-25.8</v>
      </c>
      <c r="B1207" s="1">
        <v>-52.55</v>
      </c>
      <c r="C1207" s="1">
        <v>0.15754029287067001</v>
      </c>
      <c r="D1207" s="1">
        <v>-4.8404718197683598E-4</v>
      </c>
      <c r="E1207" s="1">
        <v>2.5681568693769998</v>
      </c>
      <c r="F1207" s="1">
        <f t="shared" si="18"/>
        <v>2.7252131150656931</v>
      </c>
    </row>
    <row r="1208" spans="1:6">
      <c r="A1208" s="1">
        <v>-25.85</v>
      </c>
      <c r="B1208" s="1">
        <v>-52.55</v>
      </c>
      <c r="C1208" s="1">
        <v>0.19341658889635799</v>
      </c>
      <c r="D1208" s="1">
        <v>2.6147569038928399E-4</v>
      </c>
      <c r="E1208" s="1">
        <v>2.7374941908510002</v>
      </c>
      <c r="F1208" s="1">
        <f t="shared" si="18"/>
        <v>2.9311722554377475</v>
      </c>
    </row>
    <row r="1209" spans="1:6">
      <c r="A1209" s="1">
        <v>-25.9</v>
      </c>
      <c r="B1209" s="1">
        <v>-52.55</v>
      </c>
      <c r="C1209" s="1">
        <v>0.21540636948033601</v>
      </c>
      <c r="D1209" s="1">
        <v>1.1998447697355901E-4</v>
      </c>
      <c r="E1209" s="1">
        <v>2.921047465829</v>
      </c>
      <c r="F1209" s="1">
        <f t="shared" si="18"/>
        <v>3.1365738197863093</v>
      </c>
    </row>
    <row r="1210" spans="1:6">
      <c r="A1210" s="1">
        <v>-25.95</v>
      </c>
      <c r="B1210" s="1">
        <v>-52.55</v>
      </c>
      <c r="C1210" s="1">
        <v>0.18006635091203901</v>
      </c>
      <c r="D1210" s="1">
        <v>1.3599443012429001E-3</v>
      </c>
      <c r="E1210" s="1">
        <v>3.1165350957850002</v>
      </c>
      <c r="F1210" s="1">
        <f t="shared" si="18"/>
        <v>3.2979613909982821</v>
      </c>
    </row>
    <row r="1211" spans="1:6">
      <c r="A1211" s="1">
        <v>-26</v>
      </c>
      <c r="B1211" s="1">
        <v>-52.55</v>
      </c>
      <c r="C1211" s="1">
        <v>7.7784290986403798E-2</v>
      </c>
      <c r="D1211" s="1">
        <v>-3.2555650946502497E-4</v>
      </c>
      <c r="E1211" s="1">
        <v>3.3211827782509999</v>
      </c>
      <c r="F1211" s="1">
        <f t="shared" si="18"/>
        <v>3.3986415127279388</v>
      </c>
    </row>
    <row r="1212" spans="1:6">
      <c r="A1212" s="1">
        <v>-26.05</v>
      </c>
      <c r="B1212" s="1">
        <v>-52.55</v>
      </c>
      <c r="C1212" s="1">
        <v>5.3566427292713499E-3</v>
      </c>
      <c r="D1212" s="1">
        <v>-2.29200223249948E-4</v>
      </c>
      <c r="E1212" s="1">
        <v>3.5318282736179998</v>
      </c>
      <c r="F1212" s="1">
        <f t="shared" si="18"/>
        <v>3.5369557161240213</v>
      </c>
    </row>
    <row r="1213" spans="1:6">
      <c r="A1213" s="1">
        <v>-26.1</v>
      </c>
      <c r="B1213" s="1">
        <v>-52.55</v>
      </c>
      <c r="C1213" s="1">
        <v>-2.7655992264630499E-2</v>
      </c>
      <c r="D1213" s="1">
        <v>6.1387372069412799E-4</v>
      </c>
      <c r="E1213" s="1">
        <v>3.7450435124879999</v>
      </c>
      <c r="F1213" s="1">
        <f t="shared" si="18"/>
        <v>3.7180013939440637</v>
      </c>
    </row>
    <row r="1214" spans="1:6">
      <c r="A1214" s="1">
        <v>-26.15</v>
      </c>
      <c r="B1214" s="1">
        <v>-52.55</v>
      </c>
      <c r="C1214" s="1">
        <v>-6.0965395330118403E-2</v>
      </c>
      <c r="D1214" s="1">
        <v>2.5064723542976E-4</v>
      </c>
      <c r="E1214" s="1">
        <v>3.9572686449819998</v>
      </c>
      <c r="F1214" s="1">
        <f t="shared" si="18"/>
        <v>3.896553896887311</v>
      </c>
    </row>
    <row r="1215" spans="1:6">
      <c r="A1215" s="1">
        <v>-26.2</v>
      </c>
      <c r="B1215" s="1">
        <v>-52.55</v>
      </c>
      <c r="C1215" s="1">
        <v>-3.1617811280842602E-2</v>
      </c>
      <c r="D1215" s="1">
        <v>-1.4234356854288201E-3</v>
      </c>
      <c r="E1215" s="1">
        <v>4.1649521139830004</v>
      </c>
      <c r="F1215" s="1">
        <f t="shared" si="18"/>
        <v>4.131910867016729</v>
      </c>
    </row>
    <row r="1216" spans="1:6">
      <c r="A1216" s="1">
        <v>-26.25</v>
      </c>
      <c r="B1216" s="1">
        <v>-52.55</v>
      </c>
      <c r="C1216" s="1">
        <v>-2.4799527161314099E-2</v>
      </c>
      <c r="D1216" s="1">
        <v>-1.23144686192897E-3</v>
      </c>
      <c r="E1216" s="1">
        <v>4.3646906083720003</v>
      </c>
      <c r="F1216" s="1">
        <f t="shared" si="18"/>
        <v>4.3386596343487573</v>
      </c>
    </row>
    <row r="1217" spans="1:6">
      <c r="A1217" s="1">
        <v>-26.3</v>
      </c>
      <c r="B1217" s="1">
        <v>-52.55</v>
      </c>
      <c r="C1217" s="1">
        <v>1.9711899718348001E-2</v>
      </c>
      <c r="D1217" s="1">
        <v>1.09590137237711E-4</v>
      </c>
      <c r="E1217" s="1">
        <v>4.5533628199039997</v>
      </c>
      <c r="F1217" s="1">
        <f t="shared" si="18"/>
        <v>4.5731843097595855</v>
      </c>
    </row>
    <row r="1218" spans="1:6">
      <c r="A1218" s="1">
        <v>-26.35</v>
      </c>
      <c r="B1218" s="1">
        <v>-52.55</v>
      </c>
      <c r="C1218" s="1">
        <v>7.1127500953806697E-2</v>
      </c>
      <c r="D1218" s="1">
        <v>3.16874414506478E-4</v>
      </c>
      <c r="E1218" s="1">
        <v>4.7282512728519999</v>
      </c>
      <c r="F1218" s="1">
        <f t="shared" si="18"/>
        <v>4.7996956482203128</v>
      </c>
    </row>
    <row r="1219" spans="1:6">
      <c r="A1219" s="1">
        <v>-26.4</v>
      </c>
      <c r="B1219" s="1">
        <v>-52.55</v>
      </c>
      <c r="C1219" s="1">
        <v>9.7686345815019102E-2</v>
      </c>
      <c r="D1219" s="1">
        <v>4.9076195008623303E-4</v>
      </c>
      <c r="E1219" s="1">
        <v>4.8871470893889999</v>
      </c>
      <c r="F1219" s="1">
        <f t="shared" ref="F1219:F1282" si="19">C1219+D1219+E1219</f>
        <v>4.9853241971541049</v>
      </c>
    </row>
    <row r="1220" spans="1:6">
      <c r="A1220" s="1">
        <v>-26.45</v>
      </c>
      <c r="B1220" s="1">
        <v>-52.55</v>
      </c>
      <c r="C1220" s="1">
        <v>5.3517518832251802E-2</v>
      </c>
      <c r="D1220" s="1">
        <v>8.3539605547156698E-4</v>
      </c>
      <c r="E1220" s="1">
        <v>5.0284333568050004</v>
      </c>
      <c r="F1220" s="1">
        <f t="shared" si="19"/>
        <v>5.0827862716927239</v>
      </c>
    </row>
    <row r="1221" spans="1:6">
      <c r="A1221" s="1">
        <v>-26.5</v>
      </c>
      <c r="B1221" s="1">
        <v>-52.55</v>
      </c>
      <c r="C1221" s="1">
        <v>-2.6222483605954201E-2</v>
      </c>
      <c r="D1221" s="1">
        <v>-2.7105776663689498E-4</v>
      </c>
      <c r="E1221" s="1">
        <v>5.151143729567</v>
      </c>
      <c r="F1221" s="1">
        <f t="shared" si="19"/>
        <v>5.1246501881944084</v>
      </c>
    </row>
    <row r="1222" spans="1:6">
      <c r="A1222" s="1">
        <v>-23.5</v>
      </c>
      <c r="B1222" s="1">
        <v>-52.5</v>
      </c>
      <c r="C1222" s="1">
        <v>-0.12829506674590599</v>
      </c>
      <c r="D1222" s="1">
        <v>-1.6469100878178599E-4</v>
      </c>
      <c r="E1222" s="1">
        <v>-1.720311939938</v>
      </c>
      <c r="F1222" s="1">
        <f t="shared" si="19"/>
        <v>-1.8487716976926878</v>
      </c>
    </row>
    <row r="1223" spans="1:6">
      <c r="A1223" s="1">
        <v>-23.55</v>
      </c>
      <c r="B1223" s="1">
        <v>-52.5</v>
      </c>
      <c r="C1223" s="1">
        <v>-0.106967042818692</v>
      </c>
      <c r="D1223" s="1">
        <v>1.62169245495565E-5</v>
      </c>
      <c r="E1223" s="1">
        <v>-1.6450305978969999</v>
      </c>
      <c r="F1223" s="1">
        <f t="shared" si="19"/>
        <v>-1.7519814237911424</v>
      </c>
    </row>
    <row r="1224" spans="1:6">
      <c r="A1224" s="1">
        <v>-23.6</v>
      </c>
      <c r="B1224" s="1">
        <v>-52.5</v>
      </c>
      <c r="C1224" s="1">
        <v>-7.2984249717614302E-2</v>
      </c>
      <c r="D1224" s="1">
        <v>2.6969778370010303E-4</v>
      </c>
      <c r="E1224" s="1">
        <v>-1.571123488722</v>
      </c>
      <c r="F1224" s="1">
        <f t="shared" si="19"/>
        <v>-1.6438380406559143</v>
      </c>
    </row>
    <row r="1225" spans="1:6">
      <c r="A1225" s="1">
        <v>-23.65</v>
      </c>
      <c r="B1225" s="1">
        <v>-52.5</v>
      </c>
      <c r="C1225" s="1">
        <v>-4.6488880472484097E-2</v>
      </c>
      <c r="D1225" s="1">
        <v>-4.9497828961498496E-4</v>
      </c>
      <c r="E1225" s="1">
        <v>-1.49817290661</v>
      </c>
      <c r="F1225" s="1">
        <f t="shared" si="19"/>
        <v>-1.545156765372099</v>
      </c>
    </row>
    <row r="1226" spans="1:6">
      <c r="A1226" s="1">
        <v>-23.7</v>
      </c>
      <c r="B1226" s="1">
        <v>-52.5</v>
      </c>
      <c r="C1226" s="1">
        <v>-1.0828066455279201E-2</v>
      </c>
      <c r="D1226" s="1">
        <v>1.3864309646796199E-4</v>
      </c>
      <c r="E1226" s="1">
        <v>-1.4256038162110001</v>
      </c>
      <c r="F1226" s="1">
        <f t="shared" si="19"/>
        <v>-1.4362932395698114</v>
      </c>
    </row>
    <row r="1227" spans="1:6">
      <c r="A1227" s="1">
        <v>-23.75</v>
      </c>
      <c r="B1227" s="1">
        <v>-52.5</v>
      </c>
      <c r="C1227" s="1">
        <v>2.11971568865763E-2</v>
      </c>
      <c r="D1227" s="1">
        <v>6.1216771916373599E-4</v>
      </c>
      <c r="E1227" s="1">
        <v>-1.352697422034</v>
      </c>
      <c r="F1227" s="1">
        <f t="shared" si="19"/>
        <v>-1.33088809742826</v>
      </c>
    </row>
    <row r="1228" spans="1:6">
      <c r="A1228" s="1">
        <v>-23.8</v>
      </c>
      <c r="B1228" s="1">
        <v>-52.5</v>
      </c>
      <c r="C1228" s="1">
        <v>3.8842340220312903E-2</v>
      </c>
      <c r="D1228" s="1">
        <v>-9.8233335438030006E-5</v>
      </c>
      <c r="E1228" s="1">
        <v>-1.2786149240339999</v>
      </c>
      <c r="F1228" s="1">
        <f t="shared" si="19"/>
        <v>-1.2398708171491251</v>
      </c>
    </row>
    <row r="1229" spans="1:6">
      <c r="A1229" s="1">
        <v>-23.85</v>
      </c>
      <c r="B1229" s="1">
        <v>-52.5</v>
      </c>
      <c r="C1229" s="1">
        <v>6.1209195094421E-2</v>
      </c>
      <c r="D1229" s="1">
        <v>3.6373000704241602E-5</v>
      </c>
      <c r="E1229" s="1">
        <v>-1.202430880848</v>
      </c>
      <c r="F1229" s="1">
        <f t="shared" si="19"/>
        <v>-1.1411853127528748</v>
      </c>
    </row>
    <row r="1230" spans="1:6">
      <c r="A1230" s="1">
        <v>-23.9</v>
      </c>
      <c r="B1230" s="1">
        <v>-52.5</v>
      </c>
      <c r="C1230" s="1">
        <v>8.2044822237868797E-2</v>
      </c>
      <c r="D1230" s="1">
        <v>-2.7156791168467899E-4</v>
      </c>
      <c r="E1230" s="1">
        <v>-1.123174948083</v>
      </c>
      <c r="F1230" s="1">
        <f t="shared" si="19"/>
        <v>-1.0414016937568158</v>
      </c>
    </row>
    <row r="1231" spans="1:6">
      <c r="A1231" s="1">
        <v>-23.95</v>
      </c>
      <c r="B1231" s="1">
        <v>-52.5</v>
      </c>
      <c r="C1231" s="1">
        <v>0.10514378801577</v>
      </c>
      <c r="D1231" s="1">
        <v>7.6475756845537004E-4</v>
      </c>
      <c r="E1231" s="1">
        <v>-1.039880145241</v>
      </c>
      <c r="F1231" s="1">
        <f t="shared" si="19"/>
        <v>-0.93397159965677468</v>
      </c>
    </row>
    <row r="1232" spans="1:6">
      <c r="A1232" s="1">
        <v>-24</v>
      </c>
      <c r="B1232" s="1">
        <v>-52.5</v>
      </c>
      <c r="C1232" s="1">
        <v>0.118577902203285</v>
      </c>
      <c r="D1232" s="1">
        <v>3.1018304776611599E-4</v>
      </c>
      <c r="E1232" s="1">
        <v>-0.95163528413370002</v>
      </c>
      <c r="F1232" s="1">
        <f t="shared" si="19"/>
        <v>-0.83274719888264892</v>
      </c>
    </row>
    <row r="1233" spans="1:6">
      <c r="A1233" s="1">
        <v>-24.05</v>
      </c>
      <c r="B1233" s="1">
        <v>-52.5</v>
      </c>
      <c r="C1233" s="1">
        <v>0.15886034530276599</v>
      </c>
      <c r="D1233" s="1">
        <v>2.4435195021304602E-4</v>
      </c>
      <c r="E1233" s="1">
        <v>-0.85763880909080004</v>
      </c>
      <c r="F1233" s="1">
        <f t="shared" si="19"/>
        <v>-0.69853411183782099</v>
      </c>
    </row>
    <row r="1234" spans="1:6">
      <c r="A1234" s="1">
        <v>-24.1</v>
      </c>
      <c r="B1234" s="1">
        <v>-52.5</v>
      </c>
      <c r="C1234" s="1">
        <v>0.188140746412302</v>
      </c>
      <c r="D1234" s="1">
        <v>1.8492721543929299E-4</v>
      </c>
      <c r="E1234" s="1">
        <v>-0.75725108639859995</v>
      </c>
      <c r="F1234" s="1">
        <f t="shared" si="19"/>
        <v>-0.56892541277085862</v>
      </c>
    </row>
    <row r="1235" spans="1:6">
      <c r="A1235" s="1">
        <v>-24.15</v>
      </c>
      <c r="B1235" s="1">
        <v>-52.5</v>
      </c>
      <c r="C1235" s="1">
        <v>0.22510905896983999</v>
      </c>
      <c r="D1235" s="1">
        <v>4.7668761049675102E-4</v>
      </c>
      <c r="E1235" s="1">
        <v>-0.65004215198640003</v>
      </c>
      <c r="F1235" s="1">
        <f t="shared" si="19"/>
        <v>-0.42445640540606333</v>
      </c>
    </row>
    <row r="1236" spans="1:6">
      <c r="A1236" s="1">
        <v>-24.2</v>
      </c>
      <c r="B1236" s="1">
        <v>-52.5</v>
      </c>
      <c r="C1236" s="1">
        <v>0.25717272801989</v>
      </c>
      <c r="D1236" s="1">
        <v>4.62828466859269E-4</v>
      </c>
      <c r="E1236" s="1">
        <v>-0.53583207969610003</v>
      </c>
      <c r="F1236" s="1">
        <f t="shared" si="19"/>
        <v>-0.27819652320935079</v>
      </c>
    </row>
    <row r="1237" spans="1:6">
      <c r="A1237" s="1">
        <v>-24.25</v>
      </c>
      <c r="B1237" s="1">
        <v>-52.5</v>
      </c>
      <c r="C1237" s="1">
        <v>0.287071699805374</v>
      </c>
      <c r="D1237" s="1">
        <v>-1.14654845999074E-5</v>
      </c>
      <c r="E1237" s="1">
        <v>-0.41472144955599999</v>
      </c>
      <c r="F1237" s="1">
        <f t="shared" si="19"/>
        <v>-0.12766121523522589</v>
      </c>
    </row>
    <row r="1238" spans="1:6">
      <c r="A1238" s="1">
        <v>-24.3</v>
      </c>
      <c r="B1238" s="1">
        <v>-52.5</v>
      </c>
      <c r="C1238" s="1">
        <v>0.29449595233726</v>
      </c>
      <c r="D1238" s="1">
        <v>-7.3604398278730005E-5</v>
      </c>
      <c r="E1238" s="1">
        <v>-0.28710984705269998</v>
      </c>
      <c r="F1238" s="1">
        <f t="shared" si="19"/>
        <v>7.3125008862812702E-3</v>
      </c>
    </row>
    <row r="1239" spans="1:6">
      <c r="A1239" s="1">
        <v>-24.35</v>
      </c>
      <c r="B1239" s="1">
        <v>-52.5</v>
      </c>
      <c r="C1239" s="1">
        <v>0.28473393991879098</v>
      </c>
      <c r="D1239" s="1">
        <v>-7.2735908113766897E-4</v>
      </c>
      <c r="E1239" s="1">
        <v>-0.1537008752356</v>
      </c>
      <c r="F1239" s="1">
        <f t="shared" si="19"/>
        <v>0.13030570560205329</v>
      </c>
    </row>
    <row r="1240" spans="1:6">
      <c r="A1240" s="1">
        <v>-24.4</v>
      </c>
      <c r="B1240" s="1">
        <v>-52.5</v>
      </c>
      <c r="C1240" s="1">
        <v>0.24589827090831701</v>
      </c>
      <c r="D1240" s="1">
        <v>4.0118432505981599E-4</v>
      </c>
      <c r="E1240" s="1">
        <v>-1.5492775627510001E-2</v>
      </c>
      <c r="F1240" s="1">
        <f t="shared" si="19"/>
        <v>0.23080667960586682</v>
      </c>
    </row>
    <row r="1241" spans="1:6">
      <c r="A1241" s="1">
        <v>-24.45</v>
      </c>
      <c r="B1241" s="1">
        <v>-52.5</v>
      </c>
      <c r="C1241" s="1">
        <v>0.19215548644639099</v>
      </c>
      <c r="D1241" s="1">
        <v>9.6574820477255904E-4</v>
      </c>
      <c r="E1241" s="1">
        <v>0.1262456010777</v>
      </c>
      <c r="F1241" s="1">
        <f t="shared" si="19"/>
        <v>0.31936683572886354</v>
      </c>
    </row>
    <row r="1242" spans="1:6">
      <c r="A1242" s="1">
        <v>-24.5</v>
      </c>
      <c r="B1242" s="1">
        <v>-52.5</v>
      </c>
      <c r="C1242" s="1">
        <v>0.123950619135987</v>
      </c>
      <c r="D1242" s="1">
        <v>5.3167212770760999E-5</v>
      </c>
      <c r="E1242" s="1">
        <v>0.270013083998</v>
      </c>
      <c r="F1242" s="1">
        <f t="shared" si="19"/>
        <v>0.39401687034675775</v>
      </c>
    </row>
    <row r="1243" spans="1:6">
      <c r="A1243" s="1">
        <v>-24.55</v>
      </c>
      <c r="B1243" s="1">
        <v>-52.5</v>
      </c>
      <c r="C1243" s="1">
        <v>6.8910243510215505E-2</v>
      </c>
      <c r="D1243" s="1">
        <v>-1.7238965599110701E-4</v>
      </c>
      <c r="E1243" s="1">
        <v>0.4141277058044</v>
      </c>
      <c r="F1243" s="1">
        <f t="shared" si="19"/>
        <v>0.48286555965862443</v>
      </c>
    </row>
    <row r="1244" spans="1:6">
      <c r="A1244" s="1">
        <v>-24.6</v>
      </c>
      <c r="B1244" s="1">
        <v>-52.5</v>
      </c>
      <c r="C1244" s="1">
        <v>-3.4699591258021598E-3</v>
      </c>
      <c r="D1244" s="1">
        <v>-4.48107107688372E-4</v>
      </c>
      <c r="E1244" s="1">
        <v>0.55678983140320004</v>
      </c>
      <c r="F1244" s="1">
        <f t="shared" si="19"/>
        <v>0.55287176516970948</v>
      </c>
    </row>
    <row r="1245" spans="1:6">
      <c r="A1245" s="1">
        <v>-24.65</v>
      </c>
      <c r="B1245" s="1">
        <v>-52.5</v>
      </c>
      <c r="C1245" s="1">
        <v>-5.9140248677975203E-2</v>
      </c>
      <c r="D1245" s="1">
        <v>5.2161179574386702E-4</v>
      </c>
      <c r="E1245" s="1">
        <v>0.69615469794520002</v>
      </c>
      <c r="F1245" s="1">
        <f t="shared" si="19"/>
        <v>0.63753606106296867</v>
      </c>
    </row>
    <row r="1246" spans="1:6">
      <c r="A1246" s="1">
        <v>-24.7</v>
      </c>
      <c r="B1246" s="1">
        <v>-52.5</v>
      </c>
      <c r="C1246" s="1">
        <v>-0.13559697089866601</v>
      </c>
      <c r="D1246" s="1">
        <v>-5.3716623385723799E-4</v>
      </c>
      <c r="E1246" s="1">
        <v>0.83041166177400005</v>
      </c>
      <c r="F1246" s="1">
        <f t="shared" si="19"/>
        <v>0.69427752464147674</v>
      </c>
    </row>
    <row r="1247" spans="1:6">
      <c r="A1247" s="1">
        <v>-24.75</v>
      </c>
      <c r="B1247" s="1">
        <v>-52.5</v>
      </c>
      <c r="C1247" s="1">
        <v>-0.18135158677088301</v>
      </c>
      <c r="D1247" s="1">
        <v>-9.3105001030358199E-4</v>
      </c>
      <c r="E1247" s="1">
        <v>0.95786700513309997</v>
      </c>
      <c r="F1247" s="1">
        <f t="shared" si="19"/>
        <v>0.77558436835191336</v>
      </c>
    </row>
    <row r="1248" spans="1:6">
      <c r="A1248" s="1">
        <v>-24.8</v>
      </c>
      <c r="B1248" s="1">
        <v>-52.5</v>
      </c>
      <c r="C1248" s="1">
        <v>-0.110500847698938</v>
      </c>
      <c r="D1248" s="1">
        <v>-1.1105873958265301E-4</v>
      </c>
      <c r="E1248" s="1">
        <v>1.0770268002479999</v>
      </c>
      <c r="F1248" s="1">
        <f t="shared" si="19"/>
        <v>0.9664148938094792</v>
      </c>
    </row>
    <row r="1249" spans="1:6">
      <c r="A1249" s="1">
        <v>-24.85</v>
      </c>
      <c r="B1249" s="1">
        <v>-52.5</v>
      </c>
      <c r="C1249" s="1">
        <v>-6.4413065882555395E-2</v>
      </c>
      <c r="D1249" s="1">
        <v>2.5092169408542101E-4</v>
      </c>
      <c r="E1249" s="1">
        <v>1.1866760849589999</v>
      </c>
      <c r="F1249" s="1">
        <f t="shared" si="19"/>
        <v>1.12251394077053</v>
      </c>
    </row>
    <row r="1250" spans="1:6">
      <c r="A1250" s="1">
        <v>-24.9</v>
      </c>
      <c r="B1250" s="1">
        <v>-52.5</v>
      </c>
      <c r="C1250" s="1">
        <v>-6.2186348315643201E-2</v>
      </c>
      <c r="D1250" s="1">
        <v>9.9020710038038806E-5</v>
      </c>
      <c r="E1250" s="1">
        <v>1.2859504995090001</v>
      </c>
      <c r="F1250" s="1">
        <f t="shared" si="19"/>
        <v>1.223863171903395</v>
      </c>
    </row>
    <row r="1251" spans="1:6">
      <c r="A1251" s="1">
        <v>-24.95</v>
      </c>
      <c r="B1251" s="1">
        <v>-52.5</v>
      </c>
      <c r="C1251" s="1">
        <v>-6.8215992548013193E-2</v>
      </c>
      <c r="D1251" s="1">
        <v>7.3938322269998099E-4</v>
      </c>
      <c r="E1251" s="1">
        <v>1.3743965951120001</v>
      </c>
      <c r="F1251" s="1">
        <f t="shared" si="19"/>
        <v>1.3069199857866869</v>
      </c>
    </row>
    <row r="1252" spans="1:6">
      <c r="A1252" s="1">
        <v>-25</v>
      </c>
      <c r="B1252" s="1">
        <v>-52.5</v>
      </c>
      <c r="C1252" s="1">
        <v>-9.9167229442441704E-2</v>
      </c>
      <c r="D1252" s="1">
        <v>-1.06440061270692E-3</v>
      </c>
      <c r="E1252" s="1">
        <v>1.4520172737929999</v>
      </c>
      <c r="F1252" s="1">
        <f t="shared" si="19"/>
        <v>1.3517856437378513</v>
      </c>
    </row>
    <row r="1253" spans="1:6">
      <c r="A1253" s="1">
        <v>-25.05</v>
      </c>
      <c r="B1253" s="1">
        <v>-52.5</v>
      </c>
      <c r="C1253" s="1">
        <v>-9.1380934983036399E-2</v>
      </c>
      <c r="D1253" s="1">
        <v>1.74871475101539E-4</v>
      </c>
      <c r="E1253" s="1">
        <v>1.5192992690980001</v>
      </c>
      <c r="F1253" s="1">
        <f t="shared" si="19"/>
        <v>1.4280932055900653</v>
      </c>
    </row>
    <row r="1254" spans="1:6">
      <c r="A1254" s="1">
        <v>-25.1</v>
      </c>
      <c r="B1254" s="1">
        <v>-52.5</v>
      </c>
      <c r="C1254" s="1">
        <v>-1.6233748425242101E-2</v>
      </c>
      <c r="D1254" s="1">
        <v>3.7146089714933502E-4</v>
      </c>
      <c r="E1254" s="1">
        <v>1.577220229276</v>
      </c>
      <c r="F1254" s="1">
        <f t="shared" si="19"/>
        <v>1.5613579417479073</v>
      </c>
    </row>
    <row r="1255" spans="1:6">
      <c r="A1255" s="1">
        <v>-25.15</v>
      </c>
      <c r="B1255" s="1">
        <v>-52.5</v>
      </c>
      <c r="C1255" s="1">
        <v>7.8802531919257096E-2</v>
      </c>
      <c r="D1255" s="1">
        <v>-2.4493272965117602E-4</v>
      </c>
      <c r="E1255" s="1">
        <v>1.6272338038</v>
      </c>
      <c r="F1255" s="1">
        <f t="shared" si="19"/>
        <v>1.705791402989606</v>
      </c>
    </row>
    <row r="1256" spans="1:6">
      <c r="A1256" s="1">
        <v>-25.2</v>
      </c>
      <c r="B1256" s="1">
        <v>-52.5</v>
      </c>
      <c r="C1256" s="1">
        <v>0.159002764390962</v>
      </c>
      <c r="D1256" s="1">
        <v>8.6097759445629405E-4</v>
      </c>
      <c r="E1256" s="1">
        <v>1.6712321296729999</v>
      </c>
      <c r="F1256" s="1">
        <f t="shared" si="19"/>
        <v>1.8310958716584183</v>
      </c>
    </row>
    <row r="1257" spans="1:6">
      <c r="A1257" s="1">
        <v>-25.25</v>
      </c>
      <c r="B1257" s="1">
        <v>-52.5</v>
      </c>
      <c r="C1257" s="1">
        <v>0.18359604997659301</v>
      </c>
      <c r="D1257" s="1">
        <v>4.7326002741379902E-4</v>
      </c>
      <c r="E1257" s="1">
        <v>1.7114862193260001</v>
      </c>
      <c r="F1257" s="1">
        <f t="shared" si="19"/>
        <v>1.8955555293300068</v>
      </c>
    </row>
    <row r="1258" spans="1:6">
      <c r="A1258" s="1">
        <v>-25.3</v>
      </c>
      <c r="B1258" s="1">
        <v>-52.5</v>
      </c>
      <c r="C1258" s="1">
        <v>9.6639339542946706E-2</v>
      </c>
      <c r="D1258" s="1">
        <v>-9.3274971735720497E-4</v>
      </c>
      <c r="E1258" s="1">
        <v>1.7505659080889999</v>
      </c>
      <c r="F1258" s="1">
        <f t="shared" si="19"/>
        <v>1.8462724979145895</v>
      </c>
    </row>
    <row r="1259" spans="1:6">
      <c r="A1259" s="1">
        <v>-25.35</v>
      </c>
      <c r="B1259" s="1">
        <v>-52.5</v>
      </c>
      <c r="C1259" s="1">
        <v>6.3866535740682101E-2</v>
      </c>
      <c r="D1259" s="1">
        <v>-5.0017210258798803E-4</v>
      </c>
      <c r="E1259" s="1">
        <v>1.791242158098</v>
      </c>
      <c r="F1259" s="1">
        <f t="shared" si="19"/>
        <v>1.8546085217360941</v>
      </c>
    </row>
    <row r="1260" spans="1:6">
      <c r="A1260" s="1">
        <v>-25.4</v>
      </c>
      <c r="B1260" s="1">
        <v>-52.5</v>
      </c>
      <c r="C1260" s="1">
        <v>0.100970696298784</v>
      </c>
      <c r="D1260" s="1">
        <v>-1.0650567350104E-3</v>
      </c>
      <c r="E1260" s="1">
        <v>1.836375565894</v>
      </c>
      <c r="F1260" s="1">
        <f t="shared" si="19"/>
        <v>1.9362812054577736</v>
      </c>
    </row>
    <row r="1261" spans="1:6">
      <c r="A1261" s="1">
        <v>-25.45</v>
      </c>
      <c r="B1261" s="1">
        <v>-52.5</v>
      </c>
      <c r="C1261" s="1">
        <v>0.104048352100375</v>
      </c>
      <c r="D1261" s="1">
        <v>3.29041614417217E-4</v>
      </c>
      <c r="E1261" s="1">
        <v>1.88879581337</v>
      </c>
      <c r="F1261" s="1">
        <f t="shared" si="19"/>
        <v>1.9931732070847923</v>
      </c>
    </row>
    <row r="1262" spans="1:6">
      <c r="A1262" s="1">
        <v>-25.5</v>
      </c>
      <c r="B1262" s="1">
        <v>-52.5</v>
      </c>
      <c r="C1262" s="1">
        <v>6.1878597645861698E-2</v>
      </c>
      <c r="D1262" s="1">
        <v>-3.1778346027971802E-4</v>
      </c>
      <c r="E1262" s="1">
        <v>1.951177474029</v>
      </c>
      <c r="F1262" s="1">
        <f t="shared" si="19"/>
        <v>2.0127382882145821</v>
      </c>
    </row>
    <row r="1263" spans="1:6">
      <c r="A1263" s="1">
        <v>-25.55</v>
      </c>
      <c r="B1263" s="1">
        <v>-52.5</v>
      </c>
      <c r="C1263" s="1">
        <v>4.3688974892816299E-2</v>
      </c>
      <c r="D1263" s="1">
        <v>-6.6752000713363603E-4</v>
      </c>
      <c r="E1263" s="1">
        <v>2.025917989077</v>
      </c>
      <c r="F1263" s="1">
        <f t="shared" si="19"/>
        <v>2.0689394439626829</v>
      </c>
    </row>
    <row r="1264" spans="1:6">
      <c r="A1264" s="1">
        <v>-25.6</v>
      </c>
      <c r="B1264" s="1">
        <v>-52.5</v>
      </c>
      <c r="C1264" s="1">
        <v>2.4263948670526201E-2</v>
      </c>
      <c r="D1264" s="1">
        <v>1.5845799156444401E-3</v>
      </c>
      <c r="E1264" s="1">
        <v>2.1150237265810001</v>
      </c>
      <c r="F1264" s="1">
        <f t="shared" si="19"/>
        <v>2.1408722551671708</v>
      </c>
    </row>
    <row r="1265" spans="1:6">
      <c r="A1265" s="1">
        <v>-25.65</v>
      </c>
      <c r="B1265" s="1">
        <v>-52.5</v>
      </c>
      <c r="C1265" s="1">
        <v>7.0040148936633701E-3</v>
      </c>
      <c r="D1265" s="1">
        <v>-1.2682325447004999E-5</v>
      </c>
      <c r="E1265" s="1">
        <v>2.2200098166959998</v>
      </c>
      <c r="F1265" s="1">
        <f t="shared" si="19"/>
        <v>2.2270011492642161</v>
      </c>
    </row>
    <row r="1266" spans="1:6">
      <c r="A1266" s="1">
        <v>-25.7</v>
      </c>
      <c r="B1266" s="1">
        <v>-52.5</v>
      </c>
      <c r="C1266" s="1">
        <v>5.77504119733427E-2</v>
      </c>
      <c r="D1266" s="1">
        <v>-6.3242017522439301E-4</v>
      </c>
      <c r="E1266" s="1">
        <v>2.341818921157</v>
      </c>
      <c r="F1266" s="1">
        <f t="shared" si="19"/>
        <v>2.3989369129551181</v>
      </c>
    </row>
    <row r="1267" spans="1:6">
      <c r="A1267" s="1">
        <v>-25.75</v>
      </c>
      <c r="B1267" s="1">
        <v>-52.5</v>
      </c>
      <c r="C1267" s="1">
        <v>0.113257941911174</v>
      </c>
      <c r="D1267" s="1">
        <v>4.29860969059416E-4</v>
      </c>
      <c r="E1267" s="1">
        <v>2.480763270023</v>
      </c>
      <c r="F1267" s="1">
        <f t="shared" si="19"/>
        <v>2.5944510729032335</v>
      </c>
    </row>
    <row r="1268" spans="1:6">
      <c r="A1268" s="1">
        <v>-25.8</v>
      </c>
      <c r="B1268" s="1">
        <v>-52.5</v>
      </c>
      <c r="C1268" s="1">
        <v>0.16789384998513099</v>
      </c>
      <c r="D1268" s="1">
        <v>-7.3742733991057497E-4</v>
      </c>
      <c r="E1268" s="1">
        <v>2.6364932253759998</v>
      </c>
      <c r="F1268" s="1">
        <f t="shared" si="19"/>
        <v>2.8036496480212203</v>
      </c>
    </row>
    <row r="1269" spans="1:6">
      <c r="A1269" s="1">
        <v>-25.85</v>
      </c>
      <c r="B1269" s="1">
        <v>-52.5</v>
      </c>
      <c r="C1269" s="1">
        <v>0.18910293720327201</v>
      </c>
      <c r="D1269" s="1">
        <v>-1.2574481158012601E-3</v>
      </c>
      <c r="E1269" s="1">
        <v>2.807994368143</v>
      </c>
      <c r="F1269" s="1">
        <f t="shared" si="19"/>
        <v>2.9958398572304707</v>
      </c>
    </row>
    <row r="1270" spans="1:6">
      <c r="A1270" s="1">
        <v>-25.9</v>
      </c>
      <c r="B1270" s="1">
        <v>-52.5</v>
      </c>
      <c r="C1270" s="1">
        <v>0.206955997343651</v>
      </c>
      <c r="D1270" s="1">
        <v>-5.8658818552737198E-4</v>
      </c>
      <c r="E1270" s="1">
        <v>2.9936137203530002</v>
      </c>
      <c r="F1270" s="1">
        <f t="shared" si="19"/>
        <v>3.1999831295111241</v>
      </c>
    </row>
    <row r="1271" spans="1:6">
      <c r="A1271" s="1">
        <v>-25.95</v>
      </c>
      <c r="B1271" s="1">
        <v>-52.5</v>
      </c>
      <c r="C1271" s="1">
        <v>0.20079276936219201</v>
      </c>
      <c r="D1271" s="1">
        <v>-1.6695595721697199E-4</v>
      </c>
      <c r="E1271" s="1">
        <v>3.1911142882219998</v>
      </c>
      <c r="F1271" s="1">
        <f t="shared" si="19"/>
        <v>3.3917401016269748</v>
      </c>
    </row>
    <row r="1272" spans="1:6">
      <c r="A1272" s="1">
        <v>-26</v>
      </c>
      <c r="B1272" s="1">
        <v>-52.5</v>
      </c>
      <c r="C1272" s="1">
        <v>0.115438266058109</v>
      </c>
      <c r="D1272" s="1">
        <v>1.8271419576939199E-4</v>
      </c>
      <c r="E1272" s="1">
        <v>3.3977557214940002</v>
      </c>
      <c r="F1272" s="1">
        <f t="shared" si="19"/>
        <v>3.5133767017478785</v>
      </c>
    </row>
    <row r="1273" spans="1:6">
      <c r="A1273" s="1">
        <v>-26.05</v>
      </c>
      <c r="B1273" s="1">
        <v>-52.5</v>
      </c>
      <c r="C1273" s="1">
        <v>5.10904365958069E-2</v>
      </c>
      <c r="D1273" s="1">
        <v>4.6189749149319099E-4</v>
      </c>
      <c r="E1273" s="1">
        <v>3.6103976087520002</v>
      </c>
      <c r="F1273" s="1">
        <f t="shared" si="19"/>
        <v>3.6619499428393003</v>
      </c>
    </row>
    <row r="1274" spans="1:6">
      <c r="A1274" s="1">
        <v>-26.1</v>
      </c>
      <c r="B1274" s="1">
        <v>-52.5</v>
      </c>
      <c r="C1274" s="1">
        <v>1.51205587008456E-2</v>
      </c>
      <c r="D1274" s="1">
        <v>1.0878694357305499E-3</v>
      </c>
      <c r="E1274" s="1">
        <v>3.8256208366319999</v>
      </c>
      <c r="F1274" s="1">
        <f t="shared" si="19"/>
        <v>3.8418292647685761</v>
      </c>
    </row>
    <row r="1275" spans="1:6">
      <c r="A1275" s="1">
        <v>-26.15</v>
      </c>
      <c r="B1275" s="1">
        <v>-52.5</v>
      </c>
      <c r="C1275" s="1">
        <v>-9.6054150586095208E-3</v>
      </c>
      <c r="D1275" s="1">
        <v>-8.6267801383307604E-4</v>
      </c>
      <c r="E1275" s="1">
        <v>4.039861590508</v>
      </c>
      <c r="F1275" s="1">
        <f t="shared" si="19"/>
        <v>4.0293934974355574</v>
      </c>
    </row>
    <row r="1276" spans="1:6">
      <c r="A1276" s="1">
        <v>-26.2</v>
      </c>
      <c r="B1276" s="1">
        <v>-52.5</v>
      </c>
      <c r="C1276" s="1">
        <v>-2.69006425303383E-2</v>
      </c>
      <c r="D1276" s="1">
        <v>1.1170609581877299E-3</v>
      </c>
      <c r="E1276" s="1">
        <v>4.2495520066330004</v>
      </c>
      <c r="F1276" s="1">
        <f t="shared" si="19"/>
        <v>4.2237684250608494</v>
      </c>
    </row>
    <row r="1277" spans="1:6">
      <c r="A1277" s="1">
        <v>-26.25</v>
      </c>
      <c r="B1277" s="1">
        <v>-52.5</v>
      </c>
      <c r="C1277" s="1">
        <v>-9.7023080595332496E-3</v>
      </c>
      <c r="D1277" s="1">
        <v>-9.8704444397286503E-5</v>
      </c>
      <c r="E1277" s="1">
        <v>4.4512612242709997</v>
      </c>
      <c r="F1277" s="1">
        <f t="shared" si="19"/>
        <v>4.441460211767069</v>
      </c>
    </row>
    <row r="1278" spans="1:6">
      <c r="A1278" s="1">
        <v>-26.3</v>
      </c>
      <c r="B1278" s="1">
        <v>-52.5</v>
      </c>
      <c r="C1278" s="1">
        <v>3.7317012321740797E-2</v>
      </c>
      <c r="D1278" s="1">
        <v>4.9535051026359698E-4</v>
      </c>
      <c r="E1278" s="1">
        <v>4.6418306347550002</v>
      </c>
      <c r="F1278" s="1">
        <f t="shared" si="19"/>
        <v>4.6796429975870044</v>
      </c>
    </row>
    <row r="1279" spans="1:6">
      <c r="A1279" s="1">
        <v>-26.35</v>
      </c>
      <c r="B1279" s="1">
        <v>-52.5</v>
      </c>
      <c r="C1279" s="1">
        <v>9.0930149728124895E-2</v>
      </c>
      <c r="D1279" s="1">
        <v>1.1400986848242799E-3</v>
      </c>
      <c r="E1279" s="1">
        <v>4.818497468146</v>
      </c>
      <c r="F1279" s="1">
        <f t="shared" si="19"/>
        <v>4.9105677165589494</v>
      </c>
    </row>
    <row r="1280" spans="1:6">
      <c r="A1280" s="1">
        <v>-26.4</v>
      </c>
      <c r="B1280" s="1">
        <v>-52.5</v>
      </c>
      <c r="C1280" s="1">
        <v>0.10341225962942199</v>
      </c>
      <c r="D1280" s="1">
        <v>5.46123608486054E-4</v>
      </c>
      <c r="E1280" s="1">
        <v>4.9790014663019999</v>
      </c>
      <c r="F1280" s="1">
        <f t="shared" si="19"/>
        <v>5.0829598495399075</v>
      </c>
    </row>
    <row r="1281" spans="1:6">
      <c r="A1281" s="1">
        <v>-26.45</v>
      </c>
      <c r="B1281" s="1">
        <v>-52.5</v>
      </c>
      <c r="C1281" s="1">
        <v>4.1821980934895302E-2</v>
      </c>
      <c r="D1281" s="1">
        <v>-8.5554918170819801E-4</v>
      </c>
      <c r="E1281" s="1">
        <v>5.1216702205170002</v>
      </c>
      <c r="F1281" s="1">
        <f t="shared" si="19"/>
        <v>5.1626366522701872</v>
      </c>
    </row>
    <row r="1282" spans="1:6">
      <c r="A1282" s="1">
        <v>-26.5</v>
      </c>
      <c r="B1282" s="1">
        <v>-52.5</v>
      </c>
      <c r="C1282" s="1">
        <v>-3.5167953958151803E-2</v>
      </c>
      <c r="D1282" s="1">
        <v>2.1732385437970401E-4</v>
      </c>
      <c r="E1282" s="1">
        <v>5.245479750935</v>
      </c>
      <c r="F1282" s="1">
        <f t="shared" si="19"/>
        <v>5.2105291208312279</v>
      </c>
    </row>
    <row r="1283" spans="1:6">
      <c r="A1283" s="1">
        <v>-23.5</v>
      </c>
      <c r="B1283" s="1">
        <v>-52.45</v>
      </c>
      <c r="C1283" s="1">
        <v>-0.17780668963367199</v>
      </c>
      <c r="D1283" s="1">
        <v>2.23577032817503E-5</v>
      </c>
      <c r="E1283" s="1">
        <v>-1.769918640405</v>
      </c>
      <c r="F1283" s="1">
        <f t="shared" ref="F1283:F1346" si="20">C1283+D1283+E1283</f>
        <v>-1.9477029723353902</v>
      </c>
    </row>
    <row r="1284" spans="1:6">
      <c r="A1284" s="1">
        <v>-23.55</v>
      </c>
      <c r="B1284" s="1">
        <v>-52.45</v>
      </c>
      <c r="C1284" s="1">
        <v>-0.163642600838101</v>
      </c>
      <c r="D1284" s="1">
        <v>-3.9160107946256098E-4</v>
      </c>
      <c r="E1284" s="1">
        <v>-1.693581302104</v>
      </c>
      <c r="F1284" s="1">
        <f t="shared" si="20"/>
        <v>-1.8576155040215636</v>
      </c>
    </row>
    <row r="1285" spans="1:6">
      <c r="A1285" s="1">
        <v>-23.6</v>
      </c>
      <c r="B1285" s="1">
        <v>-52.45</v>
      </c>
      <c r="C1285" s="1">
        <v>-0.13443624598547099</v>
      </c>
      <c r="D1285" s="1">
        <v>-2.2020913303546201E-4</v>
      </c>
      <c r="E1285" s="1">
        <v>-1.619005441393</v>
      </c>
      <c r="F1285" s="1">
        <f t="shared" si="20"/>
        <v>-1.7536618965115065</v>
      </c>
    </row>
    <row r="1286" spans="1:6">
      <c r="A1286" s="1">
        <v>-23.65</v>
      </c>
      <c r="B1286" s="1">
        <v>-52.45</v>
      </c>
      <c r="C1286" s="1">
        <v>-0.114188446126917</v>
      </c>
      <c r="D1286" s="1">
        <v>2.4516668688897799E-4</v>
      </c>
      <c r="E1286" s="1">
        <v>-1.545806895281</v>
      </c>
      <c r="F1286" s="1">
        <f t="shared" si="20"/>
        <v>-1.6597501747210281</v>
      </c>
    </row>
    <row r="1287" spans="1:6">
      <c r="A1287" s="1">
        <v>-23.7</v>
      </c>
      <c r="B1287" s="1">
        <v>-52.45</v>
      </c>
      <c r="C1287" s="1">
        <v>-5.84682467134406E-2</v>
      </c>
      <c r="D1287" s="1">
        <v>-1.3849492266300101E-4</v>
      </c>
      <c r="E1287" s="1">
        <v>-1.4734283255039999</v>
      </c>
      <c r="F1287" s="1">
        <f t="shared" si="20"/>
        <v>-1.5320350671401035</v>
      </c>
    </row>
    <row r="1288" spans="1:6">
      <c r="A1288" s="1">
        <v>-23.75</v>
      </c>
      <c r="B1288" s="1">
        <v>-52.45</v>
      </c>
      <c r="C1288" s="1">
        <v>-1.04487852523471E-2</v>
      </c>
      <c r="D1288" s="1">
        <v>-3.09517674454081E-4</v>
      </c>
      <c r="E1288" s="1">
        <v>-1.4011512601080001</v>
      </c>
      <c r="F1288" s="1">
        <f t="shared" si="20"/>
        <v>-1.4119095630348013</v>
      </c>
    </row>
    <row r="1289" spans="1:6">
      <c r="A1289" s="1">
        <v>-23.8</v>
      </c>
      <c r="B1289" s="1">
        <v>-52.45</v>
      </c>
      <c r="C1289" s="1">
        <v>2.9753705351102298E-2</v>
      </c>
      <c r="D1289" s="1">
        <v>3.5902181420901402E-4</v>
      </c>
      <c r="E1289" s="1">
        <v>-1.3281189464630001</v>
      </c>
      <c r="F1289" s="1">
        <f t="shared" si="20"/>
        <v>-1.2980062192976889</v>
      </c>
    </row>
    <row r="1290" spans="1:6">
      <c r="A1290" s="1">
        <v>-23.85</v>
      </c>
      <c r="B1290" s="1">
        <v>-52.45</v>
      </c>
      <c r="C1290" s="1">
        <v>5.4939684064592403E-2</v>
      </c>
      <c r="D1290" s="1">
        <v>2.2844062680117699E-4</v>
      </c>
      <c r="E1290" s="1">
        <v>-1.2533694658579999</v>
      </c>
      <c r="F1290" s="1">
        <f t="shared" si="20"/>
        <v>-1.1982013411666064</v>
      </c>
    </row>
    <row r="1291" spans="1:6">
      <c r="A1291" s="1">
        <v>-23.9</v>
      </c>
      <c r="B1291" s="1">
        <v>-52.45</v>
      </c>
      <c r="C1291" s="1">
        <v>7.7050554419476697E-2</v>
      </c>
      <c r="D1291" s="1">
        <v>4.6286904823121799E-4</v>
      </c>
      <c r="E1291" s="1">
        <v>-1.1758778872060001</v>
      </c>
      <c r="F1291" s="1">
        <f t="shared" si="20"/>
        <v>-1.0983644637382921</v>
      </c>
    </row>
    <row r="1292" spans="1:6">
      <c r="A1292" s="1">
        <v>-23.95</v>
      </c>
      <c r="B1292" s="1">
        <v>-52.45</v>
      </c>
      <c r="C1292" s="1">
        <v>9.3670708869222893E-2</v>
      </c>
      <c r="D1292" s="1">
        <v>-3.2763473421469901E-4</v>
      </c>
      <c r="E1292" s="1">
        <v>-1.094605609015</v>
      </c>
      <c r="F1292" s="1">
        <f t="shared" si="20"/>
        <v>-1.001262534879992</v>
      </c>
    </row>
    <row r="1293" spans="1:6">
      <c r="A1293" s="1">
        <v>-24</v>
      </c>
      <c r="B1293" s="1">
        <v>-52.45</v>
      </c>
      <c r="C1293" s="1">
        <v>0.13011351389872999</v>
      </c>
      <c r="D1293" s="1">
        <v>2.8921821460060502E-4</v>
      </c>
      <c r="E1293" s="1">
        <v>-1.0085545057380001</v>
      </c>
      <c r="F1293" s="1">
        <f t="shared" si="20"/>
        <v>-0.87815177362466956</v>
      </c>
    </row>
    <row r="1294" spans="1:6">
      <c r="A1294" s="1">
        <v>-24.05</v>
      </c>
      <c r="B1294" s="1">
        <v>-52.45</v>
      </c>
      <c r="C1294" s="1">
        <v>0.160870506253666</v>
      </c>
      <c r="D1294" s="1">
        <v>4.8447895644056102E-4</v>
      </c>
      <c r="E1294" s="1">
        <v>-0.91682309889890001</v>
      </c>
      <c r="F1294" s="1">
        <f t="shared" si="20"/>
        <v>-0.75546811368879352</v>
      </c>
    </row>
    <row r="1295" spans="1:6">
      <c r="A1295" s="1">
        <v>-24.1</v>
      </c>
      <c r="B1295" s="1">
        <v>-52.45</v>
      </c>
      <c r="C1295" s="1">
        <v>0.20353516800323801</v>
      </c>
      <c r="D1295" s="1">
        <v>-3.7002999746594601E-4</v>
      </c>
      <c r="E1295" s="1">
        <v>-0.81866174432460004</v>
      </c>
      <c r="F1295" s="1">
        <f t="shared" si="20"/>
        <v>-0.61549660631882797</v>
      </c>
    </row>
    <row r="1296" spans="1:6">
      <c r="A1296" s="1">
        <v>-24.15</v>
      </c>
      <c r="B1296" s="1">
        <v>-52.45</v>
      </c>
      <c r="C1296" s="1">
        <v>0.245889040779698</v>
      </c>
      <c r="D1296" s="1">
        <v>6.7958528055555504E-4</v>
      </c>
      <c r="E1296" s="1">
        <v>-0.7135237772902</v>
      </c>
      <c r="F1296" s="1">
        <f t="shared" si="20"/>
        <v>-0.46695515122994646</v>
      </c>
    </row>
    <row r="1297" spans="1:6">
      <c r="A1297" s="1">
        <v>-24.2</v>
      </c>
      <c r="B1297" s="1">
        <v>-52.45</v>
      </c>
      <c r="C1297" s="1">
        <v>0.27535292651016202</v>
      </c>
      <c r="D1297" s="1">
        <v>2.27108667816565E-4</v>
      </c>
      <c r="E1297" s="1">
        <v>-0.60110968506929996</v>
      </c>
      <c r="F1297" s="1">
        <f t="shared" si="20"/>
        <v>-0.32552964989132138</v>
      </c>
    </row>
    <row r="1298" spans="1:6">
      <c r="A1298" s="1">
        <v>-24.25</v>
      </c>
      <c r="B1298" s="1">
        <v>-52.45</v>
      </c>
      <c r="C1298" s="1">
        <v>0.30038875510672902</v>
      </c>
      <c r="D1298" s="1">
        <v>9.870706411327459E-4</v>
      </c>
      <c r="E1298" s="1">
        <v>-0.48140166475500001</v>
      </c>
      <c r="F1298" s="1">
        <f t="shared" si="20"/>
        <v>-0.18002583900713826</v>
      </c>
    </row>
    <row r="1299" spans="1:6">
      <c r="A1299" s="1">
        <v>-24.3</v>
      </c>
      <c r="B1299" s="1">
        <v>-52.45</v>
      </c>
      <c r="C1299" s="1">
        <v>0.31554712061568702</v>
      </c>
      <c r="D1299" s="1">
        <v>5.4554680068886499E-5</v>
      </c>
      <c r="E1299" s="1">
        <v>-0.3546863474777</v>
      </c>
      <c r="F1299" s="1">
        <f t="shared" si="20"/>
        <v>-3.9084672181944113E-2</v>
      </c>
    </row>
    <row r="1300" spans="1:6">
      <c r="A1300" s="1">
        <v>-24.35</v>
      </c>
      <c r="B1300" s="1">
        <v>-52.45</v>
      </c>
      <c r="C1300" s="1">
        <v>0.32410104331581402</v>
      </c>
      <c r="D1300" s="1">
        <v>7.35531582768979E-4</v>
      </c>
      <c r="E1300" s="1">
        <v>-0.22156399718969999</v>
      </c>
      <c r="F1300" s="1">
        <f t="shared" si="20"/>
        <v>0.10327257770888298</v>
      </c>
    </row>
    <row r="1301" spans="1:6">
      <c r="A1301" s="1">
        <v>-24.4</v>
      </c>
      <c r="B1301" s="1">
        <v>-52.45</v>
      </c>
      <c r="C1301" s="1">
        <v>0.30482278586764699</v>
      </c>
      <c r="D1301" s="1">
        <v>8.2147102013993697E-4</v>
      </c>
      <c r="E1301" s="1">
        <v>-8.2943091441360001E-2</v>
      </c>
      <c r="F1301" s="1">
        <f t="shared" si="20"/>
        <v>0.22270116544642696</v>
      </c>
    </row>
    <row r="1302" spans="1:6">
      <c r="A1302" s="1">
        <v>-24.45</v>
      </c>
      <c r="B1302" s="1">
        <v>-52.45</v>
      </c>
      <c r="C1302" s="1">
        <v>0.244568203129227</v>
      </c>
      <c r="D1302" s="1">
        <v>1.52120356976273E-4</v>
      </c>
      <c r="E1302" s="1">
        <v>5.998016581428E-2</v>
      </c>
      <c r="F1302" s="1">
        <f t="shared" si="20"/>
        <v>0.30470048930048327</v>
      </c>
    </row>
    <row r="1303" spans="1:6">
      <c r="A1303" s="1">
        <v>-24.5</v>
      </c>
      <c r="B1303" s="1">
        <v>-52.45</v>
      </c>
      <c r="C1303" s="1">
        <v>0.19254408385247301</v>
      </c>
      <c r="D1303" s="1">
        <v>-5.4264559224819105E-4</v>
      </c>
      <c r="E1303" s="1">
        <v>0.20575718760459999</v>
      </c>
      <c r="F1303" s="1">
        <f t="shared" si="20"/>
        <v>0.3977586258648248</v>
      </c>
    </row>
    <row r="1304" spans="1:6">
      <c r="A1304" s="1">
        <v>-24.55</v>
      </c>
      <c r="B1304" s="1">
        <v>-52.45</v>
      </c>
      <c r="C1304" s="1">
        <v>0.136665303870456</v>
      </c>
      <c r="D1304" s="1">
        <v>4.0053764087084599E-4</v>
      </c>
      <c r="E1304" s="1">
        <v>0.35273633044289998</v>
      </c>
      <c r="F1304" s="1">
        <f t="shared" si="20"/>
        <v>0.48980217195422682</v>
      </c>
    </row>
    <row r="1305" spans="1:6">
      <c r="A1305" s="1">
        <v>-24.6</v>
      </c>
      <c r="B1305" s="1">
        <v>-52.45</v>
      </c>
      <c r="C1305" s="1">
        <v>5.9594515230468097E-2</v>
      </c>
      <c r="D1305" s="1">
        <v>4.8523168513548998E-4</v>
      </c>
      <c r="E1305" s="1">
        <v>0.49912468641250002</v>
      </c>
      <c r="F1305" s="1">
        <f t="shared" si="20"/>
        <v>0.55920443332810366</v>
      </c>
    </row>
    <row r="1306" spans="1:6">
      <c r="A1306" s="1">
        <v>-24.65</v>
      </c>
      <c r="B1306" s="1">
        <v>-52.45</v>
      </c>
      <c r="C1306" s="1">
        <v>-2.8872821350504601E-2</v>
      </c>
      <c r="D1306" s="1">
        <v>8.0768665915483299E-4</v>
      </c>
      <c r="E1306" s="1">
        <v>0.64306021097910004</v>
      </c>
      <c r="F1306" s="1">
        <f t="shared" si="20"/>
        <v>0.6149950762877503</v>
      </c>
    </row>
    <row r="1307" spans="1:6">
      <c r="A1307" s="1">
        <v>-24.7</v>
      </c>
      <c r="B1307" s="1">
        <v>-52.45</v>
      </c>
      <c r="C1307" s="1">
        <v>-9.3815907897673204E-2</v>
      </c>
      <c r="D1307" s="1">
        <v>4.0746691668376301E-4</v>
      </c>
      <c r="E1307" s="1">
        <v>0.78269149342989996</v>
      </c>
      <c r="F1307" s="1">
        <f t="shared" si="20"/>
        <v>0.68928305244891053</v>
      </c>
    </row>
    <row r="1308" spans="1:6">
      <c r="A1308" s="1">
        <v>-24.75</v>
      </c>
      <c r="B1308" s="1">
        <v>-52.45</v>
      </c>
      <c r="C1308" s="1">
        <v>-0.120998685498259</v>
      </c>
      <c r="D1308" s="1">
        <v>-1.04294452331008E-3</v>
      </c>
      <c r="E1308" s="1">
        <v>0.91626198291070005</v>
      </c>
      <c r="F1308" s="1">
        <f t="shared" si="20"/>
        <v>0.79422035288913095</v>
      </c>
    </row>
    <row r="1309" spans="1:6">
      <c r="A1309" s="1">
        <v>-24.8</v>
      </c>
      <c r="B1309" s="1">
        <v>-52.45</v>
      </c>
      <c r="C1309" s="1">
        <v>-9.2493376734607294E-2</v>
      </c>
      <c r="D1309" s="1">
        <v>-2.1083582294526099E-4</v>
      </c>
      <c r="E1309" s="1">
        <v>1.0421950827919999</v>
      </c>
      <c r="F1309" s="1">
        <f t="shared" si="20"/>
        <v>0.94949087023444734</v>
      </c>
    </row>
    <row r="1310" spans="1:6">
      <c r="A1310" s="1">
        <v>-24.85</v>
      </c>
      <c r="B1310" s="1">
        <v>-52.45</v>
      </c>
      <c r="C1310" s="1">
        <v>-4.2609355920880498E-2</v>
      </c>
      <c r="D1310" s="1">
        <v>-4.8913346945661995E-4</v>
      </c>
      <c r="E1310" s="1">
        <v>1.1591762472939999</v>
      </c>
      <c r="F1310" s="1">
        <f t="shared" si="20"/>
        <v>1.1160777579036627</v>
      </c>
    </row>
    <row r="1311" spans="1:6">
      <c r="A1311" s="1">
        <v>-24.9</v>
      </c>
      <c r="B1311" s="1">
        <v>-52.45</v>
      </c>
      <c r="C1311" s="1">
        <v>-2.8881012405936601E-2</v>
      </c>
      <c r="D1311" s="1">
        <v>1.2299914839068601E-3</v>
      </c>
      <c r="E1311" s="1">
        <v>1.2662280858649999</v>
      </c>
      <c r="F1311" s="1">
        <f t="shared" si="20"/>
        <v>1.2385770649429702</v>
      </c>
    </row>
    <row r="1312" spans="1:6">
      <c r="A1312" s="1">
        <v>-24.95</v>
      </c>
      <c r="B1312" s="1">
        <v>-52.45</v>
      </c>
      <c r="C1312" s="1">
        <v>-8.2914247983587999E-2</v>
      </c>
      <c r="D1312" s="1">
        <v>-8.0497838546095995E-4</v>
      </c>
      <c r="E1312" s="1">
        <v>1.3627745294839999</v>
      </c>
      <c r="F1312" s="1">
        <f t="shared" si="20"/>
        <v>1.279055303114951</v>
      </c>
    </row>
    <row r="1313" spans="1:6">
      <c r="A1313" s="1">
        <v>-25</v>
      </c>
      <c r="B1313" s="1">
        <v>-52.45</v>
      </c>
      <c r="C1313" s="1">
        <v>-0.12975181211661299</v>
      </c>
      <c r="D1313" s="1">
        <v>-1.59166329752663E-4</v>
      </c>
      <c r="E1313" s="1">
        <v>1.448690359657</v>
      </c>
      <c r="F1313" s="1">
        <f t="shared" si="20"/>
        <v>1.3187793812106343</v>
      </c>
    </row>
    <row r="1314" spans="1:6">
      <c r="A1314" s="1">
        <v>-25.05</v>
      </c>
      <c r="B1314" s="1">
        <v>-52.45</v>
      </c>
      <c r="C1314" s="1">
        <v>-0.11649026195235999</v>
      </c>
      <c r="D1314" s="1">
        <v>-4.2164856854496896E-6</v>
      </c>
      <c r="E1314" s="1">
        <v>1.5243328559760001</v>
      </c>
      <c r="F1314" s="1">
        <f t="shared" si="20"/>
        <v>1.4078383775379546</v>
      </c>
    </row>
    <row r="1315" spans="1:6">
      <c r="A1315" s="1">
        <v>-25.1</v>
      </c>
      <c r="B1315" s="1">
        <v>-52.45</v>
      </c>
      <c r="C1315" s="1">
        <v>-2.84123300301376E-2</v>
      </c>
      <c r="D1315" s="1">
        <v>7.4140838914309301E-4</v>
      </c>
      <c r="E1315" s="1">
        <v>1.5905529796440001</v>
      </c>
      <c r="F1315" s="1">
        <f t="shared" si="20"/>
        <v>1.5628820580030056</v>
      </c>
    </row>
    <row r="1316" spans="1:6">
      <c r="A1316" s="1">
        <v>-25.15</v>
      </c>
      <c r="B1316" s="1">
        <v>-52.45</v>
      </c>
      <c r="C1316" s="1">
        <v>6.5563797751860803E-2</v>
      </c>
      <c r="D1316" s="1">
        <v>-2.1661355387295799E-4</v>
      </c>
      <c r="E1316" s="1">
        <v>1.6486843606449999</v>
      </c>
      <c r="F1316" s="1">
        <f t="shared" si="20"/>
        <v>1.7140315448429877</v>
      </c>
    </row>
    <row r="1317" spans="1:6">
      <c r="A1317" s="1">
        <v>-25.2</v>
      </c>
      <c r="B1317" s="1">
        <v>-52.45</v>
      </c>
      <c r="C1317" s="1">
        <v>0.137859000489647</v>
      </c>
      <c r="D1317" s="1">
        <v>7.5556216424149496E-4</v>
      </c>
      <c r="E1317" s="1">
        <v>1.7005093626759999</v>
      </c>
      <c r="F1317" s="1">
        <f t="shared" si="20"/>
        <v>1.8391239253298886</v>
      </c>
    </row>
    <row r="1318" spans="1:6">
      <c r="A1318" s="1">
        <v>-25.25</v>
      </c>
      <c r="B1318" s="1">
        <v>-52.45</v>
      </c>
      <c r="C1318" s="1">
        <v>0.12108721882951699</v>
      </c>
      <c r="D1318" s="1">
        <v>1.1843965324548299E-3</v>
      </c>
      <c r="E1318" s="1">
        <v>1.7482026152300001</v>
      </c>
      <c r="F1318" s="1">
        <f t="shared" si="20"/>
        <v>1.8704742305919719</v>
      </c>
    </row>
    <row r="1319" spans="1:6">
      <c r="A1319" s="1">
        <v>-25.3</v>
      </c>
      <c r="B1319" s="1">
        <v>-52.45</v>
      </c>
      <c r="C1319" s="1">
        <v>-7.9704381559162901E-2</v>
      </c>
      <c r="D1319" s="1">
        <v>2.1473013233126201E-3</v>
      </c>
      <c r="E1319" s="1">
        <v>1.794253567835</v>
      </c>
      <c r="F1319" s="1">
        <f t="shared" si="20"/>
        <v>1.7166964875991497</v>
      </c>
    </row>
    <row r="1320" spans="1:6">
      <c r="A1320" s="1">
        <v>-25.35</v>
      </c>
      <c r="B1320" s="1">
        <v>-52.45</v>
      </c>
      <c r="C1320" s="1">
        <v>-0.202602113254685</v>
      </c>
      <c r="D1320" s="1">
        <v>-1.0503400054657399E-3</v>
      </c>
      <c r="E1320" s="1">
        <v>1.8413707709960001</v>
      </c>
      <c r="F1320" s="1">
        <f t="shared" si="20"/>
        <v>1.6377183177358494</v>
      </c>
    </row>
    <row r="1321" spans="1:6">
      <c r="A1321" s="1">
        <v>-25.4</v>
      </c>
      <c r="B1321" s="1">
        <v>-52.45</v>
      </c>
      <c r="C1321" s="1">
        <v>3.5858254327186097E-2</v>
      </c>
      <c r="D1321" s="1">
        <v>4.5552821380152701E-4</v>
      </c>
      <c r="E1321" s="1">
        <v>1.892371652672</v>
      </c>
      <c r="F1321" s="1">
        <f t="shared" si="20"/>
        <v>1.9286854352129876</v>
      </c>
    </row>
    <row r="1322" spans="1:6">
      <c r="A1322" s="1">
        <v>-25.45</v>
      </c>
      <c r="B1322" s="1">
        <v>-52.45</v>
      </c>
      <c r="C1322" s="1">
        <v>9.6531994452963094E-2</v>
      </c>
      <c r="D1322" s="1">
        <v>-3.1364246512009401E-4</v>
      </c>
      <c r="E1322" s="1">
        <v>1.950062470764</v>
      </c>
      <c r="F1322" s="1">
        <f t="shared" si="20"/>
        <v>2.046280822751843</v>
      </c>
    </row>
    <row r="1323" spans="1:6">
      <c r="A1323" s="1">
        <v>-25.5</v>
      </c>
      <c r="B1323" s="1">
        <v>-52.45</v>
      </c>
      <c r="C1323" s="1">
        <v>9.4453984321696494E-2</v>
      </c>
      <c r="D1323" s="1">
        <v>-5.3802803911798898E-4</v>
      </c>
      <c r="E1323" s="1">
        <v>2.0171138205069998</v>
      </c>
      <c r="F1323" s="1">
        <f t="shared" si="20"/>
        <v>2.1110297767895783</v>
      </c>
    </row>
    <row r="1324" spans="1:6">
      <c r="A1324" s="1">
        <v>-25.55</v>
      </c>
      <c r="B1324" s="1">
        <v>-52.45</v>
      </c>
      <c r="C1324" s="1">
        <v>0.111035398649821</v>
      </c>
      <c r="D1324" s="1">
        <v>3.9053243822776199E-4</v>
      </c>
      <c r="E1324" s="1">
        <v>2.0959375114199998</v>
      </c>
      <c r="F1324" s="1">
        <f t="shared" si="20"/>
        <v>2.2073634425080484</v>
      </c>
    </row>
    <row r="1325" spans="1:6">
      <c r="A1325" s="1">
        <v>-25.6</v>
      </c>
      <c r="B1325" s="1">
        <v>-52.45</v>
      </c>
      <c r="C1325" s="1">
        <v>7.2909997454487799E-2</v>
      </c>
      <c r="D1325" s="1">
        <v>-3.9548705067327599E-4</v>
      </c>
      <c r="E1325" s="1">
        <v>2.1885707665359999</v>
      </c>
      <c r="F1325" s="1">
        <f t="shared" si="20"/>
        <v>2.2610852769398146</v>
      </c>
    </row>
    <row r="1326" spans="1:6">
      <c r="A1326" s="1">
        <v>-25.65</v>
      </c>
      <c r="B1326" s="1">
        <v>-52.45</v>
      </c>
      <c r="C1326" s="1">
        <v>2.3645483199237899E-2</v>
      </c>
      <c r="D1326" s="1">
        <v>-8.90511034888466E-4</v>
      </c>
      <c r="E1326" s="1">
        <v>2.2965735192209999</v>
      </c>
      <c r="F1326" s="1">
        <f t="shared" si="20"/>
        <v>2.3193284913853494</v>
      </c>
    </row>
    <row r="1327" spans="1:6">
      <c r="A1327" s="1">
        <v>-25.7</v>
      </c>
      <c r="B1327" s="1">
        <v>-52.45</v>
      </c>
      <c r="C1327" s="1">
        <v>3.5216117463427198E-2</v>
      </c>
      <c r="D1327" s="1">
        <v>-9.4470166352631304E-4</v>
      </c>
      <c r="E1327" s="1">
        <v>2.4209440906770001</v>
      </c>
      <c r="F1327" s="1">
        <f t="shared" si="20"/>
        <v>2.4552155064769008</v>
      </c>
    </row>
    <row r="1328" spans="1:6">
      <c r="A1328" s="1">
        <v>-25.75</v>
      </c>
      <c r="B1328" s="1">
        <v>-52.45</v>
      </c>
      <c r="C1328" s="1">
        <v>9.5163877190323806E-2</v>
      </c>
      <c r="D1328" s="1">
        <v>-1.4487954813198101E-3</v>
      </c>
      <c r="E1328" s="1">
        <v>2.5620577437219998</v>
      </c>
      <c r="F1328" s="1">
        <f t="shared" si="20"/>
        <v>2.6557728254310038</v>
      </c>
    </row>
    <row r="1329" spans="1:6">
      <c r="A1329" s="1">
        <v>-25.8</v>
      </c>
      <c r="B1329" s="1">
        <v>-52.45</v>
      </c>
      <c r="C1329" s="1">
        <v>0.14667108076384699</v>
      </c>
      <c r="D1329" s="1">
        <v>-4.9716760559602403E-4</v>
      </c>
      <c r="E1329" s="1">
        <v>2.719631563374</v>
      </c>
      <c r="F1329" s="1">
        <f t="shared" si="20"/>
        <v>2.8658054765322509</v>
      </c>
    </row>
    <row r="1330" spans="1:6">
      <c r="A1330" s="1">
        <v>-25.85</v>
      </c>
      <c r="B1330" s="1">
        <v>-52.45</v>
      </c>
      <c r="C1330" s="1">
        <v>0.20114489143124101</v>
      </c>
      <c r="D1330" s="1">
        <v>1.18259423192748E-4</v>
      </c>
      <c r="E1330" s="1">
        <v>2.8927178659039998</v>
      </c>
      <c r="F1330" s="1">
        <f t="shared" si="20"/>
        <v>3.0939810167584336</v>
      </c>
    </row>
    <row r="1331" spans="1:6">
      <c r="A1331" s="1">
        <v>-25.9</v>
      </c>
      <c r="B1331" s="1">
        <v>-52.45</v>
      </c>
      <c r="C1331" s="1">
        <v>0.220079355379488</v>
      </c>
      <c r="D1331" s="1">
        <v>-6.3621970260805598E-4</v>
      </c>
      <c r="E1331" s="1">
        <v>3.0797269524769999</v>
      </c>
      <c r="F1331" s="1">
        <f t="shared" si="20"/>
        <v>3.2991700881538799</v>
      </c>
    </row>
    <row r="1332" spans="1:6">
      <c r="A1332" s="1">
        <v>-25.95</v>
      </c>
      <c r="B1332" s="1">
        <v>-52.45</v>
      </c>
      <c r="C1332" s="1">
        <v>0.22765248804841401</v>
      </c>
      <c r="D1332" s="1">
        <v>1.83852862897046E-4</v>
      </c>
      <c r="E1332" s="1">
        <v>3.2784785778210002</v>
      </c>
      <c r="F1332" s="1">
        <f t="shared" si="20"/>
        <v>3.5063149187323113</v>
      </c>
    </row>
    <row r="1333" spans="1:6">
      <c r="A1333" s="1">
        <v>-26</v>
      </c>
      <c r="B1333" s="1">
        <v>-52.45</v>
      </c>
      <c r="C1333" s="1">
        <v>0.158303905798547</v>
      </c>
      <c r="D1333" s="1">
        <v>-1.6858484813765001E-3</v>
      </c>
      <c r="E1333" s="1">
        <v>3.4862800796909998</v>
      </c>
      <c r="F1333" s="1">
        <f t="shared" si="20"/>
        <v>3.6428981370081703</v>
      </c>
    </row>
    <row r="1334" spans="1:6">
      <c r="A1334" s="1">
        <v>-26.05</v>
      </c>
      <c r="B1334" s="1">
        <v>-52.45</v>
      </c>
      <c r="C1334" s="1">
        <v>0.112333123672165</v>
      </c>
      <c r="D1334" s="1">
        <v>-3.48645142130101E-4</v>
      </c>
      <c r="E1334" s="1">
        <v>3.7000277921650002</v>
      </c>
      <c r="F1334" s="1">
        <f t="shared" si="20"/>
        <v>3.812012270695035</v>
      </c>
    </row>
    <row r="1335" spans="1:6">
      <c r="A1335" s="1">
        <v>-26.1</v>
      </c>
      <c r="B1335" s="1">
        <v>-52.45</v>
      </c>
      <c r="C1335" s="1">
        <v>7.4252391143525595E-2</v>
      </c>
      <c r="D1335" s="1">
        <v>-1.1602525160118E-3</v>
      </c>
      <c r="E1335" s="1">
        <v>3.9163272197839998</v>
      </c>
      <c r="F1335" s="1">
        <f t="shared" si="20"/>
        <v>3.9894193584115136</v>
      </c>
    </row>
    <row r="1336" spans="1:6">
      <c r="A1336" s="1">
        <v>-26.15</v>
      </c>
      <c r="B1336" s="1">
        <v>-52.45</v>
      </c>
      <c r="C1336" s="1">
        <v>3.2315644052305199E-2</v>
      </c>
      <c r="D1336" s="1">
        <v>-9.3287261717995898E-5</v>
      </c>
      <c r="E1336" s="1">
        <v>4.1316265441280002</v>
      </c>
      <c r="F1336" s="1">
        <f t="shared" si="20"/>
        <v>4.1638489009185875</v>
      </c>
    </row>
    <row r="1337" spans="1:6">
      <c r="A1337" s="1">
        <v>-26.2</v>
      </c>
      <c r="B1337" s="1">
        <v>-52.45</v>
      </c>
      <c r="C1337" s="1">
        <v>-5.2315313074167702E-3</v>
      </c>
      <c r="D1337" s="1">
        <v>-1.2213170655193701E-3</v>
      </c>
      <c r="E1337" s="1">
        <v>4.3423574176660003</v>
      </c>
      <c r="F1337" s="1">
        <f t="shared" si="20"/>
        <v>4.3359045692930644</v>
      </c>
    </row>
    <row r="1338" spans="1:6">
      <c r="A1338" s="1">
        <v>-26.25</v>
      </c>
      <c r="B1338" s="1">
        <v>-52.45</v>
      </c>
      <c r="C1338" s="1">
        <v>-1.3133379314717E-2</v>
      </c>
      <c r="D1338" s="1">
        <v>-8.0026831624579195E-4</v>
      </c>
      <c r="E1338" s="1">
        <v>4.5450767005810002</v>
      </c>
      <c r="F1338" s="1">
        <f t="shared" si="20"/>
        <v>4.5311430529500374</v>
      </c>
    </row>
    <row r="1339" spans="1:6">
      <c r="A1339" s="1">
        <v>-26.3</v>
      </c>
      <c r="B1339" s="1">
        <v>-52.45</v>
      </c>
      <c r="C1339" s="1">
        <v>3.1784301426672303E-2</v>
      </c>
      <c r="D1339" s="1">
        <v>-1.0775382728667E-3</v>
      </c>
      <c r="E1339" s="1">
        <v>4.7366028227449997</v>
      </c>
      <c r="F1339" s="1">
        <f t="shared" si="20"/>
        <v>4.767309585898805</v>
      </c>
    </row>
    <row r="1340" spans="1:6">
      <c r="A1340" s="1">
        <v>-26.35</v>
      </c>
      <c r="B1340" s="1">
        <v>-52.45</v>
      </c>
      <c r="C1340" s="1">
        <v>7.7605685026580995E-2</v>
      </c>
      <c r="D1340" s="1">
        <v>-6.9498460058257797E-4</v>
      </c>
      <c r="E1340" s="1">
        <v>4.9141407922029998</v>
      </c>
      <c r="F1340" s="1">
        <f t="shared" si="20"/>
        <v>4.9910514926289986</v>
      </c>
    </row>
    <row r="1341" spans="1:6">
      <c r="A1341" s="1">
        <v>-26.4</v>
      </c>
      <c r="B1341" s="1">
        <v>-52.45</v>
      </c>
      <c r="C1341" s="1">
        <v>8.2192479893287596E-2</v>
      </c>
      <c r="D1341" s="1">
        <v>2.20921327427098E-5</v>
      </c>
      <c r="E1341" s="1">
        <v>5.0753904914000003</v>
      </c>
      <c r="F1341" s="1">
        <f t="shared" si="20"/>
        <v>5.1576050634260309</v>
      </c>
    </row>
    <row r="1342" spans="1:6">
      <c r="A1342" s="1">
        <v>-26.45</v>
      </c>
      <c r="B1342" s="1">
        <v>-52.45</v>
      </c>
      <c r="C1342" s="1">
        <v>3.46707001947325E-2</v>
      </c>
      <c r="D1342" s="1">
        <v>-1.0081371573167601E-4</v>
      </c>
      <c r="E1342" s="1">
        <v>5.2186337559389999</v>
      </c>
      <c r="F1342" s="1">
        <f t="shared" si="20"/>
        <v>5.2532036424180006</v>
      </c>
    </row>
    <row r="1343" spans="1:6">
      <c r="A1343" s="1">
        <v>-26.5</v>
      </c>
      <c r="B1343" s="1">
        <v>-52.45</v>
      </c>
      <c r="C1343" s="1">
        <v>-4.4431585456493103E-2</v>
      </c>
      <c r="D1343" s="1">
        <v>4.6155871858544201E-4</v>
      </c>
      <c r="E1343" s="1">
        <v>5.3427967606350002</v>
      </c>
      <c r="F1343" s="1">
        <f t="shared" si="20"/>
        <v>5.2988267338970925</v>
      </c>
    </row>
    <row r="1344" spans="1:6">
      <c r="A1344" s="1">
        <v>-23.5</v>
      </c>
      <c r="B1344" s="1">
        <v>-52.4</v>
      </c>
      <c r="C1344" s="1">
        <v>-0.20726096114288001</v>
      </c>
      <c r="D1344" s="1">
        <v>-1.21819285756392E-4</v>
      </c>
      <c r="E1344" s="1">
        <v>-1.8193237203629999</v>
      </c>
      <c r="F1344" s="1">
        <f t="shared" si="20"/>
        <v>-2.0267065007916365</v>
      </c>
    </row>
    <row r="1345" spans="1:6">
      <c r="A1345" s="1">
        <v>-23.55</v>
      </c>
      <c r="B1345" s="1">
        <v>-52.4</v>
      </c>
      <c r="C1345" s="1">
        <v>-0.208561769924208</v>
      </c>
      <c r="D1345" s="1">
        <v>2.04565196340456E-4</v>
      </c>
      <c r="E1345" s="1">
        <v>-1.7418493154479999</v>
      </c>
      <c r="F1345" s="1">
        <f t="shared" si="20"/>
        <v>-1.9502065201758674</v>
      </c>
    </row>
    <row r="1346" spans="1:6">
      <c r="A1346" s="1">
        <v>-23.6</v>
      </c>
      <c r="B1346" s="1">
        <v>-52.4</v>
      </c>
      <c r="C1346" s="1">
        <v>-0.18879281663636899</v>
      </c>
      <c r="D1346" s="1">
        <v>-2.2815859850895199E-4</v>
      </c>
      <c r="E1346" s="1">
        <v>-1.6665056381159999</v>
      </c>
      <c r="F1346" s="1">
        <f t="shared" si="20"/>
        <v>-1.8555266133508779</v>
      </c>
    </row>
    <row r="1347" spans="1:6">
      <c r="A1347" s="1">
        <v>-23.65</v>
      </c>
      <c r="B1347" s="1">
        <v>-52.4</v>
      </c>
      <c r="C1347" s="1">
        <v>-0.163603818591847</v>
      </c>
      <c r="D1347" s="1">
        <v>-3.9692204113332902E-4</v>
      </c>
      <c r="E1347" s="1">
        <v>-1.592945293906</v>
      </c>
      <c r="F1347" s="1">
        <f t="shared" ref="F1347:F1410" si="21">C1347+D1347+E1347</f>
        <v>-1.7569460345389805</v>
      </c>
    </row>
    <row r="1348" spans="1:6">
      <c r="A1348" s="1">
        <v>-23.7</v>
      </c>
      <c r="B1348" s="1">
        <v>-52.4</v>
      </c>
      <c r="C1348" s="1">
        <v>-0.114916131487724</v>
      </c>
      <c r="D1348" s="1">
        <v>1.41754358849083E-4</v>
      </c>
      <c r="E1348" s="1">
        <v>-1.520631803725</v>
      </c>
      <c r="F1348" s="1">
        <f t="shared" si="21"/>
        <v>-1.6354061808538749</v>
      </c>
    </row>
    <row r="1349" spans="1:6">
      <c r="A1349" s="1">
        <v>-23.75</v>
      </c>
      <c r="B1349" s="1">
        <v>-52.4</v>
      </c>
      <c r="C1349" s="1">
        <v>-6.2770329790262203E-2</v>
      </c>
      <c r="D1349" s="1">
        <v>6.75842672206659E-4</v>
      </c>
      <c r="E1349" s="1">
        <v>-1.448849967661</v>
      </c>
      <c r="F1349" s="1">
        <f t="shared" si="21"/>
        <v>-1.5109444547790556</v>
      </c>
    </row>
    <row r="1350" spans="1:6">
      <c r="A1350" s="1">
        <v>-23.8</v>
      </c>
      <c r="B1350" s="1">
        <v>-52.4</v>
      </c>
      <c r="C1350" s="1">
        <v>-1.7550628009169199E-2</v>
      </c>
      <c r="D1350" s="1">
        <v>-2.7735891010102E-4</v>
      </c>
      <c r="E1350" s="1">
        <v>-1.3767276554900001</v>
      </c>
      <c r="F1350" s="1">
        <f t="shared" si="21"/>
        <v>-1.3945556424092702</v>
      </c>
    </row>
    <row r="1351" spans="1:6">
      <c r="A1351" s="1">
        <v>-23.85</v>
      </c>
      <c r="B1351" s="1">
        <v>-52.4</v>
      </c>
      <c r="C1351" s="1">
        <v>1.3325913233497501E-2</v>
      </c>
      <c r="D1351" s="1">
        <v>-2.6642888293283002E-4</v>
      </c>
      <c r="E1351" s="1">
        <v>-1.3032685138739999</v>
      </c>
      <c r="F1351" s="1">
        <f t="shared" si="21"/>
        <v>-1.2902090295234352</v>
      </c>
    </row>
    <row r="1352" spans="1:6">
      <c r="A1352" s="1">
        <v>-23.9</v>
      </c>
      <c r="B1352" s="1">
        <v>-52.4</v>
      </c>
      <c r="C1352" s="1">
        <v>4.8699540045894101E-2</v>
      </c>
      <c r="D1352" s="1">
        <v>-5.08993867935749E-4</v>
      </c>
      <c r="E1352" s="1">
        <v>-1.227394390565</v>
      </c>
      <c r="F1352" s="1">
        <f t="shared" si="21"/>
        <v>-1.1792038443870416</v>
      </c>
    </row>
    <row r="1353" spans="1:6">
      <c r="A1353" s="1">
        <v>-23.95</v>
      </c>
      <c r="B1353" s="1">
        <v>-52.4</v>
      </c>
      <c r="C1353" s="1">
        <v>8.2204793073357596E-2</v>
      </c>
      <c r="D1353" s="1">
        <v>3.1006238875077999E-4</v>
      </c>
      <c r="E1353" s="1">
        <v>-1.147995633301</v>
      </c>
      <c r="F1353" s="1">
        <f t="shared" si="21"/>
        <v>-1.0654807778388915</v>
      </c>
    </row>
    <row r="1354" spans="1:6">
      <c r="A1354" s="1">
        <v>-24</v>
      </c>
      <c r="B1354" s="1">
        <v>-52.4</v>
      </c>
      <c r="C1354" s="1">
        <v>0.110503266814232</v>
      </c>
      <c r="D1354" s="1">
        <v>-1.4344707639021999E-4</v>
      </c>
      <c r="E1354" s="1">
        <v>-1.0639868739859999</v>
      </c>
      <c r="F1354" s="1">
        <f t="shared" si="21"/>
        <v>-0.95362705424815808</v>
      </c>
    </row>
    <row r="1355" spans="1:6">
      <c r="A1355" s="1">
        <v>-24.05</v>
      </c>
      <c r="B1355" s="1">
        <v>-52.4</v>
      </c>
      <c r="C1355" s="1">
        <v>0.15271336069435801</v>
      </c>
      <c r="D1355" s="1">
        <v>4.4940971287154303E-5</v>
      </c>
      <c r="E1355" s="1">
        <v>-0.97436549701660002</v>
      </c>
      <c r="F1355" s="1">
        <f t="shared" si="21"/>
        <v>-0.82160719535095483</v>
      </c>
    </row>
    <row r="1356" spans="1:6">
      <c r="A1356" s="1">
        <v>-24.1</v>
      </c>
      <c r="B1356" s="1">
        <v>-52.4</v>
      </c>
      <c r="C1356" s="1">
        <v>0.20238294732099901</v>
      </c>
      <c r="D1356" s="1">
        <v>-3.3005776116980002E-4</v>
      </c>
      <c r="E1356" s="1">
        <v>-0.87826974121019996</v>
      </c>
      <c r="F1356" s="1">
        <f t="shared" si="21"/>
        <v>-0.67621685165037071</v>
      </c>
    </row>
    <row r="1357" spans="1:6">
      <c r="A1357" s="1">
        <v>-24.15</v>
      </c>
      <c r="B1357" s="1">
        <v>-52.4</v>
      </c>
      <c r="C1357" s="1">
        <v>0.24170486820776901</v>
      </c>
      <c r="D1357" s="1">
        <v>6.3831958016134403E-4</v>
      </c>
      <c r="E1357" s="1">
        <v>-0.77503331002480003</v>
      </c>
      <c r="F1357" s="1">
        <f t="shared" si="21"/>
        <v>-0.53269012223686962</v>
      </c>
    </row>
    <row r="1358" spans="1:6">
      <c r="A1358" s="1">
        <v>-24.2</v>
      </c>
      <c r="B1358" s="1">
        <v>-52.4</v>
      </c>
      <c r="C1358" s="1">
        <v>0.27487110250053498</v>
      </c>
      <c r="D1358" s="1">
        <v>1.5410513374044301E-4</v>
      </c>
      <c r="E1358" s="1">
        <v>-0.66423346260479998</v>
      </c>
      <c r="F1358" s="1">
        <f t="shared" si="21"/>
        <v>-0.38920825497052458</v>
      </c>
    </row>
    <row r="1359" spans="1:6">
      <c r="A1359" s="1">
        <v>-24.25</v>
      </c>
      <c r="B1359" s="1">
        <v>-52.4</v>
      </c>
      <c r="C1359" s="1">
        <v>0.30802948924777901</v>
      </c>
      <c r="D1359" s="1">
        <v>2.8390041175239701E-4</v>
      </c>
      <c r="E1359" s="1">
        <v>-0.54572981477589999</v>
      </c>
      <c r="F1359" s="1">
        <f t="shared" si="21"/>
        <v>-0.23741642511636857</v>
      </c>
    </row>
    <row r="1360" spans="1:6">
      <c r="A1360" s="1">
        <v>-24.3</v>
      </c>
      <c r="B1360" s="1">
        <v>-52.4</v>
      </c>
      <c r="C1360" s="1">
        <v>0.32121899332423998</v>
      </c>
      <c r="D1360" s="1">
        <v>2.1213255437819699E-4</v>
      </c>
      <c r="E1360" s="1">
        <v>-0.41969147203399998</v>
      </c>
      <c r="F1360" s="1">
        <f t="shared" si="21"/>
        <v>-9.8260346155381817E-2</v>
      </c>
    </row>
    <row r="1361" spans="1:6">
      <c r="A1361" s="1">
        <v>-24.35</v>
      </c>
      <c r="B1361" s="1">
        <v>-52.4</v>
      </c>
      <c r="C1361" s="1">
        <v>0.33532939571180398</v>
      </c>
      <c r="D1361" s="1">
        <v>1.11000583073067E-4</v>
      </c>
      <c r="E1361" s="1">
        <v>-0.28661061918280001</v>
      </c>
      <c r="F1361" s="1">
        <f t="shared" si="21"/>
        <v>4.8829777112077033E-2</v>
      </c>
    </row>
    <row r="1362" spans="1:6">
      <c r="A1362" s="1">
        <v>-24.4</v>
      </c>
      <c r="B1362" s="1">
        <v>-52.4</v>
      </c>
      <c r="C1362" s="1">
        <v>0.34512932297026999</v>
      </c>
      <c r="D1362" s="1">
        <v>1.09370962985765E-3</v>
      </c>
      <c r="E1362" s="1">
        <v>-0.14730127614329999</v>
      </c>
      <c r="F1362" s="1">
        <f t="shared" si="21"/>
        <v>0.19892175645682766</v>
      </c>
    </row>
    <row r="1363" spans="1:6">
      <c r="A1363" s="1">
        <v>-24.45</v>
      </c>
      <c r="B1363" s="1">
        <v>-52.4</v>
      </c>
      <c r="C1363" s="1">
        <v>0.31451781174954502</v>
      </c>
      <c r="D1363" s="1">
        <v>-2.93273446556056E-4</v>
      </c>
      <c r="E1363" s="1">
        <v>-2.88257102474E-3</v>
      </c>
      <c r="F1363" s="1">
        <f t="shared" si="21"/>
        <v>0.31134196727824898</v>
      </c>
    </row>
    <row r="1364" spans="1:6">
      <c r="A1364" s="1">
        <v>-24.5</v>
      </c>
      <c r="B1364" s="1">
        <v>-52.4</v>
      </c>
      <c r="C1364" s="1">
        <v>0.24826705913047001</v>
      </c>
      <c r="D1364" s="1">
        <v>4.8356641532109099E-4</v>
      </c>
      <c r="E1364" s="1">
        <v>0.1452534428351</v>
      </c>
      <c r="F1364" s="1">
        <f t="shared" si="21"/>
        <v>0.39400406838089108</v>
      </c>
    </row>
    <row r="1365" spans="1:6">
      <c r="A1365" s="1">
        <v>-24.55</v>
      </c>
      <c r="B1365" s="1">
        <v>-52.4</v>
      </c>
      <c r="C1365" s="1">
        <v>0.18222795593013499</v>
      </c>
      <c r="D1365" s="1">
        <v>4.4086185938184901E-4</v>
      </c>
      <c r="E1365" s="1">
        <v>0.29548870941529998</v>
      </c>
      <c r="F1365" s="1">
        <f t="shared" si="21"/>
        <v>0.47815752720481686</v>
      </c>
    </row>
    <row r="1366" spans="1:6">
      <c r="A1366" s="1">
        <v>-24.6</v>
      </c>
      <c r="B1366" s="1">
        <v>-52.4</v>
      </c>
      <c r="C1366" s="1">
        <v>9.6995117694696695E-2</v>
      </c>
      <c r="D1366" s="1">
        <v>-2.2727046569020101E-4</v>
      </c>
      <c r="E1366" s="1">
        <v>0.44603943056899997</v>
      </c>
      <c r="F1366" s="1">
        <f t="shared" si="21"/>
        <v>0.54280727779800642</v>
      </c>
    </row>
    <row r="1367" spans="1:6">
      <c r="A1367" s="1">
        <v>-24.65</v>
      </c>
      <c r="B1367" s="1">
        <v>-52.4</v>
      </c>
      <c r="C1367" s="1">
        <v>-8.2375727040906593E-3</v>
      </c>
      <c r="D1367" s="1">
        <v>-7.9547156398014802E-4</v>
      </c>
      <c r="E1367" s="1">
        <v>0.5950276018467</v>
      </c>
      <c r="F1367" s="1">
        <f t="shared" si="21"/>
        <v>0.58599455757862917</v>
      </c>
    </row>
    <row r="1368" spans="1:6">
      <c r="A1368" s="1">
        <v>-24.7</v>
      </c>
      <c r="B1368" s="1">
        <v>-52.4</v>
      </c>
      <c r="C1368" s="1">
        <v>-6.9842302162481495E-2</v>
      </c>
      <c r="D1368" s="1">
        <v>-1.6502103436749299E-4</v>
      </c>
      <c r="E1368" s="1">
        <v>0.74056114546639995</v>
      </c>
      <c r="F1368" s="1">
        <f t="shared" si="21"/>
        <v>0.67055382226955096</v>
      </c>
    </row>
    <row r="1369" spans="1:6">
      <c r="A1369" s="1">
        <v>-24.75</v>
      </c>
      <c r="B1369" s="1">
        <v>-52.4</v>
      </c>
      <c r="C1369" s="1">
        <v>-7.9674447260971004E-2</v>
      </c>
      <c r="D1369" s="1">
        <v>6.2595800186761796E-4</v>
      </c>
      <c r="E1369" s="1">
        <v>0.88081941810020004</v>
      </c>
      <c r="F1369" s="1">
        <f t="shared" si="21"/>
        <v>0.80177092884109669</v>
      </c>
    </row>
    <row r="1370" spans="1:6">
      <c r="A1370" s="1">
        <v>-24.8</v>
      </c>
      <c r="B1370" s="1">
        <v>-52.4</v>
      </c>
      <c r="C1370" s="1">
        <v>-8.0009409841522397E-2</v>
      </c>
      <c r="D1370" s="1">
        <v>-7.2594153028163807E-5</v>
      </c>
      <c r="E1370" s="1">
        <v>1.014140426932</v>
      </c>
      <c r="F1370" s="1">
        <f t="shared" si="21"/>
        <v>0.93405842293744945</v>
      </c>
    </row>
    <row r="1371" spans="1:6">
      <c r="A1371" s="1">
        <v>-24.85</v>
      </c>
      <c r="B1371" s="1">
        <v>-52.4</v>
      </c>
      <c r="C1371" s="1">
        <v>-4.6108250686413201E-2</v>
      </c>
      <c r="D1371" s="1">
        <v>2.1711631783729899E-4</v>
      </c>
      <c r="E1371" s="1">
        <v>1.139105774121</v>
      </c>
      <c r="F1371" s="1">
        <f t="shared" si="21"/>
        <v>1.0932146397524241</v>
      </c>
    </row>
    <row r="1372" spans="1:6">
      <c r="A1372" s="1">
        <v>-24.9</v>
      </c>
      <c r="B1372" s="1">
        <v>-52.4</v>
      </c>
      <c r="C1372" s="1">
        <v>-2.7790358181696201E-2</v>
      </c>
      <c r="D1372" s="1">
        <v>1.02077687464537E-4</v>
      </c>
      <c r="E1372" s="1">
        <v>1.254619197829</v>
      </c>
      <c r="F1372" s="1">
        <f t="shared" si="21"/>
        <v>1.2269309173347684</v>
      </c>
    </row>
    <row r="1373" spans="1:6">
      <c r="A1373" s="1">
        <v>-24.95</v>
      </c>
      <c r="B1373" s="1">
        <v>-52.4</v>
      </c>
      <c r="C1373" s="1">
        <v>-9.3367214848711105E-2</v>
      </c>
      <c r="D1373" s="1">
        <v>-4.5794943178502302E-4</v>
      </c>
      <c r="E1373" s="1">
        <v>1.3599746139</v>
      </c>
      <c r="F1373" s="1">
        <f t="shared" si="21"/>
        <v>1.2661494496195038</v>
      </c>
    </row>
    <row r="1374" spans="1:6">
      <c r="A1374" s="1">
        <v>-25</v>
      </c>
      <c r="B1374" s="1">
        <v>-52.4</v>
      </c>
      <c r="C1374" s="1">
        <v>-0.14260486606459599</v>
      </c>
      <c r="D1374" s="1">
        <v>6.9456475945256599E-4</v>
      </c>
      <c r="E1374" s="1">
        <v>1.454909805235</v>
      </c>
      <c r="F1374" s="1">
        <f t="shared" si="21"/>
        <v>1.3129995039298565</v>
      </c>
    </row>
    <row r="1375" spans="1:6">
      <c r="A1375" s="1">
        <v>-25.05</v>
      </c>
      <c r="B1375" s="1">
        <v>-52.4</v>
      </c>
      <c r="C1375" s="1">
        <v>-0.13845292766144099</v>
      </c>
      <c r="D1375" s="1">
        <v>-4.1723301880460499E-4</v>
      </c>
      <c r="E1375" s="1">
        <v>1.5396423640970001</v>
      </c>
      <c r="F1375" s="1">
        <f t="shared" si="21"/>
        <v>1.4007722034167545</v>
      </c>
    </row>
    <row r="1376" spans="1:6">
      <c r="A1376" s="1">
        <v>-25.1</v>
      </c>
      <c r="B1376" s="1">
        <v>-52.4</v>
      </c>
      <c r="C1376" s="1">
        <v>-3.43766238914162E-2</v>
      </c>
      <c r="D1376" s="1">
        <v>-7.8230710645965E-4</v>
      </c>
      <c r="E1376" s="1">
        <v>1.6148851609020001</v>
      </c>
      <c r="F1376" s="1">
        <f t="shared" si="21"/>
        <v>1.5797262299041241</v>
      </c>
    </row>
    <row r="1377" spans="1:6">
      <c r="A1377" s="1">
        <v>-25.15</v>
      </c>
      <c r="B1377" s="1">
        <v>-52.4</v>
      </c>
      <c r="C1377" s="1">
        <v>3.04171242611419E-2</v>
      </c>
      <c r="D1377" s="1">
        <v>-3.5123835870978201E-4</v>
      </c>
      <c r="E1377" s="1">
        <v>1.68183947161</v>
      </c>
      <c r="F1377" s="1">
        <f t="shared" si="21"/>
        <v>1.7119053575124321</v>
      </c>
    </row>
    <row r="1378" spans="1:6">
      <c r="A1378" s="1">
        <v>-25.2</v>
      </c>
      <c r="B1378" s="1">
        <v>-52.4</v>
      </c>
      <c r="C1378" s="1">
        <v>9.4605699122062903E-2</v>
      </c>
      <c r="D1378" s="1">
        <v>1.7082963328680101E-3</v>
      </c>
      <c r="E1378" s="1">
        <v>1.742164910232</v>
      </c>
      <c r="F1378" s="1">
        <f t="shared" si="21"/>
        <v>1.8384789056869311</v>
      </c>
    </row>
    <row r="1379" spans="1:6">
      <c r="A1379" s="1">
        <v>-25.25</v>
      </c>
      <c r="B1379" s="1">
        <v>-52.4</v>
      </c>
      <c r="C1379" s="1">
        <v>6.0584998027493203E-2</v>
      </c>
      <c r="D1379" s="1">
        <v>1.4079372991638399E-3</v>
      </c>
      <c r="E1379" s="1">
        <v>1.7979264355510001</v>
      </c>
      <c r="F1379" s="1">
        <f t="shared" si="21"/>
        <v>1.8599193708776571</v>
      </c>
    </row>
    <row r="1380" spans="1:6">
      <c r="A1380" s="1">
        <v>-25.3</v>
      </c>
      <c r="B1380" s="1">
        <v>-52.4</v>
      </c>
      <c r="C1380" s="1">
        <v>-0.184388408715076</v>
      </c>
      <c r="D1380" s="1">
        <v>1.9633407107742299E-3</v>
      </c>
      <c r="E1380" s="1">
        <v>1.8515198740700001</v>
      </c>
      <c r="F1380" s="1">
        <f t="shared" si="21"/>
        <v>1.6690948060656983</v>
      </c>
    </row>
    <row r="1381" spans="1:6">
      <c r="A1381" s="1">
        <v>-25.35</v>
      </c>
      <c r="B1381" s="1">
        <v>-52.4</v>
      </c>
      <c r="C1381" s="1">
        <v>-0.54508788705872002</v>
      </c>
      <c r="D1381" s="1">
        <v>7.0791861268467201E-3</v>
      </c>
      <c r="E1381" s="1">
        <v>1.9055785596570001</v>
      </c>
      <c r="F1381" s="1">
        <f t="shared" si="21"/>
        <v>1.3675698587251268</v>
      </c>
    </row>
    <row r="1382" spans="1:6">
      <c r="A1382" s="1">
        <v>-25.4</v>
      </c>
      <c r="B1382" s="1">
        <v>-52.4</v>
      </c>
      <c r="C1382" s="1">
        <v>5.1841720093769098E-3</v>
      </c>
      <c r="D1382" s="1">
        <v>2.4193288842118799E-5</v>
      </c>
      <c r="E1382" s="1">
        <v>1.962864767246</v>
      </c>
      <c r="F1382" s="1">
        <f t="shared" si="21"/>
        <v>1.9680731325442191</v>
      </c>
    </row>
    <row r="1383" spans="1:6">
      <c r="A1383" s="1">
        <v>-25.45</v>
      </c>
      <c r="B1383" s="1">
        <v>-52.4</v>
      </c>
      <c r="C1383" s="1">
        <v>0.106631023556401</v>
      </c>
      <c r="D1383" s="1">
        <v>1.4918326363479999E-3</v>
      </c>
      <c r="E1383" s="1">
        <v>2.0261505479699999</v>
      </c>
      <c r="F1383" s="1">
        <f t="shared" si="21"/>
        <v>2.1342734041627489</v>
      </c>
    </row>
    <row r="1384" spans="1:6">
      <c r="A1384" s="1">
        <v>-25.5</v>
      </c>
      <c r="B1384" s="1">
        <v>-52.4</v>
      </c>
      <c r="C1384" s="1">
        <v>0.14359717254798801</v>
      </c>
      <c r="D1384" s="1">
        <v>8.1075667580659801E-4</v>
      </c>
      <c r="E1384" s="1">
        <v>2.0980932971459998</v>
      </c>
      <c r="F1384" s="1">
        <f t="shared" si="21"/>
        <v>2.2425012263697943</v>
      </c>
    </row>
    <row r="1385" spans="1:6">
      <c r="A1385" s="1">
        <v>-25.55</v>
      </c>
      <c r="B1385" s="1">
        <v>-52.4</v>
      </c>
      <c r="C1385" s="1">
        <v>0.11913067017567699</v>
      </c>
      <c r="D1385" s="1">
        <v>-3.8856456444628901E-5</v>
      </c>
      <c r="E1385" s="1">
        <v>2.1811118554240001</v>
      </c>
      <c r="F1385" s="1">
        <f t="shared" si="21"/>
        <v>2.3002036691432326</v>
      </c>
    </row>
    <row r="1386" spans="1:6">
      <c r="A1386" s="1">
        <v>-25.6</v>
      </c>
      <c r="B1386" s="1">
        <v>-52.4</v>
      </c>
      <c r="C1386" s="1">
        <v>5.4990024823509301E-2</v>
      </c>
      <c r="D1386" s="1">
        <v>-2.1813914642684001E-4</v>
      </c>
      <c r="E1386" s="1">
        <v>2.2772691212780001</v>
      </c>
      <c r="F1386" s="1">
        <f t="shared" si="21"/>
        <v>2.3320410069550825</v>
      </c>
    </row>
    <row r="1387" spans="1:6">
      <c r="A1387" s="1">
        <v>-25.65</v>
      </c>
      <c r="B1387" s="1">
        <v>-52.4</v>
      </c>
      <c r="C1387" s="1">
        <v>-1.1245774808929901E-2</v>
      </c>
      <c r="D1387" s="1">
        <v>-1.5697367369393699E-3</v>
      </c>
      <c r="E1387" s="1">
        <v>2.3881670195329998</v>
      </c>
      <c r="F1387" s="1">
        <f t="shared" si="21"/>
        <v>2.3753515079871304</v>
      </c>
    </row>
    <row r="1388" spans="1:6">
      <c r="A1388" s="1">
        <v>-25.7</v>
      </c>
      <c r="B1388" s="1">
        <v>-52.4</v>
      </c>
      <c r="C1388" s="1">
        <v>5.40212575676871E-3</v>
      </c>
      <c r="D1388" s="1">
        <v>-1.18332517921034E-3</v>
      </c>
      <c r="E1388" s="1">
        <v>2.514859222863</v>
      </c>
      <c r="F1388" s="1">
        <f t="shared" si="21"/>
        <v>2.5190780234405583</v>
      </c>
    </row>
    <row r="1389" spans="1:6">
      <c r="A1389" s="1">
        <v>-25.75</v>
      </c>
      <c r="B1389" s="1">
        <v>-52.4</v>
      </c>
      <c r="C1389" s="1">
        <v>8.5039079158520797E-2</v>
      </c>
      <c r="D1389" s="1">
        <v>-2.1267245517395399E-4</v>
      </c>
      <c r="E1389" s="1">
        <v>2.657786276205</v>
      </c>
      <c r="F1389" s="1">
        <f t="shared" si="21"/>
        <v>2.742612682908347</v>
      </c>
    </row>
    <row r="1390" spans="1:6">
      <c r="A1390" s="1">
        <v>-25.8</v>
      </c>
      <c r="B1390" s="1">
        <v>-52.4</v>
      </c>
      <c r="C1390" s="1">
        <v>0.14459556934170001</v>
      </c>
      <c r="D1390" s="1">
        <v>7.2461920223904096E-6</v>
      </c>
      <c r="E1390" s="1">
        <v>2.8167367607820002</v>
      </c>
      <c r="F1390" s="1">
        <f t="shared" si="21"/>
        <v>2.9613395763157224</v>
      </c>
    </row>
    <row r="1391" spans="1:6">
      <c r="A1391" s="1">
        <v>-25.85</v>
      </c>
      <c r="B1391" s="1">
        <v>-52.4</v>
      </c>
      <c r="C1391" s="1">
        <v>0.187338915793959</v>
      </c>
      <c r="D1391" s="1">
        <v>8.6170663702046801E-4</v>
      </c>
      <c r="E1391" s="1">
        <v>2.9908369045079999</v>
      </c>
      <c r="F1391" s="1">
        <f t="shared" si="21"/>
        <v>3.1790375269389792</v>
      </c>
    </row>
    <row r="1392" spans="1:6">
      <c r="A1392" s="1">
        <v>-25.9</v>
      </c>
      <c r="B1392" s="1">
        <v>-52.4</v>
      </c>
      <c r="C1392" s="1">
        <v>0.23451138017042999</v>
      </c>
      <c r="D1392" s="1">
        <v>8.8814614043930696E-6</v>
      </c>
      <c r="E1392" s="1">
        <v>3.1785696630169999</v>
      </c>
      <c r="F1392" s="1">
        <f t="shared" si="21"/>
        <v>3.4130899246488342</v>
      </c>
    </row>
    <row r="1393" spans="1:6">
      <c r="A1393" s="1">
        <v>-25.95</v>
      </c>
      <c r="B1393" s="1">
        <v>-52.4</v>
      </c>
      <c r="C1393" s="1">
        <v>0.25572594079298699</v>
      </c>
      <c r="D1393" s="1">
        <v>9.6094380527277405E-4</v>
      </c>
      <c r="E1393" s="1">
        <v>3.377822835586</v>
      </c>
      <c r="F1393" s="1">
        <f t="shared" si="21"/>
        <v>3.6345097201842598</v>
      </c>
    </row>
    <row r="1394" spans="1:6">
      <c r="A1394" s="1">
        <v>-26</v>
      </c>
      <c r="B1394" s="1">
        <v>-52.4</v>
      </c>
      <c r="C1394" s="1">
        <v>0.220819781256265</v>
      </c>
      <c r="D1394" s="1">
        <v>-1.1176925524634799E-3</v>
      </c>
      <c r="E1394" s="1">
        <v>3.5859643249149999</v>
      </c>
      <c r="F1394" s="1">
        <f t="shared" si="21"/>
        <v>3.8056664136188014</v>
      </c>
    </row>
    <row r="1395" spans="1:6">
      <c r="A1395" s="1">
        <v>-26.05</v>
      </c>
      <c r="B1395" s="1">
        <v>-52.4</v>
      </c>
      <c r="C1395" s="1">
        <v>0.196949234772654</v>
      </c>
      <c r="D1395" s="1">
        <v>-2.3873128585257401E-4</v>
      </c>
      <c r="E1395" s="1">
        <v>3.7999412828649999</v>
      </c>
      <c r="F1395" s="1">
        <f t="shared" si="21"/>
        <v>3.9966517863518014</v>
      </c>
    </row>
    <row r="1396" spans="1:6">
      <c r="A1396" s="1">
        <v>-26.1</v>
      </c>
      <c r="B1396" s="1">
        <v>-52.4</v>
      </c>
      <c r="C1396" s="1">
        <v>0.144425219321137</v>
      </c>
      <c r="D1396" s="1">
        <v>-3.8444791493629399E-4</v>
      </c>
      <c r="E1396" s="1">
        <v>4.0163986856439999</v>
      </c>
      <c r="F1396" s="1">
        <f t="shared" si="21"/>
        <v>4.1604394570502006</v>
      </c>
    </row>
    <row r="1397" spans="1:6">
      <c r="A1397" s="1">
        <v>-26.15</v>
      </c>
      <c r="B1397" s="1">
        <v>-52.4</v>
      </c>
      <c r="C1397" s="1">
        <v>7.8183056963850403E-2</v>
      </c>
      <c r="D1397" s="1">
        <v>1.4980950530847401E-4</v>
      </c>
      <c r="E1397" s="1">
        <v>4.2318119217229997</v>
      </c>
      <c r="F1397" s="1">
        <f t="shared" si="21"/>
        <v>4.3101447881921588</v>
      </c>
    </row>
    <row r="1398" spans="1:6">
      <c r="A1398" s="1">
        <v>-26.2</v>
      </c>
      <c r="B1398" s="1">
        <v>-52.4</v>
      </c>
      <c r="C1398" s="1">
        <v>3.7877306204327402E-2</v>
      </c>
      <c r="D1398" s="1">
        <v>-5.5863214087259396E-4</v>
      </c>
      <c r="E1398" s="1">
        <v>4.4426273085399997</v>
      </c>
      <c r="F1398" s="1">
        <f t="shared" si="21"/>
        <v>4.4799459826034544</v>
      </c>
    </row>
    <row r="1399" spans="1:6">
      <c r="A1399" s="1">
        <v>-26.25</v>
      </c>
      <c r="B1399" s="1">
        <v>-52.4</v>
      </c>
      <c r="C1399" s="1">
        <v>2.5269790681995499E-2</v>
      </c>
      <c r="D1399" s="1">
        <v>-1.0120765306309001E-3</v>
      </c>
      <c r="E1399" s="1">
        <v>4.6454041152069996</v>
      </c>
      <c r="F1399" s="1">
        <f t="shared" si="21"/>
        <v>4.6696618293583638</v>
      </c>
    </row>
    <row r="1400" spans="1:6">
      <c r="A1400" s="1">
        <v>-26.3</v>
      </c>
      <c r="B1400" s="1">
        <v>-52.4</v>
      </c>
      <c r="C1400" s="1">
        <v>5.2399144696513099E-2</v>
      </c>
      <c r="D1400" s="1">
        <v>-5.1727782582383901E-4</v>
      </c>
      <c r="E1400" s="1">
        <v>4.8369516701739999</v>
      </c>
      <c r="F1400" s="1">
        <f t="shared" si="21"/>
        <v>4.8888335370446887</v>
      </c>
    </row>
    <row r="1401" spans="1:6">
      <c r="A1401" s="1">
        <v>-26.35</v>
      </c>
      <c r="B1401" s="1">
        <v>-52.4</v>
      </c>
      <c r="C1401" s="1">
        <v>8.3147932936138105E-2</v>
      </c>
      <c r="D1401" s="1">
        <v>8.3476138343893203E-4</v>
      </c>
      <c r="E1401" s="1">
        <v>5.0144554646930004</v>
      </c>
      <c r="F1401" s="1">
        <f t="shared" si="21"/>
        <v>5.0984381590125771</v>
      </c>
    </row>
    <row r="1402" spans="1:6">
      <c r="A1402" s="1">
        <v>-26.4</v>
      </c>
      <c r="B1402" s="1">
        <v>-52.4</v>
      </c>
      <c r="C1402" s="1">
        <v>7.6467503261111403E-2</v>
      </c>
      <c r="D1402" s="1">
        <v>1.4311079588173601E-4</v>
      </c>
      <c r="E1402" s="1">
        <v>5.1755867921179997</v>
      </c>
      <c r="F1402" s="1">
        <f t="shared" si="21"/>
        <v>5.252197406174993</v>
      </c>
    </row>
    <row r="1403" spans="1:6">
      <c r="A1403" s="1">
        <v>-26.45</v>
      </c>
      <c r="B1403" s="1">
        <v>-52.4</v>
      </c>
      <c r="C1403" s="1">
        <v>2.1590506986913099E-2</v>
      </c>
      <c r="D1403" s="1">
        <v>2.9795309499416601E-4</v>
      </c>
      <c r="E1403" s="1">
        <v>5.3185913391200001</v>
      </c>
      <c r="F1403" s="1">
        <f t="shared" si="21"/>
        <v>5.3404797992019075</v>
      </c>
    </row>
    <row r="1404" spans="1:6">
      <c r="A1404" s="1">
        <v>-26.5</v>
      </c>
      <c r="B1404" s="1">
        <v>-52.4</v>
      </c>
      <c r="C1404" s="1">
        <v>-5.9854549311157898E-2</v>
      </c>
      <c r="D1404" s="1">
        <v>-2.8962457469018302E-4</v>
      </c>
      <c r="E1404" s="1">
        <v>5.4423532047599998</v>
      </c>
      <c r="F1404" s="1">
        <f t="shared" si="21"/>
        <v>5.3822090308741517</v>
      </c>
    </row>
    <row r="1405" spans="1:6">
      <c r="A1405" s="1">
        <v>-23.5</v>
      </c>
      <c r="B1405" s="1">
        <v>-52.35</v>
      </c>
      <c r="C1405" s="1">
        <v>-0.202184037072278</v>
      </c>
      <c r="D1405" s="1">
        <v>1.6397284987924101E-4</v>
      </c>
      <c r="E1405" s="1">
        <v>-1.8687945097950001</v>
      </c>
      <c r="F1405" s="1">
        <f t="shared" si="21"/>
        <v>-2.0708145740173989</v>
      </c>
    </row>
    <row r="1406" spans="1:6">
      <c r="A1406" s="1">
        <v>-23.55</v>
      </c>
      <c r="B1406" s="1">
        <v>-52.35</v>
      </c>
      <c r="C1406" s="1">
        <v>-0.22381379068059401</v>
      </c>
      <c r="D1406" s="1">
        <v>-2.52322093146649E-4</v>
      </c>
      <c r="E1406" s="1">
        <v>-1.79011672388</v>
      </c>
      <c r="F1406" s="1">
        <f t="shared" si="21"/>
        <v>-2.0141828366537409</v>
      </c>
    </row>
    <row r="1407" spans="1:6">
      <c r="A1407" s="1">
        <v>-23.6</v>
      </c>
      <c r="B1407" s="1">
        <v>-52.35</v>
      </c>
      <c r="C1407" s="1">
        <v>-0.232056428713074</v>
      </c>
      <c r="D1407" s="1">
        <v>-2.0359383801915099E-4</v>
      </c>
      <c r="E1407" s="1">
        <v>-1.71391711936</v>
      </c>
      <c r="F1407" s="1">
        <f t="shared" si="21"/>
        <v>-1.9461771419110931</v>
      </c>
    </row>
    <row r="1408" spans="1:6">
      <c r="A1408" s="1">
        <v>-23.65</v>
      </c>
      <c r="B1408" s="1">
        <v>-52.35</v>
      </c>
      <c r="C1408" s="1">
        <v>-0.21315052915835001</v>
      </c>
      <c r="D1408" s="1">
        <v>-3.1254097444517601E-4</v>
      </c>
      <c r="E1408" s="1">
        <v>-1.6398877722530001</v>
      </c>
      <c r="F1408" s="1">
        <f t="shared" si="21"/>
        <v>-1.8533508423857952</v>
      </c>
    </row>
    <row r="1409" spans="1:6">
      <c r="A1409" s="1">
        <v>-23.7</v>
      </c>
      <c r="B1409" s="1">
        <v>-52.35</v>
      </c>
      <c r="C1409" s="1">
        <v>-0.17545621491395899</v>
      </c>
      <c r="D1409" s="1">
        <v>-3.3479319274076102E-4</v>
      </c>
      <c r="E1409" s="1">
        <v>-1.5675158371160001</v>
      </c>
      <c r="F1409" s="1">
        <f t="shared" si="21"/>
        <v>-1.7433068452226999</v>
      </c>
    </row>
    <row r="1410" spans="1:6">
      <c r="A1410" s="1">
        <v>-23.75</v>
      </c>
      <c r="B1410" s="1">
        <v>-52.35</v>
      </c>
      <c r="C1410" s="1">
        <v>-0.128938127317764</v>
      </c>
      <c r="D1410" s="1">
        <v>3.8979651299607501E-5</v>
      </c>
      <c r="E1410" s="1">
        <v>-1.496092098494</v>
      </c>
      <c r="F1410" s="1">
        <f t="shared" si="21"/>
        <v>-1.6249912461604645</v>
      </c>
    </row>
    <row r="1411" spans="1:6">
      <c r="A1411" s="1">
        <v>-23.8</v>
      </c>
      <c r="B1411" s="1">
        <v>-52.35</v>
      </c>
      <c r="C1411" s="1">
        <v>-8.3659009620446603E-2</v>
      </c>
      <c r="D1411" s="1">
        <v>6.4044026666282001E-5</v>
      </c>
      <c r="E1411" s="1">
        <v>-1.424731552006</v>
      </c>
      <c r="F1411" s="1">
        <f t="shared" ref="F1411:F1474" si="22">C1411+D1411+E1411</f>
        <v>-1.5083265175997802</v>
      </c>
    </row>
    <row r="1412" spans="1:6">
      <c r="A1412" s="1">
        <v>-23.85</v>
      </c>
      <c r="B1412" s="1">
        <v>-52.35</v>
      </c>
      <c r="C1412" s="1">
        <v>-4.34781126487346E-2</v>
      </c>
      <c r="D1412" s="1">
        <v>-2.2796020957680099E-4</v>
      </c>
      <c r="E1412" s="1">
        <v>-1.3524055555450001</v>
      </c>
      <c r="F1412" s="1">
        <f t="shared" si="22"/>
        <v>-1.3961116284033115</v>
      </c>
    </row>
    <row r="1413" spans="1:6">
      <c r="A1413" s="1">
        <v>-23.9</v>
      </c>
      <c r="B1413" s="1">
        <v>-52.35</v>
      </c>
      <c r="C1413" s="1">
        <v>1.3388183152120099E-2</v>
      </c>
      <c r="D1413" s="1">
        <v>-4.04551163379578E-5</v>
      </c>
      <c r="E1413" s="1">
        <v>-1.277984385918</v>
      </c>
      <c r="F1413" s="1">
        <f t="shared" si="22"/>
        <v>-1.2646366578822179</v>
      </c>
    </row>
    <row r="1414" spans="1:6">
      <c r="A1414" s="1">
        <v>-23.95</v>
      </c>
      <c r="B1414" s="1">
        <v>-52.35</v>
      </c>
      <c r="C1414" s="1">
        <v>5.6795661902351302E-2</v>
      </c>
      <c r="D1414" s="1">
        <v>-1.91530532524075E-5</v>
      </c>
      <c r="E1414" s="1">
        <v>-1.2002883790679999</v>
      </c>
      <c r="F1414" s="1">
        <f t="shared" si="22"/>
        <v>-1.1435118702189011</v>
      </c>
    </row>
    <row r="1415" spans="1:6">
      <c r="A1415" s="1">
        <v>-24</v>
      </c>
      <c r="B1415" s="1">
        <v>-52.35</v>
      </c>
      <c r="C1415" s="1">
        <v>9.9170467369025198E-2</v>
      </c>
      <c r="D1415" s="1">
        <v>1.14711121028421E-4</v>
      </c>
      <c r="E1415" s="1">
        <v>-1.118145269255</v>
      </c>
      <c r="F1415" s="1">
        <f t="shared" si="22"/>
        <v>-1.0188600907649463</v>
      </c>
    </row>
    <row r="1416" spans="1:6">
      <c r="A1416" s="1">
        <v>-24.05</v>
      </c>
      <c r="B1416" s="1">
        <v>-52.35</v>
      </c>
      <c r="C1416" s="1">
        <v>0.13554903796736201</v>
      </c>
      <c r="D1416" s="1">
        <v>4.21474352875122E-5</v>
      </c>
      <c r="E1416" s="1">
        <v>-1.030450911767</v>
      </c>
      <c r="F1416" s="1">
        <f t="shared" si="22"/>
        <v>-0.89485972636435052</v>
      </c>
    </row>
    <row r="1417" spans="1:6">
      <c r="A1417" s="1">
        <v>-24.1</v>
      </c>
      <c r="B1417" s="1">
        <v>-52.35</v>
      </c>
      <c r="C1417" s="1">
        <v>0.182420956324467</v>
      </c>
      <c r="D1417" s="1">
        <v>5.2575391662683E-4</v>
      </c>
      <c r="E1417" s="1">
        <v>-0.93623030028690002</v>
      </c>
      <c r="F1417" s="1">
        <f t="shared" si="22"/>
        <v>-0.75328359004580614</v>
      </c>
    </row>
    <row r="1418" spans="1:6">
      <c r="A1418" s="1">
        <v>-24.15</v>
      </c>
      <c r="B1418" s="1">
        <v>-52.35</v>
      </c>
      <c r="C1418" s="1">
        <v>0.22445787452478699</v>
      </c>
      <c r="D1418" s="1">
        <v>5.4374644040320003E-4</v>
      </c>
      <c r="E1418" s="1">
        <v>-0.83469568600650001</v>
      </c>
      <c r="F1418" s="1">
        <f t="shared" si="22"/>
        <v>-0.60969406504130985</v>
      </c>
    </row>
    <row r="1419" spans="1:6">
      <c r="A1419" s="1">
        <v>-24.2</v>
      </c>
      <c r="B1419" s="1">
        <v>-52.35</v>
      </c>
      <c r="C1419" s="1">
        <v>0.25335795003427902</v>
      </c>
      <c r="D1419" s="1">
        <v>-5.5776406958866099E-4</v>
      </c>
      <c r="E1419" s="1">
        <v>-0.7252986702277</v>
      </c>
      <c r="F1419" s="1">
        <f t="shared" si="22"/>
        <v>-0.47249848426300967</v>
      </c>
    </row>
    <row r="1420" spans="1:6">
      <c r="A1420" s="1">
        <v>-24.25</v>
      </c>
      <c r="B1420" s="1">
        <v>-52.35</v>
      </c>
      <c r="C1420" s="1">
        <v>0.27027129686871898</v>
      </c>
      <c r="D1420" s="1">
        <v>3.79713676051643E-4</v>
      </c>
      <c r="E1420" s="1">
        <v>-0.60777336437700002</v>
      </c>
      <c r="F1420" s="1">
        <f t="shared" si="22"/>
        <v>-0.33712235383222938</v>
      </c>
    </row>
    <row r="1421" spans="1:6">
      <c r="A1421" s="1">
        <v>-24.3</v>
      </c>
      <c r="B1421" s="1">
        <v>-52.35</v>
      </c>
      <c r="C1421" s="1">
        <v>0.29216883379431102</v>
      </c>
      <c r="D1421" s="1">
        <v>-3.2923042681933898E-5</v>
      </c>
      <c r="E1421" s="1">
        <v>-0.48216807262220002</v>
      </c>
      <c r="F1421" s="1">
        <f t="shared" si="22"/>
        <v>-0.19003216187057093</v>
      </c>
    </row>
    <row r="1422" spans="1:6">
      <c r="A1422" s="1">
        <v>-24.35</v>
      </c>
      <c r="B1422" s="1">
        <v>-52.35</v>
      </c>
      <c r="C1422" s="1">
        <v>0.31015950435399098</v>
      </c>
      <c r="D1422" s="1">
        <v>-7.1073661921522001E-4</v>
      </c>
      <c r="E1422" s="1">
        <v>-0.3488634303209</v>
      </c>
      <c r="F1422" s="1">
        <f t="shared" si="22"/>
        <v>-3.9414662586124249E-2</v>
      </c>
    </row>
    <row r="1423" spans="1:6">
      <c r="A1423" s="1">
        <v>-24.4</v>
      </c>
      <c r="B1423" s="1">
        <v>-52.35</v>
      </c>
      <c r="C1423" s="1">
        <v>0.32224735703349999</v>
      </c>
      <c r="D1423" s="1">
        <v>4.8321552828165697E-4</v>
      </c>
      <c r="E1423" s="1">
        <v>-0.20857550287599999</v>
      </c>
      <c r="F1423" s="1">
        <f t="shared" si="22"/>
        <v>0.11415506968578168</v>
      </c>
    </row>
    <row r="1424" spans="1:6">
      <c r="A1424" s="1">
        <v>-24.45</v>
      </c>
      <c r="B1424" s="1">
        <v>-52.35</v>
      </c>
      <c r="C1424" s="1">
        <v>0.32497646215254999</v>
      </c>
      <c r="D1424" s="1">
        <v>3.90382708862616E-4</v>
      </c>
      <c r="E1424" s="1">
        <v>-6.2342991529490001E-2</v>
      </c>
      <c r="F1424" s="1">
        <f t="shared" si="22"/>
        <v>0.26302385333192257</v>
      </c>
    </row>
    <row r="1425" spans="1:6">
      <c r="A1425" s="1">
        <v>-24.5</v>
      </c>
      <c r="B1425" s="1">
        <v>-52.35</v>
      </c>
      <c r="C1425" s="1">
        <v>0.27879541095154398</v>
      </c>
      <c r="D1425" s="1">
        <v>2.7447119608228201E-4</v>
      </c>
      <c r="E1425" s="1">
        <v>8.8501616306870007E-2</v>
      </c>
      <c r="F1425" s="1">
        <f t="shared" si="22"/>
        <v>0.36757149845449621</v>
      </c>
    </row>
    <row r="1426" spans="1:6">
      <c r="A1426" s="1">
        <v>-24.55</v>
      </c>
      <c r="B1426" s="1">
        <v>-52.35</v>
      </c>
      <c r="C1426" s="1">
        <v>0.20628080054129799</v>
      </c>
      <c r="D1426" s="1">
        <v>-7.1538524892252205E-4</v>
      </c>
      <c r="E1426" s="1">
        <v>0.24237639515279999</v>
      </c>
      <c r="F1426" s="1">
        <f t="shared" si="22"/>
        <v>0.44794181044517545</v>
      </c>
    </row>
    <row r="1427" spans="1:6">
      <c r="A1427" s="1">
        <v>-24.6</v>
      </c>
      <c r="B1427" s="1">
        <v>-52.35</v>
      </c>
      <c r="C1427" s="1">
        <v>0.117518936294485</v>
      </c>
      <c r="D1427" s="1">
        <v>3.62824212907045E-4</v>
      </c>
      <c r="E1427" s="1">
        <v>0.39750854458029999</v>
      </c>
      <c r="F1427" s="1">
        <f t="shared" si="22"/>
        <v>0.51539030508769201</v>
      </c>
    </row>
    <row r="1428" spans="1:6">
      <c r="A1428" s="1">
        <v>-24.65</v>
      </c>
      <c r="B1428" s="1">
        <v>-52.35</v>
      </c>
      <c r="C1428" s="1">
        <v>3.5524765720273299E-2</v>
      </c>
      <c r="D1428" s="1">
        <v>-1.0698100932248599E-3</v>
      </c>
      <c r="E1428" s="1">
        <v>0.55200517405759997</v>
      </c>
      <c r="F1428" s="1">
        <f t="shared" si="22"/>
        <v>0.58646012968464845</v>
      </c>
    </row>
    <row r="1429" spans="1:6">
      <c r="A1429" s="1">
        <v>-24.7</v>
      </c>
      <c r="B1429" s="1">
        <v>-52.35</v>
      </c>
      <c r="C1429" s="1">
        <v>-3.1879191449138998E-2</v>
      </c>
      <c r="D1429" s="1">
        <v>1.9782573384888701E-4</v>
      </c>
      <c r="E1429" s="1">
        <v>0.7039336495695</v>
      </c>
      <c r="F1429" s="1">
        <f t="shared" si="22"/>
        <v>0.67225228385420988</v>
      </c>
    </row>
    <row r="1430" spans="1:6">
      <c r="A1430" s="1">
        <v>-24.75</v>
      </c>
      <c r="B1430" s="1">
        <v>-52.35</v>
      </c>
      <c r="C1430" s="1">
        <v>-7.3019224377851605E-2</v>
      </c>
      <c r="D1430" s="1">
        <v>-1.07897233029176E-3</v>
      </c>
      <c r="E1430" s="1">
        <v>0.85140824885190003</v>
      </c>
      <c r="F1430" s="1">
        <f t="shared" si="22"/>
        <v>0.7773100521437567</v>
      </c>
    </row>
    <row r="1431" spans="1:6">
      <c r="A1431" s="1">
        <v>-24.8</v>
      </c>
      <c r="B1431" s="1">
        <v>-52.35</v>
      </c>
      <c r="C1431" s="1">
        <v>-5.3167008153798399E-2</v>
      </c>
      <c r="D1431" s="1">
        <v>8.9498682453640602E-4</v>
      </c>
      <c r="E1431" s="1">
        <v>0.99267938523150001</v>
      </c>
      <c r="F1431" s="1">
        <f t="shared" si="22"/>
        <v>0.940407363902238</v>
      </c>
    </row>
    <row r="1432" spans="1:6">
      <c r="A1432" s="1">
        <v>-24.85</v>
      </c>
      <c r="B1432" s="1">
        <v>-52.35</v>
      </c>
      <c r="C1432" s="1">
        <v>-4.2840752859437899E-2</v>
      </c>
      <c r="D1432" s="1">
        <v>7.4907024168685999E-4</v>
      </c>
      <c r="E1432" s="1">
        <v>1.126221313277</v>
      </c>
      <c r="F1432" s="1">
        <f t="shared" si="22"/>
        <v>1.0841296306592489</v>
      </c>
    </row>
    <row r="1433" spans="1:6">
      <c r="A1433" s="1">
        <v>-24.9</v>
      </c>
      <c r="B1433" s="1">
        <v>-52.35</v>
      </c>
      <c r="C1433" s="1">
        <v>-5.0376190217908498E-2</v>
      </c>
      <c r="D1433" s="1">
        <v>9.8480480002824801E-4</v>
      </c>
      <c r="E1433" s="1">
        <v>1.2508140543790001</v>
      </c>
      <c r="F1433" s="1">
        <f t="shared" si="22"/>
        <v>1.2014226689611198</v>
      </c>
    </row>
    <row r="1434" spans="1:6">
      <c r="A1434" s="1">
        <v>-24.95</v>
      </c>
      <c r="B1434" s="1">
        <v>-52.35</v>
      </c>
      <c r="C1434" s="1">
        <v>-0.110421611143192</v>
      </c>
      <c r="D1434" s="1">
        <v>-6.2745057524602702E-4</v>
      </c>
      <c r="E1434" s="1">
        <v>1.3656153031710001</v>
      </c>
      <c r="F1434" s="1">
        <f t="shared" si="22"/>
        <v>1.254566241452562</v>
      </c>
    </row>
    <row r="1435" spans="1:6">
      <c r="A1435" s="1">
        <v>-25</v>
      </c>
      <c r="B1435" s="1">
        <v>-52.35</v>
      </c>
      <c r="C1435" s="1">
        <v>-0.13845011102202701</v>
      </c>
      <c r="D1435" s="1">
        <v>1.22593980509623E-3</v>
      </c>
      <c r="E1435" s="1">
        <v>1.470218313875</v>
      </c>
      <c r="F1435" s="1">
        <f t="shared" si="22"/>
        <v>1.3329941426580691</v>
      </c>
    </row>
    <row r="1436" spans="1:6">
      <c r="A1436" s="1">
        <v>-25.05</v>
      </c>
      <c r="B1436" s="1">
        <v>-52.35</v>
      </c>
      <c r="C1436" s="1">
        <v>-0.12187961042383599</v>
      </c>
      <c r="D1436" s="1">
        <v>-2.5428312841002101E-4</v>
      </c>
      <c r="E1436" s="1">
        <v>1.564692224991</v>
      </c>
      <c r="F1436" s="1">
        <f t="shared" si="22"/>
        <v>1.442558331438754</v>
      </c>
    </row>
    <row r="1437" spans="1:6">
      <c r="A1437" s="1">
        <v>-25.1</v>
      </c>
      <c r="B1437" s="1">
        <v>-52.35</v>
      </c>
      <c r="C1437" s="1">
        <v>-3.9081097139379101E-2</v>
      </c>
      <c r="D1437" s="1">
        <v>1.2602340011051299E-3</v>
      </c>
      <c r="E1437" s="1">
        <v>1.649601953543</v>
      </c>
      <c r="F1437" s="1">
        <f t="shared" si="22"/>
        <v>1.6117810904047261</v>
      </c>
    </row>
    <row r="1438" spans="1:6">
      <c r="A1438" s="1">
        <v>-25.15</v>
      </c>
      <c r="B1438" s="1">
        <v>-52.35</v>
      </c>
      <c r="C1438" s="1">
        <v>9.2641206859352503E-3</v>
      </c>
      <c r="D1438" s="1">
        <v>2.5603736823544699E-4</v>
      </c>
      <c r="E1438" s="1">
        <v>1.72600565435</v>
      </c>
      <c r="F1438" s="1">
        <f t="shared" si="22"/>
        <v>1.7355258124041706</v>
      </c>
    </row>
    <row r="1439" spans="1:6">
      <c r="A1439" s="1">
        <v>-25.2</v>
      </c>
      <c r="B1439" s="1">
        <v>-52.35</v>
      </c>
      <c r="C1439" s="1">
        <v>4.8541819108890299E-2</v>
      </c>
      <c r="D1439" s="1">
        <v>1.1316489289655001E-3</v>
      </c>
      <c r="E1439" s="1">
        <v>1.795428759642</v>
      </c>
      <c r="F1439" s="1">
        <f t="shared" si="22"/>
        <v>1.8451022276798559</v>
      </c>
    </row>
    <row r="1440" spans="1:6">
      <c r="A1440" s="1">
        <v>-25.25</v>
      </c>
      <c r="B1440" s="1">
        <v>-52.35</v>
      </c>
      <c r="C1440" s="1">
        <v>8.3924253824853898E-2</v>
      </c>
      <c r="D1440" s="1">
        <v>1.15574587500492E-4</v>
      </c>
      <c r="E1440" s="1">
        <v>1.8598147419590001</v>
      </c>
      <c r="F1440" s="1">
        <f t="shared" si="22"/>
        <v>1.9438545703713546</v>
      </c>
    </row>
    <row r="1441" spans="1:6">
      <c r="A1441" s="1">
        <v>-25.3</v>
      </c>
      <c r="B1441" s="1">
        <v>-52.35</v>
      </c>
      <c r="C1441" s="1">
        <v>4.0342861860877703E-2</v>
      </c>
      <c r="D1441" s="1">
        <v>-5.8811652664082304E-4</v>
      </c>
      <c r="E1441" s="1">
        <v>1.9214539214540001</v>
      </c>
      <c r="F1441" s="1">
        <f t="shared" si="22"/>
        <v>1.9612086667882369</v>
      </c>
    </row>
    <row r="1442" spans="1:6">
      <c r="A1442" s="1">
        <v>-25.35</v>
      </c>
      <c r="B1442" s="1">
        <v>-52.35</v>
      </c>
      <c r="C1442" s="1">
        <v>-5.0104717706762801E-2</v>
      </c>
      <c r="D1442" s="1">
        <v>-1.00444635381829E-3</v>
      </c>
      <c r="E1442" s="1">
        <v>1.982892804377</v>
      </c>
      <c r="F1442" s="1">
        <f t="shared" si="22"/>
        <v>1.9317836403164188</v>
      </c>
    </row>
    <row r="1443" spans="1:6">
      <c r="A1443" s="1">
        <v>-25.4</v>
      </c>
      <c r="B1443" s="1">
        <v>-52.35</v>
      </c>
      <c r="C1443" s="1">
        <v>7.6830132032453197E-3</v>
      </c>
      <c r="D1443" s="1">
        <v>9.5157472241648097E-4</v>
      </c>
      <c r="E1443" s="1">
        <v>2.0468275276010002</v>
      </c>
      <c r="F1443" s="1">
        <f t="shared" si="22"/>
        <v>2.0554621155266619</v>
      </c>
    </row>
    <row r="1444" spans="1:6">
      <c r="A1444" s="1">
        <v>-25.45</v>
      </c>
      <c r="B1444" s="1">
        <v>-52.35</v>
      </c>
      <c r="C1444" s="1">
        <v>6.6794915612500394E-2</v>
      </c>
      <c r="D1444" s="1">
        <v>1.55953810989639E-3</v>
      </c>
      <c r="E1444" s="1">
        <v>2.115985931145</v>
      </c>
      <c r="F1444" s="1">
        <f t="shared" si="22"/>
        <v>2.1843403848673968</v>
      </c>
    </row>
    <row r="1445" spans="1:6">
      <c r="A1445" s="1">
        <v>-25.5</v>
      </c>
      <c r="B1445" s="1">
        <v>-52.35</v>
      </c>
      <c r="C1445" s="1">
        <v>0.102042748715395</v>
      </c>
      <c r="D1445" s="1">
        <v>7.7177568828979001E-4</v>
      </c>
      <c r="E1445" s="1">
        <v>2.1930035292949999</v>
      </c>
      <c r="F1445" s="1">
        <f t="shared" si="22"/>
        <v>2.2958180536986847</v>
      </c>
    </row>
    <row r="1446" spans="1:6">
      <c r="A1446" s="1">
        <v>-25.55</v>
      </c>
      <c r="B1446" s="1">
        <v>-52.35</v>
      </c>
      <c r="C1446" s="1">
        <v>9.9508069436659796E-2</v>
      </c>
      <c r="D1446" s="1">
        <v>9.2701148411783701E-4</v>
      </c>
      <c r="E1446" s="1">
        <v>2.280299152225</v>
      </c>
      <c r="F1446" s="1">
        <f t="shared" si="22"/>
        <v>2.3807342331457777</v>
      </c>
    </row>
    <row r="1447" spans="1:6">
      <c r="A1447" s="1">
        <v>-25.6</v>
      </c>
      <c r="B1447" s="1">
        <v>-52.35</v>
      </c>
      <c r="C1447" s="1">
        <v>5.1603476698892599E-2</v>
      </c>
      <c r="D1447" s="1">
        <v>-1.34950745553175E-5</v>
      </c>
      <c r="E1447" s="1">
        <v>2.3799562474760001</v>
      </c>
      <c r="F1447" s="1">
        <f t="shared" si="22"/>
        <v>2.4315462291003374</v>
      </c>
    </row>
    <row r="1448" spans="1:6">
      <c r="A1448" s="1">
        <v>-25.65</v>
      </c>
      <c r="B1448" s="1">
        <v>-52.35</v>
      </c>
      <c r="C1448" s="1">
        <v>-4.9558550889354904E-4</v>
      </c>
      <c r="D1448" s="1">
        <v>-1.2589311404868999E-3</v>
      </c>
      <c r="E1448" s="1">
        <v>2.4936157415369999</v>
      </c>
      <c r="F1448" s="1">
        <f t="shared" si="22"/>
        <v>2.4918612248876193</v>
      </c>
    </row>
    <row r="1449" spans="1:6">
      <c r="A1449" s="1">
        <v>-25.7</v>
      </c>
      <c r="B1449" s="1">
        <v>-52.35</v>
      </c>
      <c r="C1449" s="1">
        <v>1.11683803146823E-2</v>
      </c>
      <c r="D1449" s="1">
        <v>-1.1282098932982E-3</v>
      </c>
      <c r="E1449" s="1">
        <v>2.6223859599299999</v>
      </c>
      <c r="F1449" s="1">
        <f t="shared" si="22"/>
        <v>2.6324261303513841</v>
      </c>
    </row>
    <row r="1450" spans="1:6">
      <c r="A1450" s="1">
        <v>-25.75</v>
      </c>
      <c r="B1450" s="1">
        <v>-52.35</v>
      </c>
      <c r="C1450" s="1">
        <v>5.8839803498111999E-2</v>
      </c>
      <c r="D1450" s="1">
        <v>-1.05930266147741E-3</v>
      </c>
      <c r="E1450" s="1">
        <v>2.7667744001529999</v>
      </c>
      <c r="F1450" s="1">
        <f t="shared" si="22"/>
        <v>2.8245549009896345</v>
      </c>
    </row>
    <row r="1451" spans="1:6">
      <c r="A1451" s="1">
        <v>-25.8</v>
      </c>
      <c r="B1451" s="1">
        <v>-52.35</v>
      </c>
      <c r="C1451" s="1">
        <v>0.116209649233734</v>
      </c>
      <c r="D1451" s="1">
        <v>-9.3047371538698199E-4</v>
      </c>
      <c r="E1451" s="1">
        <v>2.9266451739639998</v>
      </c>
      <c r="F1451" s="1">
        <f t="shared" si="22"/>
        <v>3.0419243494823469</v>
      </c>
    </row>
    <row r="1452" spans="1:6">
      <c r="A1452" s="1">
        <v>-25.85</v>
      </c>
      <c r="B1452" s="1">
        <v>-52.35</v>
      </c>
      <c r="C1452" s="1">
        <v>0.17878304407276599</v>
      </c>
      <c r="D1452" s="1">
        <v>-8.7250265655898398E-4</v>
      </c>
      <c r="E1452" s="1">
        <v>3.1012047288610001</v>
      </c>
      <c r="F1452" s="1">
        <f t="shared" si="22"/>
        <v>3.2791152702772073</v>
      </c>
    </row>
    <row r="1453" spans="1:6">
      <c r="A1453" s="1">
        <v>-25.9</v>
      </c>
      <c r="B1453" s="1">
        <v>-52.35</v>
      </c>
      <c r="C1453" s="1">
        <v>0.225107697531712</v>
      </c>
      <c r="D1453" s="1">
        <v>1.3721563542510101E-3</v>
      </c>
      <c r="E1453" s="1">
        <v>3.2890170839659998</v>
      </c>
      <c r="F1453" s="1">
        <f t="shared" si="22"/>
        <v>3.5154969378519629</v>
      </c>
    </row>
    <row r="1454" spans="1:6">
      <c r="A1454" s="1">
        <v>-25.95</v>
      </c>
      <c r="B1454" s="1">
        <v>-52.35</v>
      </c>
      <c r="C1454" s="1">
        <v>0.23526149571338001</v>
      </c>
      <c r="D1454" s="1">
        <v>-4.9586430243835999E-4</v>
      </c>
      <c r="E1454" s="1">
        <v>3.488048346147</v>
      </c>
      <c r="F1454" s="1">
        <f t="shared" si="22"/>
        <v>3.7228139775579416</v>
      </c>
    </row>
    <row r="1455" spans="1:6">
      <c r="A1455" s="1">
        <v>-26</v>
      </c>
      <c r="B1455" s="1">
        <v>-52.35</v>
      </c>
      <c r="C1455" s="1">
        <v>0.24642595869956499</v>
      </c>
      <c r="D1455" s="1">
        <v>1.24327279426004E-3</v>
      </c>
      <c r="E1455" s="1">
        <v>3.6957387905019998</v>
      </c>
      <c r="F1455" s="1">
        <f t="shared" si="22"/>
        <v>3.943408021995825</v>
      </c>
    </row>
    <row r="1456" spans="1:6">
      <c r="A1456" s="1">
        <v>-26.05</v>
      </c>
      <c r="B1456" s="1">
        <v>-52.35</v>
      </c>
      <c r="C1456" s="1">
        <v>0.24012949255875601</v>
      </c>
      <c r="D1456" s="1">
        <v>1.26703446769572E-3</v>
      </c>
      <c r="E1456" s="1">
        <v>3.9090993816120001</v>
      </c>
      <c r="F1456" s="1">
        <f t="shared" si="22"/>
        <v>4.1504959086384519</v>
      </c>
    </row>
    <row r="1457" spans="1:6">
      <c r="A1457" s="1">
        <v>-26.1</v>
      </c>
      <c r="B1457" s="1">
        <v>-52.35</v>
      </c>
      <c r="C1457" s="1">
        <v>0.190488260185215</v>
      </c>
      <c r="D1457" s="1">
        <v>2.1126190463656501E-3</v>
      </c>
      <c r="E1457" s="1">
        <v>4.1248283626150002</v>
      </c>
      <c r="F1457" s="1">
        <f t="shared" si="22"/>
        <v>4.3174292418465807</v>
      </c>
    </row>
    <row r="1458" spans="1:6">
      <c r="A1458" s="1">
        <v>-26.15</v>
      </c>
      <c r="B1458" s="1">
        <v>-52.35</v>
      </c>
      <c r="C1458" s="1">
        <v>0.133152701847563</v>
      </c>
      <c r="D1458" s="1">
        <v>-1.16654754865438E-4</v>
      </c>
      <c r="E1458" s="1">
        <v>4.3394425243530002</v>
      </c>
      <c r="F1458" s="1">
        <f t="shared" si="22"/>
        <v>4.4724785714456976</v>
      </c>
    </row>
    <row r="1459" spans="1:6">
      <c r="A1459" s="1">
        <v>-26.2</v>
      </c>
      <c r="B1459" s="1">
        <v>-52.35</v>
      </c>
      <c r="C1459" s="1">
        <v>9.7709857765307898E-2</v>
      </c>
      <c r="D1459" s="1">
        <v>5.4233858260316695E-4</v>
      </c>
      <c r="E1459" s="1">
        <v>4.5494170482139999</v>
      </c>
      <c r="F1459" s="1">
        <f t="shared" si="22"/>
        <v>4.6476692445619108</v>
      </c>
    </row>
    <row r="1460" spans="1:6">
      <c r="A1460" s="1">
        <v>-26.25</v>
      </c>
      <c r="B1460" s="1">
        <v>-52.35</v>
      </c>
      <c r="C1460" s="1">
        <v>7.0894311349174302E-2</v>
      </c>
      <c r="D1460" s="1">
        <v>1.2068618156120499E-3</v>
      </c>
      <c r="E1460" s="1">
        <v>4.751327435386</v>
      </c>
      <c r="F1460" s="1">
        <f t="shared" si="22"/>
        <v>4.8234286085507865</v>
      </c>
    </row>
    <row r="1461" spans="1:6">
      <c r="A1461" s="1">
        <v>-26.3</v>
      </c>
      <c r="B1461" s="1">
        <v>-52.35</v>
      </c>
      <c r="C1461" s="1">
        <v>8.0056791757347201E-2</v>
      </c>
      <c r="D1461" s="1">
        <v>-1.22886744714341E-3</v>
      </c>
      <c r="E1461" s="1">
        <v>4.9419870096710001</v>
      </c>
      <c r="F1461" s="1">
        <f t="shared" si="22"/>
        <v>5.020814933981204</v>
      </c>
    </row>
    <row r="1462" spans="1:6">
      <c r="A1462" s="1">
        <v>-26.35</v>
      </c>
      <c r="B1462" s="1">
        <v>-52.35</v>
      </c>
      <c r="C1462" s="1">
        <v>9.8635706299142104E-2</v>
      </c>
      <c r="D1462" s="1">
        <v>-6.3055881253361095E-4</v>
      </c>
      <c r="E1462" s="1">
        <v>5.1185738027359999</v>
      </c>
      <c r="F1462" s="1">
        <f t="shared" si="22"/>
        <v>5.2165789502226083</v>
      </c>
    </row>
    <row r="1463" spans="1:6">
      <c r="A1463" s="1">
        <v>-26.4</v>
      </c>
      <c r="B1463" s="1">
        <v>-52.35</v>
      </c>
      <c r="C1463" s="1">
        <v>7.6872504234031094E-2</v>
      </c>
      <c r="D1463" s="1">
        <v>7.9804015937671297E-4</v>
      </c>
      <c r="E1463" s="1">
        <v>5.2787412668959997</v>
      </c>
      <c r="F1463" s="1">
        <f t="shared" si="22"/>
        <v>5.3564118112894077</v>
      </c>
    </row>
    <row r="1464" spans="1:6">
      <c r="A1464" s="1">
        <v>-26.45</v>
      </c>
      <c r="B1464" s="1">
        <v>-52.35</v>
      </c>
      <c r="C1464" s="1">
        <v>1.3547172360941599E-2</v>
      </c>
      <c r="D1464" s="1">
        <v>-2.3718980751039799E-4</v>
      </c>
      <c r="E1464" s="1">
        <v>5.4207081573920002</v>
      </c>
      <c r="F1464" s="1">
        <f t="shared" si="22"/>
        <v>5.4340181399454313</v>
      </c>
    </row>
    <row r="1465" spans="1:6">
      <c r="A1465" s="1">
        <v>-26.5</v>
      </c>
      <c r="B1465" s="1">
        <v>-52.35</v>
      </c>
      <c r="C1465" s="1">
        <v>-7.4051008737655202E-2</v>
      </c>
      <c r="D1465" s="1">
        <v>-5.3326792780179896E-4</v>
      </c>
      <c r="E1465" s="1">
        <v>5.5433240149570002</v>
      </c>
      <c r="F1465" s="1">
        <f t="shared" si="22"/>
        <v>5.4687397382915428</v>
      </c>
    </row>
    <row r="1466" spans="1:6">
      <c r="A1466" s="1">
        <v>-23.5</v>
      </c>
      <c r="B1466" s="1">
        <v>-52.3</v>
      </c>
      <c r="C1466" s="1">
        <v>-0.19219413840034499</v>
      </c>
      <c r="D1466" s="1">
        <v>-2.9902268065712498E-4</v>
      </c>
      <c r="E1466" s="1">
        <v>-1.918563484861</v>
      </c>
      <c r="F1466" s="1">
        <f t="shared" si="22"/>
        <v>-2.1110566459420022</v>
      </c>
    </row>
    <row r="1467" spans="1:6">
      <c r="A1467" s="1">
        <v>-23.55</v>
      </c>
      <c r="B1467" s="1">
        <v>-52.3</v>
      </c>
      <c r="C1467" s="1">
        <v>-0.232630724913725</v>
      </c>
      <c r="D1467" s="1">
        <v>-3.7600196638686602E-5</v>
      </c>
      <c r="E1467" s="1">
        <v>-1.8386212086739999</v>
      </c>
      <c r="F1467" s="1">
        <f t="shared" si="22"/>
        <v>-2.0712895337843635</v>
      </c>
    </row>
    <row r="1468" spans="1:6">
      <c r="A1468" s="1">
        <v>-23.6</v>
      </c>
      <c r="B1468" s="1">
        <v>-52.3</v>
      </c>
      <c r="C1468" s="1">
        <v>-0.256085551392849</v>
      </c>
      <c r="D1468" s="1">
        <v>-2.6158861493827401E-4</v>
      </c>
      <c r="E1468" s="1">
        <v>-1.7614796161199999</v>
      </c>
      <c r="F1468" s="1">
        <f t="shared" si="22"/>
        <v>-2.0178267561277874</v>
      </c>
    </row>
    <row r="1469" spans="1:6">
      <c r="A1469" s="1">
        <v>-23.65</v>
      </c>
      <c r="B1469" s="1">
        <v>-52.3</v>
      </c>
      <c r="C1469" s="1">
        <v>-0.25249593511899998</v>
      </c>
      <c r="D1469" s="1">
        <v>-2.5039181600742898E-4</v>
      </c>
      <c r="E1469" s="1">
        <v>-1.6868724649889999</v>
      </c>
      <c r="F1469" s="1">
        <f t="shared" si="22"/>
        <v>-1.9396187919240073</v>
      </c>
    </row>
    <row r="1470" spans="1:6">
      <c r="A1470" s="1">
        <v>-23.7</v>
      </c>
      <c r="B1470" s="1">
        <v>-52.3</v>
      </c>
      <c r="C1470" s="1">
        <v>-0.22347794604781501</v>
      </c>
      <c r="D1470" s="1">
        <v>-2.35194241647759E-4</v>
      </c>
      <c r="E1470" s="1">
        <v>-1.6143129671900001</v>
      </c>
      <c r="F1470" s="1">
        <f t="shared" si="22"/>
        <v>-1.8380261074794628</v>
      </c>
    </row>
    <row r="1471" spans="1:6">
      <c r="A1471" s="1">
        <v>-23.75</v>
      </c>
      <c r="B1471" s="1">
        <v>-52.3</v>
      </c>
      <c r="C1471" s="1">
        <v>-0.174876491134344</v>
      </c>
      <c r="D1471" s="1">
        <v>-3.8630574308447702E-4</v>
      </c>
      <c r="E1471" s="1">
        <v>-1.5431004107570001</v>
      </c>
      <c r="F1471" s="1">
        <f t="shared" si="22"/>
        <v>-1.7183632076344286</v>
      </c>
    </row>
    <row r="1472" spans="1:6">
      <c r="A1472" s="1">
        <v>-23.8</v>
      </c>
      <c r="B1472" s="1">
        <v>-52.3</v>
      </c>
      <c r="C1472" s="1">
        <v>-0.11302424564599201</v>
      </c>
      <c r="D1472" s="1">
        <v>2.84281888967755E-5</v>
      </c>
      <c r="E1472" s="1">
        <v>-1.472339399427</v>
      </c>
      <c r="F1472" s="1">
        <f t="shared" si="22"/>
        <v>-1.5853352168840953</v>
      </c>
    </row>
    <row r="1473" spans="1:6">
      <c r="A1473" s="1">
        <v>-23.85</v>
      </c>
      <c r="B1473" s="1">
        <v>-52.3</v>
      </c>
      <c r="C1473" s="1">
        <v>-7.0225557600725699E-2</v>
      </c>
      <c r="D1473" s="1">
        <v>-2.3261477099612699E-4</v>
      </c>
      <c r="E1473" s="1">
        <v>-1.4009713108520001</v>
      </c>
      <c r="F1473" s="1">
        <f t="shared" si="22"/>
        <v>-1.471429483223722</v>
      </c>
    </row>
    <row r="1474" spans="1:6">
      <c r="A1474" s="1">
        <v>-23.9</v>
      </c>
      <c r="B1474" s="1">
        <v>-52.3</v>
      </c>
      <c r="C1474" s="1">
        <v>-3.2539454169681098E-2</v>
      </c>
      <c r="D1474" s="1">
        <v>-3.5644619750242599E-4</v>
      </c>
      <c r="E1474" s="1">
        <v>-1.3278168550260001</v>
      </c>
      <c r="F1474" s="1">
        <f t="shared" si="22"/>
        <v>-1.3607127553931837</v>
      </c>
    </row>
    <row r="1475" spans="1:6">
      <c r="A1475" s="1">
        <v>-23.95</v>
      </c>
      <c r="B1475" s="1">
        <v>-52.3</v>
      </c>
      <c r="C1475" s="1">
        <v>2.29799816760635E-2</v>
      </c>
      <c r="D1475" s="1">
        <v>-8.5501845244121202E-4</v>
      </c>
      <c r="E1475" s="1">
        <v>-1.251627942409</v>
      </c>
      <c r="F1475" s="1">
        <f t="shared" ref="F1475:F1538" si="23">C1475+D1475+E1475</f>
        <v>-1.2295029791853778</v>
      </c>
    </row>
    <row r="1476" spans="1:6">
      <c r="A1476" s="1">
        <v>-24</v>
      </c>
      <c r="B1476" s="1">
        <v>-52.3</v>
      </c>
      <c r="C1476" s="1">
        <v>7.7188007701286296E-2</v>
      </c>
      <c r="D1476" s="1">
        <v>-7.3166804015485903E-4</v>
      </c>
      <c r="E1476" s="1">
        <v>-1.171146491025</v>
      </c>
      <c r="F1476" s="1">
        <f t="shared" si="23"/>
        <v>-1.0946901513638685</v>
      </c>
    </row>
    <row r="1477" spans="1:6">
      <c r="A1477" s="1">
        <v>-24.05</v>
      </c>
      <c r="B1477" s="1">
        <v>-52.3</v>
      </c>
      <c r="C1477" s="1">
        <v>0.12666638421260701</v>
      </c>
      <c r="D1477" s="1">
        <v>-4.5640424129313097E-4</v>
      </c>
      <c r="E1477" s="1">
        <v>-1.085167349042</v>
      </c>
      <c r="F1477" s="1">
        <f t="shared" si="23"/>
        <v>-0.95895736907068607</v>
      </c>
    </row>
    <row r="1478" spans="1:6">
      <c r="A1478" s="1">
        <v>-24.1</v>
      </c>
      <c r="B1478" s="1">
        <v>-52.3</v>
      </c>
      <c r="C1478" s="1">
        <v>0.17122293309582801</v>
      </c>
      <c r="D1478" s="1">
        <v>-1.9061785459475501E-4</v>
      </c>
      <c r="E1478" s="1">
        <v>-0.9926022084417</v>
      </c>
      <c r="F1478" s="1">
        <f t="shared" si="23"/>
        <v>-0.82156989320046669</v>
      </c>
    </row>
    <row r="1479" spans="1:6">
      <c r="A1479" s="1">
        <v>-24.15</v>
      </c>
      <c r="B1479" s="1">
        <v>-52.3</v>
      </c>
      <c r="C1479" s="1">
        <v>0.20901006009199999</v>
      </c>
      <c r="D1479" s="1">
        <v>-9.0158591889672195E-4</v>
      </c>
      <c r="E1479" s="1">
        <v>-0.89254124872889995</v>
      </c>
      <c r="F1479" s="1">
        <f t="shared" si="23"/>
        <v>-0.68443277455579665</v>
      </c>
    </row>
    <row r="1480" spans="1:6">
      <c r="A1480" s="1">
        <v>-24.2</v>
      </c>
      <c r="B1480" s="1">
        <v>-52.3</v>
      </c>
      <c r="C1480" s="1">
        <v>0.232885773171225</v>
      </c>
      <c r="D1480" s="1">
        <v>6.8847519927025202E-4</v>
      </c>
      <c r="E1480" s="1">
        <v>-0.78430927819289997</v>
      </c>
      <c r="F1480" s="1">
        <f t="shared" si="23"/>
        <v>-0.55073502982240474</v>
      </c>
    </row>
    <row r="1481" spans="1:6">
      <c r="A1481" s="1">
        <v>-24.25</v>
      </c>
      <c r="B1481" s="1">
        <v>-52.3</v>
      </c>
      <c r="C1481" s="1">
        <v>0.24214207609212299</v>
      </c>
      <c r="D1481" s="1">
        <v>9.4473885966692302E-4</v>
      </c>
      <c r="E1481" s="1">
        <v>-0.66751332621280002</v>
      </c>
      <c r="F1481" s="1">
        <f t="shared" si="23"/>
        <v>-0.42442651126101011</v>
      </c>
    </row>
    <row r="1482" spans="1:6">
      <c r="A1482" s="1">
        <v>-24.3</v>
      </c>
      <c r="B1482" s="1">
        <v>-52.3</v>
      </c>
      <c r="C1482" s="1">
        <v>0.26049372449480901</v>
      </c>
      <c r="D1482" s="1">
        <v>-6.0773275825521701E-4</v>
      </c>
      <c r="E1482" s="1">
        <v>-0.54207896897950003</v>
      </c>
      <c r="F1482" s="1">
        <f t="shared" si="23"/>
        <v>-0.28219297724294623</v>
      </c>
    </row>
    <row r="1483" spans="1:6">
      <c r="A1483" s="1">
        <v>-24.35</v>
      </c>
      <c r="B1483" s="1">
        <v>-52.3</v>
      </c>
      <c r="C1483" s="1">
        <v>0.27333912206522998</v>
      </c>
      <c r="D1483" s="1">
        <v>2.33996824338947E-4</v>
      </c>
      <c r="E1483" s="1">
        <v>-0.40827312479400002</v>
      </c>
      <c r="F1483" s="1">
        <f t="shared" si="23"/>
        <v>-0.1347000059044311</v>
      </c>
    </row>
    <row r="1484" spans="1:6">
      <c r="A1484" s="1">
        <v>-24.4</v>
      </c>
      <c r="B1484" s="1">
        <v>-52.3</v>
      </c>
      <c r="C1484" s="1">
        <v>0.27492956583997502</v>
      </c>
      <c r="D1484" s="1">
        <v>1.6161955178631399E-3</v>
      </c>
      <c r="E1484" s="1">
        <v>-0.26671161404729998</v>
      </c>
      <c r="F1484" s="1">
        <f t="shared" si="23"/>
        <v>9.834147310538166E-3</v>
      </c>
    </row>
    <row r="1485" spans="1:6">
      <c r="A1485" s="1">
        <v>-24.45</v>
      </c>
      <c r="B1485" s="1">
        <v>-52.3</v>
      </c>
      <c r="C1485" s="1">
        <v>0.268493044219627</v>
      </c>
      <c r="D1485" s="1">
        <v>4.9701154913205396E-4</v>
      </c>
      <c r="E1485" s="1">
        <v>-0.1183504227639</v>
      </c>
      <c r="F1485" s="1">
        <f t="shared" si="23"/>
        <v>0.15063963300485905</v>
      </c>
    </row>
    <row r="1486" spans="1:6">
      <c r="A1486" s="1">
        <v>-24.5</v>
      </c>
      <c r="B1486" s="1">
        <v>-52.3</v>
      </c>
      <c r="C1486" s="1">
        <v>0.26914656769848699</v>
      </c>
      <c r="D1486" s="1">
        <v>1.3272852515073699E-3</v>
      </c>
      <c r="E1486" s="1">
        <v>3.5539683556859998E-2</v>
      </c>
      <c r="F1486" s="1">
        <f t="shared" si="23"/>
        <v>0.30601353650685437</v>
      </c>
    </row>
    <row r="1487" spans="1:6">
      <c r="A1487" s="1">
        <v>-24.55</v>
      </c>
      <c r="B1487" s="1">
        <v>-52.3</v>
      </c>
      <c r="C1487" s="1">
        <v>0.208251328949805</v>
      </c>
      <c r="D1487" s="1">
        <v>-8.8573887030787303E-4</v>
      </c>
      <c r="E1487" s="1">
        <v>0.19341479913760001</v>
      </c>
      <c r="F1487" s="1">
        <f t="shared" si="23"/>
        <v>0.40078038921709713</v>
      </c>
    </row>
    <row r="1488" spans="1:6">
      <c r="A1488" s="1">
        <v>-24.6</v>
      </c>
      <c r="B1488" s="1">
        <v>-52.3</v>
      </c>
      <c r="C1488" s="1">
        <v>0.141406045980707</v>
      </c>
      <c r="D1488" s="1">
        <v>5.8670556968373104E-4</v>
      </c>
      <c r="E1488" s="1">
        <v>0.3535146057745</v>
      </c>
      <c r="F1488" s="1">
        <f t="shared" si="23"/>
        <v>0.49550735732489071</v>
      </c>
    </row>
    <row r="1489" spans="1:6">
      <c r="A1489" s="1">
        <v>-24.65</v>
      </c>
      <c r="B1489" s="1">
        <v>-52.3</v>
      </c>
      <c r="C1489" s="1">
        <v>6.82503723389912E-2</v>
      </c>
      <c r="D1489" s="1">
        <v>1.16296616380178E-3</v>
      </c>
      <c r="E1489" s="1">
        <v>0.51393226709270001</v>
      </c>
      <c r="F1489" s="1">
        <f t="shared" si="23"/>
        <v>0.58334560559549298</v>
      </c>
    </row>
    <row r="1490" spans="1:6">
      <c r="A1490" s="1">
        <v>-24.7</v>
      </c>
      <c r="B1490" s="1">
        <v>-52.3</v>
      </c>
      <c r="C1490" s="1">
        <v>6.3009466246462999E-3</v>
      </c>
      <c r="D1490" s="1">
        <v>6.81368891016252E-4</v>
      </c>
      <c r="E1490" s="1">
        <v>0.67269485034889998</v>
      </c>
      <c r="F1490" s="1">
        <f t="shared" si="23"/>
        <v>0.6796771658645625</v>
      </c>
    </row>
    <row r="1491" spans="1:6">
      <c r="A1491" s="1">
        <v>-24.75</v>
      </c>
      <c r="B1491" s="1">
        <v>-52.3</v>
      </c>
      <c r="C1491" s="1">
        <v>-4.4196947068276399E-2</v>
      </c>
      <c r="D1491" s="1">
        <v>-1.3254894738444899E-3</v>
      </c>
      <c r="E1491" s="1">
        <v>0.82785099635949999</v>
      </c>
      <c r="F1491" s="1">
        <f t="shared" si="23"/>
        <v>0.78232855981737914</v>
      </c>
    </row>
    <row r="1492" spans="1:6">
      <c r="A1492" s="1">
        <v>-24.8</v>
      </c>
      <c r="B1492" s="1">
        <v>-52.3</v>
      </c>
      <c r="C1492" s="1">
        <v>-5.2256007733089901E-2</v>
      </c>
      <c r="D1492" s="1">
        <v>6.7002145526390602E-6</v>
      </c>
      <c r="E1492" s="1">
        <v>0.97756203023760002</v>
      </c>
      <c r="F1492" s="1">
        <f t="shared" si="23"/>
        <v>0.92531272271906273</v>
      </c>
    </row>
    <row r="1493" spans="1:6">
      <c r="A1493" s="1">
        <v>-24.85</v>
      </c>
      <c r="B1493" s="1">
        <v>-52.3</v>
      </c>
      <c r="C1493" s="1">
        <v>-2.2317076530104899E-2</v>
      </c>
      <c r="D1493" s="1">
        <v>-1.1792304988488299E-3</v>
      </c>
      <c r="E1493" s="1">
        <v>1.120192326522</v>
      </c>
      <c r="F1493" s="1">
        <f t="shared" si="23"/>
        <v>1.0966960194930462</v>
      </c>
    </row>
    <row r="1494" spans="1:6">
      <c r="A1494" s="1">
        <v>-24.9</v>
      </c>
      <c r="B1494" s="1">
        <v>-52.3</v>
      </c>
      <c r="C1494" s="1">
        <v>-3.5104802066174799E-2</v>
      </c>
      <c r="D1494" s="1">
        <v>2.0115221919396E-3</v>
      </c>
      <c r="E1494" s="1">
        <v>1.254394544535</v>
      </c>
      <c r="F1494" s="1">
        <f t="shared" si="23"/>
        <v>1.2213012646607648</v>
      </c>
    </row>
    <row r="1495" spans="1:6">
      <c r="A1495" s="1">
        <v>-24.95</v>
      </c>
      <c r="B1495" s="1">
        <v>-52.3</v>
      </c>
      <c r="C1495" s="1">
        <v>-0.107874169462394</v>
      </c>
      <c r="D1495" s="1">
        <v>-4.8603496870005701E-4</v>
      </c>
      <c r="E1495" s="1">
        <v>1.3791853591150001</v>
      </c>
      <c r="F1495" s="1">
        <f t="shared" si="23"/>
        <v>1.270825154683906</v>
      </c>
    </row>
    <row r="1496" spans="1:6">
      <c r="A1496" s="1">
        <v>-25</v>
      </c>
      <c r="B1496" s="1">
        <v>-52.3</v>
      </c>
      <c r="C1496" s="1">
        <v>-0.14792605646006199</v>
      </c>
      <c r="D1496" s="1">
        <v>-1.12013899560408E-3</v>
      </c>
      <c r="E1496" s="1">
        <v>1.494007544092</v>
      </c>
      <c r="F1496" s="1">
        <f t="shared" si="23"/>
        <v>1.3449613486363339</v>
      </c>
    </row>
    <row r="1497" spans="1:6">
      <c r="A1497" s="1">
        <v>-25.05</v>
      </c>
      <c r="B1497" s="1">
        <v>-52.3</v>
      </c>
      <c r="C1497" s="1">
        <v>-0.13933439788667401</v>
      </c>
      <c r="D1497" s="1">
        <v>-2.0336525116726799E-3</v>
      </c>
      <c r="E1497" s="1">
        <v>1.5987747246249999</v>
      </c>
      <c r="F1497" s="1">
        <f t="shared" si="23"/>
        <v>1.4574066742266532</v>
      </c>
    </row>
    <row r="1498" spans="1:6">
      <c r="A1498" s="1">
        <v>-25.1</v>
      </c>
      <c r="B1498" s="1">
        <v>-52.3</v>
      </c>
      <c r="C1498" s="1">
        <v>-5.9122402257253397E-2</v>
      </c>
      <c r="D1498" s="1">
        <v>2.2858757249895299E-3</v>
      </c>
      <c r="E1498" s="1">
        <v>1.693895789683</v>
      </c>
      <c r="F1498" s="1">
        <f t="shared" si="23"/>
        <v>1.6370592631507361</v>
      </c>
    </row>
    <row r="1499" spans="1:6">
      <c r="A1499" s="1">
        <v>-25.15</v>
      </c>
      <c r="B1499" s="1">
        <v>-52.3</v>
      </c>
      <c r="C1499" s="1">
        <v>-2.3030395681643501E-2</v>
      </c>
      <c r="D1499" s="1">
        <v>-2.0608221649300599E-4</v>
      </c>
      <c r="E1499" s="1">
        <v>1.780276823653</v>
      </c>
      <c r="F1499" s="1">
        <f t="shared" si="23"/>
        <v>1.7570403457548636</v>
      </c>
    </row>
    <row r="1500" spans="1:6">
      <c r="A1500" s="1">
        <v>-25.2</v>
      </c>
      <c r="B1500" s="1">
        <v>-52.3</v>
      </c>
      <c r="C1500" s="1">
        <v>2.4973583957306401E-2</v>
      </c>
      <c r="D1500" s="1">
        <v>-6.4984732084449404E-4</v>
      </c>
      <c r="E1500" s="1">
        <v>1.8592994392940001</v>
      </c>
      <c r="F1500" s="1">
        <f t="shared" si="23"/>
        <v>1.883623175930462</v>
      </c>
    </row>
    <row r="1501" spans="1:6">
      <c r="A1501" s="1">
        <v>-25.25</v>
      </c>
      <c r="B1501" s="1">
        <v>-52.3</v>
      </c>
      <c r="C1501" s="1">
        <v>7.1262157522395203E-2</v>
      </c>
      <c r="D1501" s="1">
        <v>-9.3904361659427702E-4</v>
      </c>
      <c r="E1501" s="1">
        <v>1.932775524889</v>
      </c>
      <c r="F1501" s="1">
        <f t="shared" si="23"/>
        <v>2.0030986387948007</v>
      </c>
    </row>
    <row r="1502" spans="1:6">
      <c r="A1502" s="1">
        <v>-25.3</v>
      </c>
      <c r="B1502" s="1">
        <v>-52.3</v>
      </c>
      <c r="C1502" s="1">
        <v>4.6119867337643103E-2</v>
      </c>
      <c r="D1502" s="1">
        <v>-3.4499560619149198E-4</v>
      </c>
      <c r="E1502" s="1">
        <v>2.0028796002489999</v>
      </c>
      <c r="F1502" s="1">
        <f t="shared" si="23"/>
        <v>2.0486544719804516</v>
      </c>
    </row>
    <row r="1503" spans="1:6">
      <c r="A1503" s="1">
        <v>-25.35</v>
      </c>
      <c r="B1503" s="1">
        <v>-52.3</v>
      </c>
      <c r="C1503" s="1">
        <v>-9.2243891256045003E-3</v>
      </c>
      <c r="D1503" s="1">
        <v>-1.3644260060336601E-3</v>
      </c>
      <c r="E1503" s="1">
        <v>2.0720611474249999</v>
      </c>
      <c r="F1503" s="1">
        <f t="shared" si="23"/>
        <v>2.0614723322933619</v>
      </c>
    </row>
    <row r="1504" spans="1:6">
      <c r="A1504" s="1">
        <v>-25.4</v>
      </c>
      <c r="B1504" s="1">
        <v>-52.3</v>
      </c>
      <c r="C1504" s="1">
        <v>9.8015784523529902E-3</v>
      </c>
      <c r="D1504" s="1">
        <v>-1.19390231349895E-3</v>
      </c>
      <c r="E1504" s="1">
        <v>2.1429403796490001</v>
      </c>
      <c r="F1504" s="1">
        <f t="shared" si="23"/>
        <v>2.1515480557878539</v>
      </c>
    </row>
    <row r="1505" spans="1:6">
      <c r="A1505" s="1">
        <v>-25.45</v>
      </c>
      <c r="B1505" s="1">
        <v>-52.3</v>
      </c>
      <c r="C1505" s="1">
        <v>3.2877719542331603E-2</v>
      </c>
      <c r="D1505" s="1">
        <v>-1.2242381055134199E-3</v>
      </c>
      <c r="E1505" s="1">
        <v>2.2181918746539999</v>
      </c>
      <c r="F1505" s="1">
        <f t="shared" si="23"/>
        <v>2.2498453560908183</v>
      </c>
    </row>
    <row r="1506" spans="1:6">
      <c r="A1506" s="1">
        <v>-25.5</v>
      </c>
      <c r="B1506" s="1">
        <v>-52.3</v>
      </c>
      <c r="C1506" s="1">
        <v>4.2981332546273697E-2</v>
      </c>
      <c r="D1506" s="1">
        <v>6.8470894286659601E-4</v>
      </c>
      <c r="E1506" s="1">
        <v>2.3004212701190001</v>
      </c>
      <c r="F1506" s="1">
        <f t="shared" si="23"/>
        <v>2.3440873116081402</v>
      </c>
    </row>
    <row r="1507" spans="1:6">
      <c r="A1507" s="1">
        <v>-25.55</v>
      </c>
      <c r="B1507" s="1">
        <v>-52.3</v>
      </c>
      <c r="C1507" s="1">
        <v>3.7643052853885098E-2</v>
      </c>
      <c r="D1507" s="1">
        <v>-1.55485569072293E-3</v>
      </c>
      <c r="E1507" s="1">
        <v>2.392040751383</v>
      </c>
      <c r="F1507" s="1">
        <f t="shared" si="23"/>
        <v>2.4281289485461621</v>
      </c>
    </row>
    <row r="1508" spans="1:6">
      <c r="A1508" s="1">
        <v>-25.6</v>
      </c>
      <c r="B1508" s="1">
        <v>-52.3</v>
      </c>
      <c r="C1508" s="1">
        <v>7.50208533378022E-3</v>
      </c>
      <c r="D1508" s="1">
        <v>3.6638451999872998E-4</v>
      </c>
      <c r="E1508" s="1">
        <v>2.495149317503</v>
      </c>
      <c r="F1508" s="1">
        <f t="shared" si="23"/>
        <v>2.5030177873567787</v>
      </c>
    </row>
    <row r="1509" spans="1:6">
      <c r="A1509" s="1">
        <v>-25.65</v>
      </c>
      <c r="B1509" s="1">
        <v>-52.3</v>
      </c>
      <c r="C1509" s="1">
        <v>1.14616753665611E-2</v>
      </c>
      <c r="D1509" s="1">
        <v>-1.4769984107205799E-3</v>
      </c>
      <c r="E1509" s="1">
        <v>2.6114237669699998</v>
      </c>
      <c r="F1509" s="1">
        <f t="shared" si="23"/>
        <v>2.6214084439258403</v>
      </c>
    </row>
    <row r="1510" spans="1:6">
      <c r="A1510" s="1">
        <v>-25.7</v>
      </c>
      <c r="B1510" s="1">
        <v>-52.3</v>
      </c>
      <c r="C1510" s="1">
        <v>3.5630483039980003E-2</v>
      </c>
      <c r="D1510" s="1">
        <v>-1.6854924309341201E-4</v>
      </c>
      <c r="E1510" s="1">
        <v>2.7420259891379999</v>
      </c>
      <c r="F1510" s="1">
        <f t="shared" si="23"/>
        <v>2.7774879229348866</v>
      </c>
    </row>
    <row r="1511" spans="1:6">
      <c r="A1511" s="1">
        <v>-25.75</v>
      </c>
      <c r="B1511" s="1">
        <v>-52.3</v>
      </c>
      <c r="C1511" s="1">
        <v>5.8471179954165599E-2</v>
      </c>
      <c r="D1511" s="1">
        <v>-1.1258310434586001E-3</v>
      </c>
      <c r="E1511" s="1">
        <v>2.887531488544</v>
      </c>
      <c r="F1511" s="1">
        <f t="shared" si="23"/>
        <v>2.9448768374547072</v>
      </c>
    </row>
    <row r="1512" spans="1:6">
      <c r="A1512" s="1">
        <v>-25.8</v>
      </c>
      <c r="B1512" s="1">
        <v>-52.3</v>
      </c>
      <c r="C1512" s="1">
        <v>0.107048754150117</v>
      </c>
      <c r="D1512" s="1">
        <v>3.4349029917227501E-5</v>
      </c>
      <c r="E1512" s="1">
        <v>3.0478831300759999</v>
      </c>
      <c r="F1512" s="1">
        <f t="shared" si="23"/>
        <v>3.154966233256034</v>
      </c>
    </row>
    <row r="1513" spans="1:6">
      <c r="A1513" s="1">
        <v>-25.85</v>
      </c>
      <c r="B1513" s="1">
        <v>-52.3</v>
      </c>
      <c r="C1513" s="1">
        <v>0.14011783618941701</v>
      </c>
      <c r="D1513" s="1">
        <v>-4.2426058733440201E-4</v>
      </c>
      <c r="E1513" s="1">
        <v>3.2223729140909998</v>
      </c>
      <c r="F1513" s="1">
        <f t="shared" si="23"/>
        <v>3.3620664896930825</v>
      </c>
    </row>
    <row r="1514" spans="1:6">
      <c r="A1514" s="1">
        <v>-25.9</v>
      </c>
      <c r="B1514" s="1">
        <v>-52.3</v>
      </c>
      <c r="C1514" s="1">
        <v>0.176174520330487</v>
      </c>
      <c r="D1514" s="1">
        <v>-1.9923531951023502E-3</v>
      </c>
      <c r="E1514" s="1">
        <v>3.4096532288539998</v>
      </c>
      <c r="F1514" s="1">
        <f t="shared" si="23"/>
        <v>3.5838353959893845</v>
      </c>
    </row>
    <row r="1515" spans="1:6">
      <c r="A1515" s="1">
        <v>-25.95</v>
      </c>
      <c r="B1515" s="1">
        <v>-52.3</v>
      </c>
      <c r="C1515" s="1">
        <v>0.20646786206437501</v>
      </c>
      <c r="D1515" s="1">
        <v>-8.5799485317958996E-4</v>
      </c>
      <c r="E1515" s="1">
        <v>3.6077775540619998</v>
      </c>
      <c r="F1515" s="1">
        <f t="shared" si="23"/>
        <v>3.8133874212731951</v>
      </c>
    </row>
    <row r="1516" spans="1:6">
      <c r="A1516" s="1">
        <v>-26</v>
      </c>
      <c r="B1516" s="1">
        <v>-52.3</v>
      </c>
      <c r="C1516" s="1">
        <v>0.230306132801817</v>
      </c>
      <c r="D1516" s="1">
        <v>5.2362625425324196E-4</v>
      </c>
      <c r="E1516" s="1">
        <v>3.8142690858070001</v>
      </c>
      <c r="F1516" s="1">
        <f t="shared" si="23"/>
        <v>4.0450988448630705</v>
      </c>
    </row>
    <row r="1517" spans="1:6">
      <c r="A1517" s="1">
        <v>-26.05</v>
      </c>
      <c r="B1517" s="1">
        <v>-52.3</v>
      </c>
      <c r="C1517" s="1">
        <v>0.221019762185866</v>
      </c>
      <c r="D1517" s="1">
        <v>-1.35767748444661E-4</v>
      </c>
      <c r="E1517" s="1">
        <v>4.0262143082590001</v>
      </c>
      <c r="F1517" s="1">
        <f t="shared" si="23"/>
        <v>4.2470983026964211</v>
      </c>
    </row>
    <row r="1518" spans="1:6">
      <c r="A1518" s="1">
        <v>-26.1</v>
      </c>
      <c r="B1518" s="1">
        <v>-52.3</v>
      </c>
      <c r="C1518" s="1">
        <v>0.20184642436005701</v>
      </c>
      <c r="D1518" s="1">
        <v>6.8159668406749798E-4</v>
      </c>
      <c r="E1518" s="1">
        <v>4.2403772393969996</v>
      </c>
      <c r="F1518" s="1">
        <f t="shared" si="23"/>
        <v>4.4429052604411243</v>
      </c>
    </row>
    <row r="1519" spans="1:6">
      <c r="A1519" s="1">
        <v>-26.15</v>
      </c>
      <c r="B1519" s="1">
        <v>-52.3</v>
      </c>
      <c r="C1519" s="1">
        <v>0.17329421376151799</v>
      </c>
      <c r="D1519" s="1">
        <v>5.8940735467024198E-4</v>
      </c>
      <c r="E1519" s="1">
        <v>4.4533290092330002</v>
      </c>
      <c r="F1519" s="1">
        <f t="shared" si="23"/>
        <v>4.6272126303491881</v>
      </c>
    </row>
    <row r="1520" spans="1:6">
      <c r="A1520" s="1">
        <v>-26.2</v>
      </c>
      <c r="B1520" s="1">
        <v>-52.3</v>
      </c>
      <c r="C1520" s="1">
        <v>0.13531987341570001</v>
      </c>
      <c r="D1520" s="1">
        <v>1.54022805552877E-3</v>
      </c>
      <c r="E1520" s="1">
        <v>4.66158665787</v>
      </c>
      <c r="F1520" s="1">
        <f t="shared" si="23"/>
        <v>4.7984467593412292</v>
      </c>
    </row>
    <row r="1521" spans="1:6">
      <c r="A1521" s="1">
        <v>-26.25</v>
      </c>
      <c r="B1521" s="1">
        <v>-52.3</v>
      </c>
      <c r="C1521" s="1">
        <v>9.4111536414374405E-2</v>
      </c>
      <c r="D1521" s="1">
        <v>-1.31362280133381E-3</v>
      </c>
      <c r="E1521" s="1">
        <v>4.8617546156909999</v>
      </c>
      <c r="F1521" s="1">
        <f t="shared" si="23"/>
        <v>4.9545525293040402</v>
      </c>
    </row>
    <row r="1522" spans="1:6">
      <c r="A1522" s="1">
        <v>-26.3</v>
      </c>
      <c r="B1522" s="1">
        <v>-52.3</v>
      </c>
      <c r="C1522" s="1">
        <v>8.8815667909876203E-2</v>
      </c>
      <c r="D1522" s="1">
        <v>1.4149282261432199E-4</v>
      </c>
      <c r="E1522" s="1">
        <v>5.0506622722729997</v>
      </c>
      <c r="F1522" s="1">
        <f t="shared" si="23"/>
        <v>5.1396194330054898</v>
      </c>
    </row>
    <row r="1523" spans="1:6">
      <c r="A1523" s="1">
        <v>-26.35</v>
      </c>
      <c r="B1523" s="1">
        <v>-52.3</v>
      </c>
      <c r="C1523" s="1">
        <v>0.106003756632723</v>
      </c>
      <c r="D1523" s="1">
        <v>7.4236997623340303E-4</v>
      </c>
      <c r="E1523" s="1">
        <v>5.2254913494100004</v>
      </c>
      <c r="F1523" s="1">
        <f t="shared" si="23"/>
        <v>5.3322374760189568</v>
      </c>
    </row>
    <row r="1524" spans="1:6">
      <c r="A1524" s="1">
        <v>-26.4</v>
      </c>
      <c r="B1524" s="1">
        <v>-52.3</v>
      </c>
      <c r="C1524" s="1">
        <v>8.5300690242222296E-2</v>
      </c>
      <c r="D1524" s="1">
        <v>-1.2442243860961999E-4</v>
      </c>
      <c r="E1524" s="1">
        <v>5.3838874344249996</v>
      </c>
      <c r="F1524" s="1">
        <f t="shared" si="23"/>
        <v>5.4690637022286124</v>
      </c>
    </row>
    <row r="1525" spans="1:6">
      <c r="A1525" s="1">
        <v>-26.45</v>
      </c>
      <c r="B1525" s="1">
        <v>-52.3</v>
      </c>
      <c r="C1525" s="1">
        <v>3.10513570540321E-2</v>
      </c>
      <c r="D1525" s="1">
        <v>9.7625064038471196E-4</v>
      </c>
      <c r="E1525" s="1">
        <v>5.52405094597</v>
      </c>
      <c r="F1525" s="1">
        <f t="shared" si="23"/>
        <v>5.5560785536644168</v>
      </c>
    </row>
    <row r="1526" spans="1:6">
      <c r="A1526" s="1">
        <v>-26.5</v>
      </c>
      <c r="B1526" s="1">
        <v>-52.3</v>
      </c>
      <c r="C1526" s="1">
        <v>-6.2608663703125095E-2</v>
      </c>
      <c r="D1526" s="1">
        <v>7.6981682828970396E-5</v>
      </c>
      <c r="E1526" s="1">
        <v>5.6448039213239998</v>
      </c>
      <c r="F1526" s="1">
        <f t="shared" si="23"/>
        <v>5.5822722393037036</v>
      </c>
    </row>
    <row r="1527" spans="1:6">
      <c r="A1527" s="1">
        <v>-23.5</v>
      </c>
      <c r="B1527" s="1">
        <v>-52.25</v>
      </c>
      <c r="C1527" s="1">
        <v>-0.17836787132322501</v>
      </c>
      <c r="D1527" s="1">
        <v>-7.4214918650641998E-5</v>
      </c>
      <c r="E1527" s="1">
        <v>-1.9688167068569999</v>
      </c>
      <c r="F1527" s="1">
        <f t="shared" si="23"/>
        <v>-2.1472587930988758</v>
      </c>
    </row>
    <row r="1528" spans="1:6">
      <c r="A1528" s="1">
        <v>-23.55</v>
      </c>
      <c r="B1528" s="1">
        <v>-52.25</v>
      </c>
      <c r="C1528" s="1">
        <v>-0.22750703036683101</v>
      </c>
      <c r="D1528" s="1">
        <v>-2.36680082550018E-4</v>
      </c>
      <c r="E1528" s="1">
        <v>-1.887543903923</v>
      </c>
      <c r="F1528" s="1">
        <f t="shared" si="23"/>
        <v>-2.1152876143723809</v>
      </c>
    </row>
    <row r="1529" spans="1:6">
      <c r="A1529" s="1">
        <v>-23.6</v>
      </c>
      <c r="B1529" s="1">
        <v>-52.25</v>
      </c>
      <c r="C1529" s="1">
        <v>-0.26029137244266298</v>
      </c>
      <c r="D1529" s="1">
        <v>-1.32557472889287E-4</v>
      </c>
      <c r="E1529" s="1">
        <v>-1.809366799378</v>
      </c>
      <c r="F1529" s="1">
        <f t="shared" si="23"/>
        <v>-2.0697907292935525</v>
      </c>
    </row>
    <row r="1530" spans="1:6">
      <c r="A1530" s="1">
        <v>-23.65</v>
      </c>
      <c r="B1530" s="1">
        <v>-52.25</v>
      </c>
      <c r="C1530" s="1">
        <v>-0.26959985178838197</v>
      </c>
      <c r="D1530" s="1">
        <v>-5.0742630173076099E-5</v>
      </c>
      <c r="E1530" s="1">
        <v>-1.7340626057699999</v>
      </c>
      <c r="F1530" s="1">
        <f t="shared" si="23"/>
        <v>-2.0037132001885549</v>
      </c>
    </row>
    <row r="1531" spans="1:6">
      <c r="A1531" s="1">
        <v>-23.7</v>
      </c>
      <c r="B1531" s="1">
        <v>-52.25</v>
      </c>
      <c r="C1531" s="1">
        <v>-0.247995125207089</v>
      </c>
      <c r="D1531" s="1">
        <v>7.8031071447174198E-5</v>
      </c>
      <c r="E1531" s="1">
        <v>-1.6611727213780001</v>
      </c>
      <c r="F1531" s="1">
        <f t="shared" si="23"/>
        <v>-1.909089815513642</v>
      </c>
    </row>
    <row r="1532" spans="1:6">
      <c r="A1532" s="1">
        <v>-23.75</v>
      </c>
      <c r="B1532" s="1">
        <v>-52.25</v>
      </c>
      <c r="C1532" s="1">
        <v>-0.20224989197089099</v>
      </c>
      <c r="D1532" s="1">
        <v>-1.2491636878468899E-4</v>
      </c>
      <c r="E1532" s="1">
        <v>-1.590007324633</v>
      </c>
      <c r="F1532" s="1">
        <f t="shared" si="23"/>
        <v>-1.7923821329726757</v>
      </c>
    </row>
    <row r="1533" spans="1:6">
      <c r="A1533" s="1">
        <v>-23.8</v>
      </c>
      <c r="B1533" s="1">
        <v>-52.25</v>
      </c>
      <c r="C1533" s="1">
        <v>-0.15089580670573999</v>
      </c>
      <c r="D1533" s="1">
        <v>3.9952154990041601E-4</v>
      </c>
      <c r="E1533" s="1">
        <v>-1.519663156092</v>
      </c>
      <c r="F1533" s="1">
        <f t="shared" si="23"/>
        <v>-1.6701594412478395</v>
      </c>
    </row>
    <row r="1534" spans="1:6">
      <c r="A1534" s="1">
        <v>-23.85</v>
      </c>
      <c r="B1534" s="1">
        <v>-52.25</v>
      </c>
      <c r="C1534" s="1">
        <v>-0.135152648096247</v>
      </c>
      <c r="D1534" s="1">
        <v>-1.2331720609341299E-4</v>
      </c>
      <c r="E1534" s="1">
        <v>-1.449054158836</v>
      </c>
      <c r="F1534" s="1">
        <f t="shared" si="23"/>
        <v>-1.5843301241383403</v>
      </c>
    </row>
    <row r="1535" spans="1:6">
      <c r="A1535" s="1">
        <v>-23.9</v>
      </c>
      <c r="B1535" s="1">
        <v>-52.25</v>
      </c>
      <c r="C1535" s="1">
        <v>-8.6739171103964105E-2</v>
      </c>
      <c r="D1535" s="1">
        <v>-3.9846362633062901E-4</v>
      </c>
      <c r="E1535" s="1">
        <v>-1.3769539152200001</v>
      </c>
      <c r="F1535" s="1">
        <f t="shared" si="23"/>
        <v>-1.4640915499502949</v>
      </c>
    </row>
    <row r="1536" spans="1:6">
      <c r="A1536" s="1">
        <v>-23.95</v>
      </c>
      <c r="B1536" s="1">
        <v>-52.25</v>
      </c>
      <c r="C1536" s="1">
        <v>-1.3144939309091899E-2</v>
      </c>
      <c r="D1536" s="1">
        <v>-2.4729102837005399E-4</v>
      </c>
      <c r="E1536" s="1">
        <v>-1.3020481304530001</v>
      </c>
      <c r="F1536" s="1">
        <f t="shared" si="23"/>
        <v>-1.3154403607904621</v>
      </c>
    </row>
    <row r="1537" spans="1:6">
      <c r="A1537" s="1">
        <v>-24</v>
      </c>
      <c r="B1537" s="1">
        <v>-52.25</v>
      </c>
      <c r="C1537" s="1">
        <v>5.8546886042274399E-2</v>
      </c>
      <c r="D1537" s="1">
        <v>-2.3638880637377601E-6</v>
      </c>
      <c r="E1537" s="1">
        <v>-1.22299481406</v>
      </c>
      <c r="F1537" s="1">
        <f t="shared" si="23"/>
        <v>-1.1644502919057893</v>
      </c>
    </row>
    <row r="1538" spans="1:6">
      <c r="A1538" s="1">
        <v>-24.05</v>
      </c>
      <c r="B1538" s="1">
        <v>-52.25</v>
      </c>
      <c r="C1538" s="1">
        <v>0.11878010174975701</v>
      </c>
      <c r="D1538" s="1">
        <v>-5.3178879592828199E-4</v>
      </c>
      <c r="E1538" s="1">
        <v>-1.1384893329800001</v>
      </c>
      <c r="F1538" s="1">
        <f t="shared" si="23"/>
        <v>-1.0202410200261713</v>
      </c>
    </row>
    <row r="1539" spans="1:6">
      <c r="A1539" s="1">
        <v>-24.1</v>
      </c>
      <c r="B1539" s="1">
        <v>-52.25</v>
      </c>
      <c r="C1539" s="1">
        <v>0.159755355373116</v>
      </c>
      <c r="D1539" s="1">
        <v>1.39694410455718E-3</v>
      </c>
      <c r="E1539" s="1">
        <v>-1.047331178726</v>
      </c>
      <c r="F1539" s="1">
        <f t="shared" ref="F1539:F1602" si="24">C1539+D1539+E1539</f>
        <v>-0.88617887924832683</v>
      </c>
    </row>
    <row r="1540" spans="1:6">
      <c r="A1540" s="1">
        <v>-24.15</v>
      </c>
      <c r="B1540" s="1">
        <v>-52.25</v>
      </c>
      <c r="C1540" s="1">
        <v>0.18267938459402999</v>
      </c>
      <c r="D1540" s="1">
        <v>7.4789638727719795E-5</v>
      </c>
      <c r="E1540" s="1">
        <v>-0.94848911894730004</v>
      </c>
      <c r="F1540" s="1">
        <f t="shared" si="24"/>
        <v>-0.76573494471454229</v>
      </c>
    </row>
    <row r="1541" spans="1:6">
      <c r="A1541" s="1">
        <v>-24.2</v>
      </c>
      <c r="B1541" s="1">
        <v>-52.25</v>
      </c>
      <c r="C1541" s="1">
        <v>0.18267548793129601</v>
      </c>
      <c r="D1541" s="1">
        <v>-1.9046994780478601E-4</v>
      </c>
      <c r="E1541" s="1">
        <v>-0.84116139417720004</v>
      </c>
      <c r="F1541" s="1">
        <f t="shared" si="24"/>
        <v>-0.65867637619370878</v>
      </c>
    </row>
    <row r="1542" spans="1:6">
      <c r="A1542" s="1">
        <v>-24.25</v>
      </c>
      <c r="B1542" s="1">
        <v>-52.25</v>
      </c>
      <c r="C1542" s="1">
        <v>0.17205658448953101</v>
      </c>
      <c r="D1542" s="1">
        <v>1.2326380867673399E-3</v>
      </c>
      <c r="E1542" s="1">
        <v>-0.72482776912010005</v>
      </c>
      <c r="F1542" s="1">
        <f t="shared" si="24"/>
        <v>-0.55153854654380163</v>
      </c>
    </row>
    <row r="1543" spans="1:6">
      <c r="A1543" s="1">
        <v>-24.3</v>
      </c>
      <c r="B1543" s="1">
        <v>-52.25</v>
      </c>
      <c r="C1543" s="1">
        <v>0.17137614328702699</v>
      </c>
      <c r="D1543" s="1">
        <v>1.4429648865214601E-4</v>
      </c>
      <c r="E1543" s="1">
        <v>-0.59929054420229999</v>
      </c>
      <c r="F1543" s="1">
        <f t="shared" si="24"/>
        <v>-0.42777010442662089</v>
      </c>
    </row>
    <row r="1544" spans="1:6">
      <c r="A1544" s="1">
        <v>-24.35</v>
      </c>
      <c r="B1544" s="1">
        <v>-52.25</v>
      </c>
      <c r="C1544" s="1">
        <v>0.182634238719565</v>
      </c>
      <c r="D1544" s="1">
        <v>7.8532883981403305E-4</v>
      </c>
      <c r="E1544" s="1">
        <v>-0.46470206339760001</v>
      </c>
      <c r="F1544" s="1">
        <f t="shared" si="24"/>
        <v>-0.28128249583822096</v>
      </c>
    </row>
    <row r="1545" spans="1:6">
      <c r="A1545" s="1">
        <v>-24.4</v>
      </c>
      <c r="B1545" s="1">
        <v>-52.25</v>
      </c>
      <c r="C1545" s="1">
        <v>0.18764729415762901</v>
      </c>
      <c r="D1545" s="1">
        <v>-9.9796009210607601E-4</v>
      </c>
      <c r="E1545" s="1">
        <v>-0.32157680208630002</v>
      </c>
      <c r="F1545" s="1">
        <f t="shared" si="24"/>
        <v>-0.13492746802077707</v>
      </c>
    </row>
    <row r="1546" spans="1:6">
      <c r="A1546" s="1">
        <v>-24.45</v>
      </c>
      <c r="B1546" s="1">
        <v>-52.25</v>
      </c>
      <c r="C1546" s="1">
        <v>0.192861822667455</v>
      </c>
      <c r="D1546" s="1">
        <v>-1.0224282365898501E-3</v>
      </c>
      <c r="E1546" s="1">
        <v>-0.1707867656381</v>
      </c>
      <c r="F1546" s="1">
        <f t="shared" si="24"/>
        <v>2.1052628792765149E-2</v>
      </c>
    </row>
    <row r="1547" spans="1:6">
      <c r="A1547" s="1">
        <v>-24.5</v>
      </c>
      <c r="B1547" s="1">
        <v>-52.25</v>
      </c>
      <c r="C1547" s="1">
        <v>0.23088581293649801</v>
      </c>
      <c r="D1547" s="1">
        <v>1.7542707929369E-3</v>
      </c>
      <c r="E1547" s="1">
        <v>-1.3539654994870001E-2</v>
      </c>
      <c r="F1547" s="1">
        <f t="shared" si="24"/>
        <v>0.21910042873456492</v>
      </c>
    </row>
    <row r="1548" spans="1:6">
      <c r="A1548" s="1">
        <v>-24.55</v>
      </c>
      <c r="B1548" s="1">
        <v>-52.25</v>
      </c>
      <c r="C1548" s="1">
        <v>0.22012518976619599</v>
      </c>
      <c r="D1548" s="1">
        <v>2.1414477600501698E-3</v>
      </c>
      <c r="E1548" s="1">
        <v>0.14865996375150001</v>
      </c>
      <c r="F1548" s="1">
        <f t="shared" si="24"/>
        <v>0.37092660127774618</v>
      </c>
    </row>
    <row r="1549" spans="1:6">
      <c r="A1549" s="1">
        <v>-24.6</v>
      </c>
      <c r="B1549" s="1">
        <v>-52.25</v>
      </c>
      <c r="C1549" s="1">
        <v>0.16248585713529401</v>
      </c>
      <c r="D1549" s="1">
        <v>-6.1154595106056105E-4</v>
      </c>
      <c r="E1549" s="1">
        <v>0.31406544026260003</v>
      </c>
      <c r="F1549" s="1">
        <f t="shared" si="24"/>
        <v>0.47593975144683348</v>
      </c>
    </row>
    <row r="1550" spans="1:6">
      <c r="A1550" s="1">
        <v>-24.65</v>
      </c>
      <c r="B1550" s="1">
        <v>-52.25</v>
      </c>
      <c r="C1550" s="1">
        <v>0.105226090516976</v>
      </c>
      <c r="D1550" s="1">
        <v>3.4838352121610501E-4</v>
      </c>
      <c r="E1550" s="1">
        <v>0.48075692124140001</v>
      </c>
      <c r="F1550" s="1">
        <f t="shared" si="24"/>
        <v>0.5863313952795921</v>
      </c>
    </row>
    <row r="1551" spans="1:6">
      <c r="A1551" s="1">
        <v>-24.7</v>
      </c>
      <c r="B1551" s="1">
        <v>-52.25</v>
      </c>
      <c r="C1551" s="1">
        <v>3.3528417310901698E-2</v>
      </c>
      <c r="D1551" s="1">
        <v>4.0309469022349598E-4</v>
      </c>
      <c r="E1551" s="1">
        <v>0.64672171725719996</v>
      </c>
      <c r="F1551" s="1">
        <f t="shared" si="24"/>
        <v>0.68065322925832517</v>
      </c>
    </row>
    <row r="1552" spans="1:6">
      <c r="A1552" s="1">
        <v>-24.75</v>
      </c>
      <c r="B1552" s="1">
        <v>-52.25</v>
      </c>
      <c r="C1552" s="1">
        <v>-3.4551238758055901E-2</v>
      </c>
      <c r="D1552" s="1">
        <v>5.2273361605389502E-4</v>
      </c>
      <c r="E1552" s="1">
        <v>0.8099428542946</v>
      </c>
      <c r="F1552" s="1">
        <f t="shared" si="24"/>
        <v>0.77591434915259794</v>
      </c>
    </row>
    <row r="1553" spans="1:6">
      <c r="A1553" s="1">
        <v>-24.8</v>
      </c>
      <c r="B1553" s="1">
        <v>-52.25</v>
      </c>
      <c r="C1553" s="1">
        <v>-5.0077230983075399E-2</v>
      </c>
      <c r="D1553" s="1">
        <v>-4.3506216082304603E-5</v>
      </c>
      <c r="E1553" s="1">
        <v>0.96849194200199995</v>
      </c>
      <c r="F1553" s="1">
        <f t="shared" si="24"/>
        <v>0.91837120480284229</v>
      </c>
    </row>
    <row r="1554" spans="1:6">
      <c r="A1554" s="1">
        <v>-24.85</v>
      </c>
      <c r="B1554" s="1">
        <v>-52.25</v>
      </c>
      <c r="C1554" s="1">
        <v>-2.8345244955876901E-2</v>
      </c>
      <c r="D1554" s="1">
        <v>-1.36931532128227E-3</v>
      </c>
      <c r="E1554" s="1">
        <v>1.120622080363</v>
      </c>
      <c r="F1554" s="1">
        <f t="shared" si="24"/>
        <v>1.0909075200858409</v>
      </c>
    </row>
    <row r="1555" spans="1:6">
      <c r="A1555" s="1">
        <v>-24.9</v>
      </c>
      <c r="B1555" s="1">
        <v>-52.25</v>
      </c>
      <c r="C1555" s="1">
        <v>-4.4797569066361301E-2</v>
      </c>
      <c r="D1555" s="1">
        <v>1.33499660065634E-3</v>
      </c>
      <c r="E1555" s="1">
        <v>1.264856306492</v>
      </c>
      <c r="F1555" s="1">
        <f t="shared" si="24"/>
        <v>1.221393734026295</v>
      </c>
    </row>
    <row r="1556" spans="1:6">
      <c r="A1556" s="1">
        <v>-24.95</v>
      </c>
      <c r="B1556" s="1">
        <v>-52.25</v>
      </c>
      <c r="C1556" s="1">
        <v>-0.115365358939305</v>
      </c>
      <c r="D1556" s="1">
        <v>9.60260446534371E-4</v>
      </c>
      <c r="E1556" s="1">
        <v>1.4000670786489999</v>
      </c>
      <c r="F1556" s="1">
        <f t="shared" si="24"/>
        <v>1.2856619801562292</v>
      </c>
    </row>
    <row r="1557" spans="1:6">
      <c r="A1557" s="1">
        <v>-25</v>
      </c>
      <c r="B1557" s="1">
        <v>-52.25</v>
      </c>
      <c r="C1557" s="1">
        <v>-0.15423558801581899</v>
      </c>
      <c r="D1557" s="1">
        <v>-5.9166812362416196E-4</v>
      </c>
      <c r="E1557" s="1">
        <v>1.5255425197250001</v>
      </c>
      <c r="F1557" s="1">
        <f t="shared" si="24"/>
        <v>1.3707152635855571</v>
      </c>
    </row>
    <row r="1558" spans="1:6">
      <c r="A1558" s="1">
        <v>-25.05</v>
      </c>
      <c r="B1558" s="1">
        <v>-52.25</v>
      </c>
      <c r="C1558" s="1">
        <v>-0.14876759263599901</v>
      </c>
      <c r="D1558" s="1">
        <v>4.8807233848365201E-4</v>
      </c>
      <c r="E1558" s="1">
        <v>1.641035598949</v>
      </c>
      <c r="F1558" s="1">
        <f t="shared" si="24"/>
        <v>1.4927560786514846</v>
      </c>
    </row>
    <row r="1559" spans="1:6">
      <c r="A1559" s="1">
        <v>-25.1</v>
      </c>
      <c r="B1559" s="1">
        <v>-52.25</v>
      </c>
      <c r="C1559" s="1">
        <v>-7.0177814984511699E-2</v>
      </c>
      <c r="D1559" s="1">
        <v>3.2468183431717801E-4</v>
      </c>
      <c r="E1559" s="1">
        <v>1.746793106316</v>
      </c>
      <c r="F1559" s="1">
        <f t="shared" si="24"/>
        <v>1.6769399731658055</v>
      </c>
    </row>
    <row r="1560" spans="1:6">
      <c r="A1560" s="1">
        <v>-25.15</v>
      </c>
      <c r="B1560" s="1">
        <v>-52.25</v>
      </c>
      <c r="C1560" s="1">
        <v>-4.73607587436152E-2</v>
      </c>
      <c r="D1560" s="1">
        <v>1.24231909035573E-3</v>
      </c>
      <c r="E1560" s="1">
        <v>1.8435621435439999</v>
      </c>
      <c r="F1560" s="1">
        <f t="shared" si="24"/>
        <v>1.7974437038907405</v>
      </c>
    </row>
    <row r="1561" spans="1:6">
      <c r="A1561" s="1">
        <v>-25.2</v>
      </c>
      <c r="B1561" s="1">
        <v>-52.25</v>
      </c>
      <c r="C1561" s="1">
        <v>-1.6497876267536599E-2</v>
      </c>
      <c r="D1561" s="1">
        <v>-9.9803474272489707E-4</v>
      </c>
      <c r="E1561" s="1">
        <v>1.9325728802740001</v>
      </c>
      <c r="F1561" s="1">
        <f t="shared" si="24"/>
        <v>1.9150769692637386</v>
      </c>
    </row>
    <row r="1562" spans="1:6">
      <c r="A1562" s="1">
        <v>-25.25</v>
      </c>
      <c r="B1562" s="1">
        <v>-52.25</v>
      </c>
      <c r="C1562" s="1">
        <v>3.0462690803586798E-2</v>
      </c>
      <c r="D1562" s="1">
        <v>1.2692906127241201E-3</v>
      </c>
      <c r="E1562" s="1">
        <v>2.015497456506</v>
      </c>
      <c r="F1562" s="1">
        <f t="shared" si="24"/>
        <v>2.047229437922311</v>
      </c>
    </row>
    <row r="1563" spans="1:6">
      <c r="A1563" s="1">
        <v>-25.3</v>
      </c>
      <c r="B1563" s="1">
        <v>-52.25</v>
      </c>
      <c r="C1563" s="1">
        <v>1.88735998681278E-2</v>
      </c>
      <c r="D1563" s="1">
        <v>6.4596883164667104E-4</v>
      </c>
      <c r="E1563" s="1">
        <v>2.0943860961779999</v>
      </c>
      <c r="F1563" s="1">
        <f t="shared" si="24"/>
        <v>2.1139056648777745</v>
      </c>
    </row>
    <row r="1564" spans="1:6">
      <c r="A1564" s="1">
        <v>-25.35</v>
      </c>
      <c r="B1564" s="1">
        <v>-52.25</v>
      </c>
      <c r="C1564" s="1">
        <v>7.60878550890732E-4</v>
      </c>
      <c r="D1564" s="1">
        <v>1.6519524321262601E-3</v>
      </c>
      <c r="E1564" s="1">
        <v>2.1715826721739999</v>
      </c>
      <c r="F1564" s="1">
        <f t="shared" si="24"/>
        <v>2.1739955031570171</v>
      </c>
    </row>
    <row r="1565" spans="1:6">
      <c r="A1565" s="1">
        <v>-25.4</v>
      </c>
      <c r="B1565" s="1">
        <v>-52.25</v>
      </c>
      <c r="C1565" s="1">
        <v>-4.4170564204425201E-3</v>
      </c>
      <c r="D1565" s="1">
        <v>3.0268142276649999E-4</v>
      </c>
      <c r="E1565" s="1">
        <v>2.2496230686010001</v>
      </c>
      <c r="F1565" s="1">
        <f t="shared" si="24"/>
        <v>2.2455086936033242</v>
      </c>
    </row>
    <row r="1566" spans="1:6">
      <c r="A1566" s="1">
        <v>-25.45</v>
      </c>
      <c r="B1566" s="1">
        <v>-52.25</v>
      </c>
      <c r="C1566" s="1">
        <v>9.5254598006096203E-3</v>
      </c>
      <c r="D1566" s="1">
        <v>-1.19835559696542E-4</v>
      </c>
      <c r="E1566" s="1">
        <v>2.3311206624469998</v>
      </c>
      <c r="F1566" s="1">
        <f t="shared" si="24"/>
        <v>2.3405262866879131</v>
      </c>
    </row>
    <row r="1567" spans="1:6">
      <c r="A1567" s="1">
        <v>-25.5</v>
      </c>
      <c r="B1567" s="1">
        <v>-52.25</v>
      </c>
      <c r="C1567" s="1">
        <v>-1.9821252434092398E-2</v>
      </c>
      <c r="D1567" s="1">
        <v>1.0247990878851699E-3</v>
      </c>
      <c r="E1567" s="1">
        <v>2.4186440391119999</v>
      </c>
      <c r="F1567" s="1">
        <f t="shared" si="24"/>
        <v>2.3998475857657926</v>
      </c>
    </row>
    <row r="1568" spans="1:6">
      <c r="A1568" s="1">
        <v>-25.55</v>
      </c>
      <c r="B1568" s="1">
        <v>-52.25</v>
      </c>
      <c r="C1568" s="1">
        <v>-8.2448724692602698E-3</v>
      </c>
      <c r="D1568" s="1">
        <v>-1.57083903124292E-3</v>
      </c>
      <c r="E1568" s="1">
        <v>2.5145926176729998</v>
      </c>
      <c r="F1568" s="1">
        <f t="shared" si="24"/>
        <v>2.5047769061724967</v>
      </c>
    </row>
    <row r="1569" spans="1:6">
      <c r="A1569" s="1">
        <v>-25.6</v>
      </c>
      <c r="B1569" s="1">
        <v>-52.25</v>
      </c>
      <c r="C1569" s="1">
        <v>2.1784212652895599E-2</v>
      </c>
      <c r="D1569" s="1">
        <v>-1.1593816150855E-3</v>
      </c>
      <c r="E1569" s="1">
        <v>2.6210761544840002</v>
      </c>
      <c r="F1569" s="1">
        <f t="shared" si="24"/>
        <v>2.6417009855218101</v>
      </c>
    </row>
    <row r="1570" spans="1:6">
      <c r="A1570" s="1">
        <v>-25.65</v>
      </c>
      <c r="B1570" s="1">
        <v>-52.25</v>
      </c>
      <c r="C1570" s="1">
        <v>3.8569237113284603E-2</v>
      </c>
      <c r="D1570" s="1">
        <v>-1.23926167065106E-3</v>
      </c>
      <c r="E1570" s="1">
        <v>2.7398040921529998</v>
      </c>
      <c r="F1570" s="1">
        <f t="shared" si="24"/>
        <v>2.7771340675956333</v>
      </c>
    </row>
    <row r="1571" spans="1:6">
      <c r="A1571" s="1">
        <v>-25.7</v>
      </c>
      <c r="B1571" s="1">
        <v>-52.25</v>
      </c>
      <c r="C1571" s="1">
        <v>3.9369244987044701E-2</v>
      </c>
      <c r="D1571" s="1">
        <v>1.10515980064227E-3</v>
      </c>
      <c r="E1571" s="1">
        <v>2.8719904126790001</v>
      </c>
      <c r="F1571" s="1">
        <f t="shared" si="24"/>
        <v>2.9124648174666872</v>
      </c>
    </row>
    <row r="1572" spans="1:6">
      <c r="A1572" s="1">
        <v>-25.75</v>
      </c>
      <c r="B1572" s="1">
        <v>-52.25</v>
      </c>
      <c r="C1572" s="1">
        <v>1.4348173216093101E-2</v>
      </c>
      <c r="D1572" s="1">
        <v>-1.90850788585133E-3</v>
      </c>
      <c r="E1572" s="1">
        <v>3.0182790412479998</v>
      </c>
      <c r="F1572" s="1">
        <f t="shared" si="24"/>
        <v>3.0307187065782415</v>
      </c>
    </row>
    <row r="1573" spans="1:6">
      <c r="A1573" s="1">
        <v>-25.8</v>
      </c>
      <c r="B1573" s="1">
        <v>-52.25</v>
      </c>
      <c r="C1573" s="1">
        <v>4.3217237562799597E-2</v>
      </c>
      <c r="D1573" s="1">
        <v>4.7518357118385897E-5</v>
      </c>
      <c r="E1573" s="1">
        <v>3.1786939498860001</v>
      </c>
      <c r="F1573" s="1">
        <f t="shared" si="24"/>
        <v>3.221958705805918</v>
      </c>
    </row>
    <row r="1574" spans="1:6">
      <c r="A1574" s="1">
        <v>-25.85</v>
      </c>
      <c r="B1574" s="1">
        <v>-52.25</v>
      </c>
      <c r="C1574" s="1">
        <v>8.1829254015430702E-2</v>
      </c>
      <c r="D1574" s="1">
        <v>-3.64260793839177E-4</v>
      </c>
      <c r="E1574" s="1">
        <v>3.352616963414</v>
      </c>
      <c r="F1574" s="1">
        <f t="shared" si="24"/>
        <v>3.4340819566355916</v>
      </c>
    </row>
    <row r="1575" spans="1:6">
      <c r="A1575" s="1">
        <v>-25.9</v>
      </c>
      <c r="B1575" s="1">
        <v>-52.25</v>
      </c>
      <c r="C1575" s="1">
        <v>0.131954372597019</v>
      </c>
      <c r="D1575" s="1">
        <v>-3.3981874667176102E-5</v>
      </c>
      <c r="E1575" s="1">
        <v>3.5387949266129999</v>
      </c>
      <c r="F1575" s="1">
        <f t="shared" si="24"/>
        <v>3.6707153173353517</v>
      </c>
    </row>
    <row r="1576" spans="1:6">
      <c r="A1576" s="1">
        <v>-25.95</v>
      </c>
      <c r="B1576" s="1">
        <v>-52.25</v>
      </c>
      <c r="C1576" s="1">
        <v>0.163140844234171</v>
      </c>
      <c r="D1576" s="1">
        <v>1.0439542886868001E-3</v>
      </c>
      <c r="E1576" s="1">
        <v>3.7353764192119998</v>
      </c>
      <c r="F1576" s="1">
        <f t="shared" si="24"/>
        <v>3.8995612177348575</v>
      </c>
    </row>
    <row r="1577" spans="1:6">
      <c r="A1577" s="1">
        <v>-26</v>
      </c>
      <c r="B1577" s="1">
        <v>-52.25</v>
      </c>
      <c r="C1577" s="1">
        <v>0.18110523307172</v>
      </c>
      <c r="D1577" s="1">
        <v>-5.7270616891205305E-4</v>
      </c>
      <c r="E1577" s="1">
        <v>3.9399766851679998</v>
      </c>
      <c r="F1577" s="1">
        <f t="shared" si="24"/>
        <v>4.1205092120708073</v>
      </c>
    </row>
    <row r="1578" spans="1:6">
      <c r="A1578" s="1">
        <v>-26.05</v>
      </c>
      <c r="B1578" s="1">
        <v>-52.25</v>
      </c>
      <c r="C1578" s="1">
        <v>0.17933816822618601</v>
      </c>
      <c r="D1578" s="1">
        <v>1.19154272678849E-4</v>
      </c>
      <c r="E1578" s="1">
        <v>4.1497679643680003</v>
      </c>
      <c r="F1578" s="1">
        <f t="shared" si="24"/>
        <v>4.3292252868668655</v>
      </c>
    </row>
    <row r="1579" spans="1:6">
      <c r="A1579" s="1">
        <v>-26.1</v>
      </c>
      <c r="B1579" s="1">
        <v>-52.25</v>
      </c>
      <c r="C1579" s="1">
        <v>0.174611847357661</v>
      </c>
      <c r="D1579" s="1">
        <v>1.5474207497320601E-4</v>
      </c>
      <c r="E1579" s="1">
        <v>4.361591070727</v>
      </c>
      <c r="F1579" s="1">
        <f t="shared" si="24"/>
        <v>4.5363576601596343</v>
      </c>
    </row>
    <row r="1580" spans="1:6">
      <c r="A1580" s="1">
        <v>-26.15</v>
      </c>
      <c r="B1580" s="1">
        <v>-52.25</v>
      </c>
      <c r="C1580" s="1">
        <v>0.159134097923188</v>
      </c>
      <c r="D1580" s="1">
        <v>1.7392661891669299E-4</v>
      </c>
      <c r="E1580" s="1">
        <v>4.5720829384539998</v>
      </c>
      <c r="F1580" s="1">
        <f t="shared" si="24"/>
        <v>4.7313909629961044</v>
      </c>
    </row>
    <row r="1581" spans="1:6">
      <c r="A1581" s="1">
        <v>-26.2</v>
      </c>
      <c r="B1581" s="1">
        <v>-52.25</v>
      </c>
      <c r="C1581" s="1">
        <v>0.144145592245605</v>
      </c>
      <c r="D1581" s="1">
        <v>1.11872235703997E-3</v>
      </c>
      <c r="E1581" s="1">
        <v>4.7778140338119996</v>
      </c>
      <c r="F1581" s="1">
        <f t="shared" si="24"/>
        <v>4.923078348414645</v>
      </c>
    </row>
    <row r="1582" spans="1:6">
      <c r="A1582" s="1">
        <v>-26.25</v>
      </c>
      <c r="B1582" s="1">
        <v>-52.25</v>
      </c>
      <c r="C1582" s="1">
        <v>0.10996971889138001</v>
      </c>
      <c r="D1582" s="1">
        <v>-3.1230690639749502E-4</v>
      </c>
      <c r="E1582" s="1">
        <v>4.9754290584029999</v>
      </c>
      <c r="F1582" s="1">
        <f t="shared" si="24"/>
        <v>5.0850864703879823</v>
      </c>
    </row>
    <row r="1583" spans="1:6">
      <c r="A1583" s="1">
        <v>-26.3</v>
      </c>
      <c r="B1583" s="1">
        <v>-52.25</v>
      </c>
      <c r="C1583" s="1">
        <v>8.5026064738521395E-2</v>
      </c>
      <c r="D1583" s="1">
        <v>-5.7166690274283402E-4</v>
      </c>
      <c r="E1583" s="1">
        <v>5.1617842813100001</v>
      </c>
      <c r="F1583" s="1">
        <f t="shared" si="24"/>
        <v>5.2462386791457787</v>
      </c>
    </row>
    <row r="1584" spans="1:6">
      <c r="A1584" s="1">
        <v>-26.35</v>
      </c>
      <c r="B1584" s="1">
        <v>-52.25</v>
      </c>
      <c r="C1584" s="1">
        <v>0.10500684830120099</v>
      </c>
      <c r="D1584" s="1">
        <v>-8.9538350649537302E-4</v>
      </c>
      <c r="E1584" s="1">
        <v>5.3340751303219998</v>
      </c>
      <c r="F1584" s="1">
        <f t="shared" si="24"/>
        <v>5.4381865951167052</v>
      </c>
    </row>
    <row r="1585" spans="1:6">
      <c r="A1585" s="1">
        <v>-26.4</v>
      </c>
      <c r="B1585" s="1">
        <v>-52.25</v>
      </c>
      <c r="C1585" s="1">
        <v>0.11151140872969401</v>
      </c>
      <c r="D1585" s="1">
        <v>-7.09327877017657E-4</v>
      </c>
      <c r="E1585" s="1">
        <v>5.4899483152129998</v>
      </c>
      <c r="F1585" s="1">
        <f t="shared" si="24"/>
        <v>5.6007503960656759</v>
      </c>
    </row>
    <row r="1586" spans="1:6">
      <c r="A1586" s="1">
        <v>-26.45</v>
      </c>
      <c r="B1586" s="1">
        <v>-52.25</v>
      </c>
      <c r="C1586" s="1">
        <v>7.3003888601308103E-2</v>
      </c>
      <c r="D1586" s="1">
        <v>1.39933110784126E-3</v>
      </c>
      <c r="E1586" s="1">
        <v>5.627593689317</v>
      </c>
      <c r="F1586" s="1">
        <f t="shared" si="24"/>
        <v>5.7019969090261498</v>
      </c>
    </row>
    <row r="1587" spans="1:6">
      <c r="A1587" s="1">
        <v>-26.5</v>
      </c>
      <c r="B1587" s="1">
        <v>-52.25</v>
      </c>
      <c r="C1587" s="1">
        <v>-2.8948241010717E-2</v>
      </c>
      <c r="D1587" s="1">
        <v>2.19451238760853E-4</v>
      </c>
      <c r="E1587" s="1">
        <v>5.745812199305</v>
      </c>
      <c r="F1587" s="1">
        <f t="shared" si="24"/>
        <v>5.7170834095330436</v>
      </c>
    </row>
    <row r="1588" spans="1:6">
      <c r="A1588" s="1">
        <v>-23.5</v>
      </c>
      <c r="B1588" s="1">
        <v>-52.2</v>
      </c>
      <c r="C1588" s="1">
        <v>-0.15408762861355699</v>
      </c>
      <c r="D1588" s="1">
        <v>-1.41741123747507E-4</v>
      </c>
      <c r="E1588" s="1">
        <v>-2.0196841930430001</v>
      </c>
      <c r="F1588" s="1">
        <f t="shared" si="24"/>
        <v>-2.1739135627803048</v>
      </c>
    </row>
    <row r="1589" spans="1:6">
      <c r="A1589" s="1">
        <v>-23.55</v>
      </c>
      <c r="B1589" s="1">
        <v>-52.2</v>
      </c>
      <c r="C1589" s="1">
        <v>-0.20744705202203501</v>
      </c>
      <c r="D1589" s="1">
        <v>1.6838256007966601E-4</v>
      </c>
      <c r="E1589" s="1">
        <v>-1.9369996589930001</v>
      </c>
      <c r="F1589" s="1">
        <f t="shared" si="24"/>
        <v>-2.1442783284549556</v>
      </c>
    </row>
    <row r="1590" spans="1:6">
      <c r="A1590" s="1">
        <v>-23.6</v>
      </c>
      <c r="B1590" s="1">
        <v>-52.2</v>
      </c>
      <c r="C1590" s="1">
        <v>-0.25263172346077001</v>
      </c>
      <c r="D1590" s="1">
        <v>-1.96138156563953E-5</v>
      </c>
      <c r="E1590" s="1">
        <v>-1.857676388844</v>
      </c>
      <c r="F1590" s="1">
        <f t="shared" si="24"/>
        <v>-2.1103277261204263</v>
      </c>
    </row>
    <row r="1591" spans="1:6">
      <c r="A1591" s="1">
        <v>-23.65</v>
      </c>
      <c r="B1591" s="1">
        <v>-52.2</v>
      </c>
      <c r="C1591" s="1">
        <v>-0.27143975608568699</v>
      </c>
      <c r="D1591" s="1">
        <v>-3.1491366761888698E-4</v>
      </c>
      <c r="E1591" s="1">
        <v>-1.781536453642</v>
      </c>
      <c r="F1591" s="1">
        <f t="shared" si="24"/>
        <v>-2.0532911233953057</v>
      </c>
    </row>
    <row r="1592" spans="1:6">
      <c r="A1592" s="1">
        <v>-23.7</v>
      </c>
      <c r="B1592" s="1">
        <v>-52.2</v>
      </c>
      <c r="C1592" s="1">
        <v>-0.25615372149885102</v>
      </c>
      <c r="D1592" s="1">
        <v>-2.82088657573719E-4</v>
      </c>
      <c r="E1592" s="1">
        <v>-1.7081513446950001</v>
      </c>
      <c r="F1592" s="1">
        <f t="shared" si="24"/>
        <v>-1.9645871548514249</v>
      </c>
    </row>
    <row r="1593" spans="1:6">
      <c r="A1593" s="1">
        <v>-23.75</v>
      </c>
      <c r="B1593" s="1">
        <v>-52.2</v>
      </c>
      <c r="C1593" s="1">
        <v>-0.22559323012191401</v>
      </c>
      <c r="D1593" s="1">
        <v>-1.4445946457223899E-4</v>
      </c>
      <c r="E1593" s="1">
        <v>-1.636844462062</v>
      </c>
      <c r="F1593" s="1">
        <f t="shared" si="24"/>
        <v>-1.8625821516484862</v>
      </c>
    </row>
    <row r="1594" spans="1:6">
      <c r="A1594" s="1">
        <v>-23.8</v>
      </c>
      <c r="B1594" s="1">
        <v>-52.2</v>
      </c>
      <c r="C1594" s="1">
        <v>-0.205751990306342</v>
      </c>
      <c r="D1594" s="1">
        <v>-4.1293623157238897E-5</v>
      </c>
      <c r="E1594" s="1">
        <v>-1.5667073392369999</v>
      </c>
      <c r="F1594" s="1">
        <f t="shared" si="24"/>
        <v>-1.7725006231664993</v>
      </c>
    </row>
    <row r="1595" spans="1:6">
      <c r="A1595" s="1">
        <v>-23.85</v>
      </c>
      <c r="B1595" s="1">
        <v>-52.2</v>
      </c>
      <c r="C1595" s="1">
        <v>-0.16756827084151699</v>
      </c>
      <c r="D1595" s="1">
        <v>-3.3877211772872102E-4</v>
      </c>
      <c r="E1595" s="1">
        <v>-1.496629352851</v>
      </c>
      <c r="F1595" s="1">
        <f t="shared" si="24"/>
        <v>-1.6645363958102457</v>
      </c>
    </row>
    <row r="1596" spans="1:6">
      <c r="A1596" s="1">
        <v>-23.9</v>
      </c>
      <c r="B1596" s="1">
        <v>-52.2</v>
      </c>
      <c r="C1596" s="1">
        <v>-0.103651845780383</v>
      </c>
      <c r="D1596" s="1">
        <v>-2.4353950800911999E-4</v>
      </c>
      <c r="E1596" s="1">
        <v>-1.425339920448</v>
      </c>
      <c r="F1596" s="1">
        <f t="shared" si="24"/>
        <v>-1.5292353057363921</v>
      </c>
    </row>
    <row r="1597" spans="1:6">
      <c r="A1597" s="1">
        <v>-23.95</v>
      </c>
      <c r="B1597" s="1">
        <v>-52.2</v>
      </c>
      <c r="C1597" s="1">
        <v>-2.9038425154886499E-2</v>
      </c>
      <c r="D1597" s="1">
        <v>-6.1737741114084197E-4</v>
      </c>
      <c r="E1597" s="1">
        <v>-1.351461486157</v>
      </c>
      <c r="F1597" s="1">
        <f t="shared" si="24"/>
        <v>-1.3811172887230274</v>
      </c>
    </row>
    <row r="1598" spans="1:6">
      <c r="A1598" s="1">
        <v>-24</v>
      </c>
      <c r="B1598" s="1">
        <v>-52.2</v>
      </c>
      <c r="C1598" s="1">
        <v>3.55998536375619E-2</v>
      </c>
      <c r="D1598" s="1">
        <v>6.8670165709949104E-5</v>
      </c>
      <c r="E1598" s="1">
        <v>-1.2735709738030001</v>
      </c>
      <c r="F1598" s="1">
        <f t="shared" si="24"/>
        <v>-1.2379024499997282</v>
      </c>
    </row>
    <row r="1599" spans="1:6">
      <c r="A1599" s="1">
        <v>-24.05</v>
      </c>
      <c r="B1599" s="1">
        <v>-52.2</v>
      </c>
      <c r="C1599" s="1">
        <v>9.1188149988777195E-2</v>
      </c>
      <c r="D1599" s="1">
        <v>4.40404914548487E-4</v>
      </c>
      <c r="E1599" s="1">
        <v>-1.190266882914</v>
      </c>
      <c r="F1599" s="1">
        <f t="shared" si="24"/>
        <v>-1.0986383280106742</v>
      </c>
    </row>
    <row r="1600" spans="1:6">
      <c r="A1600" s="1">
        <v>-24.1</v>
      </c>
      <c r="B1600" s="1">
        <v>-52.2</v>
      </c>
      <c r="C1600" s="1">
        <v>0.120661716568485</v>
      </c>
      <c r="D1600" s="1">
        <v>-4.1749116730209902E-4</v>
      </c>
      <c r="E1600" s="1">
        <v>-1.1002388390110001</v>
      </c>
      <c r="F1600" s="1">
        <f t="shared" si="24"/>
        <v>-0.97999461360981721</v>
      </c>
    </row>
    <row r="1601" spans="1:6">
      <c r="A1601" s="1">
        <v>-24.15</v>
      </c>
      <c r="B1601" s="1">
        <v>-52.2</v>
      </c>
      <c r="C1601" s="1">
        <v>0.106619343478027</v>
      </c>
      <c r="D1601" s="1">
        <v>-3.0823763559141099E-4</v>
      </c>
      <c r="E1601" s="1">
        <v>-1.0023361999060001</v>
      </c>
      <c r="F1601" s="1">
        <f t="shared" si="24"/>
        <v>-0.89602509406356456</v>
      </c>
    </row>
    <row r="1602" spans="1:6">
      <c r="A1602" s="1">
        <v>-24.2</v>
      </c>
      <c r="B1602" s="1">
        <v>-52.2</v>
      </c>
      <c r="C1602" s="1">
        <v>9.9824235282464494E-2</v>
      </c>
      <c r="D1602" s="1">
        <v>1.3928612183011801E-3</v>
      </c>
      <c r="E1602" s="1">
        <v>-0.8956322707837</v>
      </c>
      <c r="F1602" s="1">
        <f t="shared" si="24"/>
        <v>-0.79441517428293429</v>
      </c>
    </row>
    <row r="1603" spans="1:6">
      <c r="A1603" s="1">
        <v>-24.25</v>
      </c>
      <c r="B1603" s="1">
        <v>-52.2</v>
      </c>
      <c r="C1603" s="1">
        <v>6.7764892280239894E-2</v>
      </c>
      <c r="D1603" s="1">
        <v>1.8897376920631701E-3</v>
      </c>
      <c r="E1603" s="1">
        <v>-0.77948079146289995</v>
      </c>
      <c r="F1603" s="1">
        <f t="shared" ref="F1603:F1666" si="25">C1603+D1603+E1603</f>
        <v>-0.70982616149059685</v>
      </c>
    </row>
    <row r="1604" spans="1:6">
      <c r="A1604" s="1">
        <v>-24.3</v>
      </c>
      <c r="B1604" s="1">
        <v>-52.2</v>
      </c>
      <c r="C1604" s="1">
        <v>6.2124345627687101E-2</v>
      </c>
      <c r="D1604" s="1">
        <v>-8.7472372951161105E-4</v>
      </c>
      <c r="E1604" s="1">
        <v>-0.65356162355059999</v>
      </c>
      <c r="F1604" s="1">
        <f t="shared" si="25"/>
        <v>-0.59231200165242448</v>
      </c>
    </row>
    <row r="1605" spans="1:6">
      <c r="A1605" s="1">
        <v>-24.35</v>
      </c>
      <c r="B1605" s="1">
        <v>-52.2</v>
      </c>
      <c r="C1605" s="1">
        <v>0.103441630622105</v>
      </c>
      <c r="D1605" s="1">
        <v>-1.61319786863239E-4</v>
      </c>
      <c r="E1605" s="1">
        <v>-0.51791297295420002</v>
      </c>
      <c r="F1605" s="1">
        <f t="shared" si="25"/>
        <v>-0.41463266211895827</v>
      </c>
    </row>
    <row r="1606" spans="1:6">
      <c r="A1606" s="1">
        <v>-24.4</v>
      </c>
      <c r="B1606" s="1">
        <v>-52.2</v>
      </c>
      <c r="C1606" s="1">
        <v>0.12411056289275101</v>
      </c>
      <c r="D1606" s="1">
        <v>-8.6473582091360797E-4</v>
      </c>
      <c r="E1606" s="1">
        <v>-0.37294802103460001</v>
      </c>
      <c r="F1606" s="1">
        <f t="shared" si="25"/>
        <v>-0.24970219396276261</v>
      </c>
    </row>
    <row r="1607" spans="1:6">
      <c r="A1607" s="1">
        <v>-24.45</v>
      </c>
      <c r="B1607" s="1">
        <v>-52.2</v>
      </c>
      <c r="C1607" s="1">
        <v>0.154284125826953</v>
      </c>
      <c r="D1607" s="1">
        <v>7.0041809774478304E-4</v>
      </c>
      <c r="E1607" s="1">
        <v>-0.21945448880810001</v>
      </c>
      <c r="F1607" s="1">
        <f t="shared" si="25"/>
        <v>-6.4469944883402214E-2</v>
      </c>
    </row>
    <row r="1608" spans="1:6">
      <c r="A1608" s="1">
        <v>-24.5</v>
      </c>
      <c r="B1608" s="1">
        <v>-52.2</v>
      </c>
      <c r="C1608" s="1">
        <v>0.19687116444945699</v>
      </c>
      <c r="D1608" s="1">
        <v>8.5346411511342201E-4</v>
      </c>
      <c r="E1608" s="1">
        <v>-5.8576402400519999E-2</v>
      </c>
      <c r="F1608" s="1">
        <f t="shared" si="25"/>
        <v>0.1391482261640504</v>
      </c>
    </row>
    <row r="1609" spans="1:6">
      <c r="A1609" s="1">
        <v>-24.55</v>
      </c>
      <c r="B1609" s="1">
        <v>-52.2</v>
      </c>
      <c r="C1609" s="1">
        <v>0.174998990590919</v>
      </c>
      <c r="D1609" s="1">
        <v>-4.78729726220342E-4</v>
      </c>
      <c r="E1609" s="1">
        <v>0.1082218608416</v>
      </c>
      <c r="F1609" s="1">
        <f t="shared" si="25"/>
        <v>0.28274212170629864</v>
      </c>
    </row>
    <row r="1610" spans="1:6">
      <c r="A1610" s="1">
        <v>-24.6</v>
      </c>
      <c r="B1610" s="1">
        <v>-52.2</v>
      </c>
      <c r="C1610" s="1">
        <v>0.17192191319668901</v>
      </c>
      <c r="D1610" s="1">
        <v>1.92576859986806E-3</v>
      </c>
      <c r="E1610" s="1">
        <v>0.27920831802969998</v>
      </c>
      <c r="F1610" s="1">
        <f t="shared" si="25"/>
        <v>0.45305599982625705</v>
      </c>
    </row>
    <row r="1611" spans="1:6">
      <c r="A1611" s="1">
        <v>-24.65</v>
      </c>
      <c r="B1611" s="1">
        <v>-52.2</v>
      </c>
      <c r="C1611" s="1">
        <v>0.13380280863980001</v>
      </c>
      <c r="D1611" s="1">
        <v>-5.9536207236597096E-4</v>
      </c>
      <c r="E1611" s="1">
        <v>0.45245114120590002</v>
      </c>
      <c r="F1611" s="1">
        <f t="shared" si="25"/>
        <v>0.58565858777333402</v>
      </c>
    </row>
    <row r="1612" spans="1:6">
      <c r="A1612" s="1">
        <v>-24.7</v>
      </c>
      <c r="B1612" s="1">
        <v>-52.2</v>
      </c>
      <c r="C1612" s="1">
        <v>4.6962930225543001E-2</v>
      </c>
      <c r="D1612" s="1">
        <v>8.7015418154983099E-4</v>
      </c>
      <c r="E1612" s="1">
        <v>0.62589884494210002</v>
      </c>
      <c r="F1612" s="1">
        <f t="shared" si="25"/>
        <v>0.67373192934919279</v>
      </c>
    </row>
    <row r="1613" spans="1:6">
      <c r="A1613" s="1">
        <v>-24.75</v>
      </c>
      <c r="B1613" s="1">
        <v>-52.2</v>
      </c>
      <c r="C1613" s="1">
        <v>-4.8849219976121599E-2</v>
      </c>
      <c r="D1613" s="1">
        <v>-1.2482049771635501E-3</v>
      </c>
      <c r="E1613" s="1">
        <v>0.79746958422460001</v>
      </c>
      <c r="F1613" s="1">
        <f t="shared" si="25"/>
        <v>0.74737215927131484</v>
      </c>
    </row>
    <row r="1614" spans="1:6">
      <c r="A1614" s="1">
        <v>-24.8</v>
      </c>
      <c r="B1614" s="1">
        <v>-52.2</v>
      </c>
      <c r="C1614" s="1">
        <v>-6.7466808962031999E-2</v>
      </c>
      <c r="D1614" s="1">
        <v>1.0378755257752399E-3</v>
      </c>
      <c r="E1614" s="1">
        <v>0.96514564102430001</v>
      </c>
      <c r="F1614" s="1">
        <f t="shared" si="25"/>
        <v>0.89871670758804323</v>
      </c>
    </row>
    <row r="1615" spans="1:6">
      <c r="A1615" s="1">
        <v>-24.85</v>
      </c>
      <c r="B1615" s="1">
        <v>-52.2</v>
      </c>
      <c r="C1615" s="1">
        <v>-4.9382398591312403E-2</v>
      </c>
      <c r="D1615" s="1">
        <v>8.7234188250772001E-4</v>
      </c>
      <c r="E1615" s="1">
        <v>1.1270687376070001</v>
      </c>
      <c r="F1615" s="1">
        <f t="shared" si="25"/>
        <v>1.0785586808981955</v>
      </c>
    </row>
    <row r="1616" spans="1:6">
      <c r="A1616" s="1">
        <v>-24.9</v>
      </c>
      <c r="B1616" s="1">
        <v>-52.2</v>
      </c>
      <c r="C1616" s="1">
        <v>-7.6934225982608406E-2</v>
      </c>
      <c r="D1616" s="1">
        <v>3.9101463248111302E-4</v>
      </c>
      <c r="E1616" s="1">
        <v>1.2816315725759999</v>
      </c>
      <c r="F1616" s="1">
        <f t="shared" si="25"/>
        <v>1.2050883612258727</v>
      </c>
    </row>
    <row r="1617" spans="1:6">
      <c r="A1617" s="1">
        <v>-24.95</v>
      </c>
      <c r="B1617" s="1">
        <v>-52.2</v>
      </c>
      <c r="C1617" s="1">
        <v>-0.135002186834522</v>
      </c>
      <c r="D1617" s="1">
        <v>-4.5765689936991299E-4</v>
      </c>
      <c r="E1617" s="1">
        <v>1.4275609565289999</v>
      </c>
      <c r="F1617" s="1">
        <f t="shared" si="25"/>
        <v>1.2921011127951081</v>
      </c>
    </row>
    <row r="1618" spans="1:6">
      <c r="A1618" s="1">
        <v>-25</v>
      </c>
      <c r="B1618" s="1">
        <v>-52.2</v>
      </c>
      <c r="C1618" s="1">
        <v>-0.16089071508764399</v>
      </c>
      <c r="D1618" s="1">
        <v>-1.04401205909198E-3</v>
      </c>
      <c r="E1618" s="1">
        <v>1.5639881411350001</v>
      </c>
      <c r="F1618" s="1">
        <f t="shared" si="25"/>
        <v>1.4020534139882641</v>
      </c>
    </row>
    <row r="1619" spans="1:6">
      <c r="A1619" s="1">
        <v>-25.05</v>
      </c>
      <c r="B1619" s="1">
        <v>-52.2</v>
      </c>
      <c r="C1619" s="1">
        <v>-0.15911966717491299</v>
      </c>
      <c r="D1619" s="1">
        <v>-4.7927063217926999E-4</v>
      </c>
      <c r="E1619" s="1">
        <v>1.690502388201</v>
      </c>
      <c r="F1619" s="1">
        <f t="shared" si="25"/>
        <v>1.5309034503939076</v>
      </c>
    </row>
    <row r="1620" spans="1:6">
      <c r="A1620" s="1">
        <v>-25.1</v>
      </c>
      <c r="B1620" s="1">
        <v>-52.2</v>
      </c>
      <c r="C1620" s="1">
        <v>-0.15013030668357999</v>
      </c>
      <c r="D1620" s="1">
        <v>3.0288828546951198E-4</v>
      </c>
      <c r="E1620" s="1">
        <v>1.807184500043</v>
      </c>
      <c r="F1620" s="1">
        <f t="shared" si="25"/>
        <v>1.6573570816448895</v>
      </c>
    </row>
    <row r="1621" spans="1:6">
      <c r="A1621" s="1">
        <v>-25.15</v>
      </c>
      <c r="B1621" s="1">
        <v>-52.2</v>
      </c>
      <c r="C1621" s="1">
        <v>-0.134463225785343</v>
      </c>
      <c r="D1621" s="1">
        <v>-2.82204624011016E-3</v>
      </c>
      <c r="E1621" s="1">
        <v>1.914617902069</v>
      </c>
      <c r="F1621" s="1">
        <f t="shared" si="25"/>
        <v>1.7773326300435468</v>
      </c>
    </row>
    <row r="1622" spans="1:6">
      <c r="A1622" s="1">
        <v>-25.2</v>
      </c>
      <c r="B1622" s="1">
        <v>-52.2</v>
      </c>
      <c r="C1622" s="1">
        <v>-9.9126014205043397E-2</v>
      </c>
      <c r="D1622" s="1">
        <v>-7.5243614037984993E-5</v>
      </c>
      <c r="E1622" s="1">
        <v>2.0138758939339998</v>
      </c>
      <c r="F1622" s="1">
        <f t="shared" si="25"/>
        <v>1.9146746361149185</v>
      </c>
    </row>
    <row r="1623" spans="1:6">
      <c r="A1623" s="1">
        <v>-25.25</v>
      </c>
      <c r="B1623" s="1">
        <v>-52.2</v>
      </c>
      <c r="C1623" s="1">
        <v>-5.8117150933414699E-2</v>
      </c>
      <c r="D1623" s="1">
        <v>1.6069964734741001E-3</v>
      </c>
      <c r="E1623" s="1">
        <v>2.106484818567</v>
      </c>
      <c r="F1623" s="1">
        <f t="shared" si="25"/>
        <v>2.0499746641070593</v>
      </c>
    </row>
    <row r="1624" spans="1:6">
      <c r="A1624" s="1">
        <v>-25.3</v>
      </c>
      <c r="B1624" s="1">
        <v>-52.2</v>
      </c>
      <c r="C1624" s="1">
        <v>-3.0679187477965102E-2</v>
      </c>
      <c r="D1624" s="1">
        <v>5.9474329143939996E-4</v>
      </c>
      <c r="E1624" s="1">
        <v>2.1943640834710001</v>
      </c>
      <c r="F1624" s="1">
        <f t="shared" si="25"/>
        <v>2.1642796392844743</v>
      </c>
    </row>
    <row r="1625" spans="1:6">
      <c r="A1625" s="1">
        <v>-25.35</v>
      </c>
      <c r="B1625" s="1">
        <v>-52.2</v>
      </c>
      <c r="C1625" s="1">
        <v>-4.65485975249234E-2</v>
      </c>
      <c r="D1625" s="1">
        <v>8.96381194011528E-4</v>
      </c>
      <c r="E1625" s="1">
        <v>2.2797451470730001</v>
      </c>
      <c r="F1625" s="1">
        <f t="shared" si="25"/>
        <v>2.2340929307420883</v>
      </c>
    </row>
    <row r="1626" spans="1:6">
      <c r="A1626" s="1">
        <v>-25.4</v>
      </c>
      <c r="B1626" s="1">
        <v>-52.2</v>
      </c>
      <c r="C1626" s="1">
        <v>-4.9490522413502901E-2</v>
      </c>
      <c r="D1626" s="1">
        <v>1.06347214893346E-3</v>
      </c>
      <c r="E1626" s="1">
        <v>2.365072694647</v>
      </c>
      <c r="F1626" s="1">
        <f t="shared" si="25"/>
        <v>2.3166456443824304</v>
      </c>
    </row>
    <row r="1627" spans="1:6">
      <c r="A1627" s="1">
        <v>-25.45</v>
      </c>
      <c r="B1627" s="1">
        <v>-52.2</v>
      </c>
      <c r="C1627" s="1">
        <v>-6.2149764957067997E-2</v>
      </c>
      <c r="D1627" s="1">
        <v>-1.08467169947895E-3</v>
      </c>
      <c r="E1627" s="1">
        <v>2.4528922160289999</v>
      </c>
      <c r="F1627" s="1">
        <f t="shared" si="25"/>
        <v>2.3896577793724529</v>
      </c>
    </row>
    <row r="1628" spans="1:6">
      <c r="A1628" s="1">
        <v>-25.5</v>
      </c>
      <c r="B1628" s="1">
        <v>-52.2</v>
      </c>
      <c r="C1628" s="1">
        <v>-6.30536008475754E-2</v>
      </c>
      <c r="D1628" s="1">
        <v>2.7098602998205202E-4</v>
      </c>
      <c r="E1628" s="1">
        <v>2.545729007891</v>
      </c>
      <c r="F1628" s="1">
        <f t="shared" si="25"/>
        <v>2.4829463930734068</v>
      </c>
    </row>
    <row r="1629" spans="1:6">
      <c r="A1629" s="1">
        <v>-25.55</v>
      </c>
      <c r="B1629" s="1">
        <v>-52.2</v>
      </c>
      <c r="C1629" s="1">
        <v>-2.06459714729102E-2</v>
      </c>
      <c r="D1629" s="1">
        <v>-3.9642235552480199E-4</v>
      </c>
      <c r="E1629" s="1">
        <v>2.6459642107580001</v>
      </c>
      <c r="F1629" s="1">
        <f t="shared" si="25"/>
        <v>2.6249218169295649</v>
      </c>
    </row>
    <row r="1630" spans="1:6">
      <c r="A1630" s="1">
        <v>-25.6</v>
      </c>
      <c r="B1630" s="1">
        <v>-52.2</v>
      </c>
      <c r="C1630" s="1">
        <v>3.7495062971284E-2</v>
      </c>
      <c r="D1630" s="1">
        <v>4.8461168323523599E-4</v>
      </c>
      <c r="E1630" s="1">
        <v>2.7557138179309999</v>
      </c>
      <c r="F1630" s="1">
        <f t="shared" si="25"/>
        <v>2.7936934925855192</v>
      </c>
    </row>
    <row r="1631" spans="1:6">
      <c r="A1631" s="1">
        <v>-25.65</v>
      </c>
      <c r="B1631" s="1">
        <v>-52.2</v>
      </c>
      <c r="C1631" s="1">
        <v>4.07914275850845E-2</v>
      </c>
      <c r="D1631" s="1">
        <v>4.2249726421853201E-4</v>
      </c>
      <c r="E1631" s="1">
        <v>2.8767166333550001</v>
      </c>
      <c r="F1631" s="1">
        <f t="shared" si="25"/>
        <v>2.9179305582043029</v>
      </c>
    </row>
    <row r="1632" spans="1:6">
      <c r="A1632" s="1">
        <v>-25.7</v>
      </c>
      <c r="B1632" s="1">
        <v>-52.2</v>
      </c>
      <c r="C1632" s="1">
        <v>4.7449167364539198E-2</v>
      </c>
      <c r="D1632" s="1">
        <v>7.17090275454196E-4</v>
      </c>
      <c r="E1632" s="1">
        <v>3.0102368935800001</v>
      </c>
      <c r="F1632" s="1">
        <f t="shared" si="25"/>
        <v>3.0584031512199936</v>
      </c>
    </row>
    <row r="1633" spans="1:6">
      <c r="A1633" s="1">
        <v>-25.75</v>
      </c>
      <c r="B1633" s="1">
        <v>-52.2</v>
      </c>
      <c r="C1633" s="1">
        <v>3.3704899945461299E-3</v>
      </c>
      <c r="D1633" s="1">
        <v>-3.7137375750576198E-4</v>
      </c>
      <c r="E1633" s="1">
        <v>3.1569867044889999</v>
      </c>
      <c r="F1633" s="1">
        <f t="shared" si="25"/>
        <v>3.1599858207260403</v>
      </c>
    </row>
    <row r="1634" spans="1:6">
      <c r="A1634" s="1">
        <v>-25.8</v>
      </c>
      <c r="B1634" s="1">
        <v>-52.2</v>
      </c>
      <c r="C1634" s="1">
        <v>-8.2952507703771706E-3</v>
      </c>
      <c r="D1634" s="1">
        <v>6.0831665534119301E-4</v>
      </c>
      <c r="E1634" s="1">
        <v>3.317072590784</v>
      </c>
      <c r="F1634" s="1">
        <f t="shared" si="25"/>
        <v>3.3093856566689639</v>
      </c>
    </row>
    <row r="1635" spans="1:6">
      <c r="A1635" s="1">
        <v>-25.85</v>
      </c>
      <c r="B1635" s="1">
        <v>-52.2</v>
      </c>
      <c r="C1635" s="1">
        <v>3.0191745336351598E-2</v>
      </c>
      <c r="D1635" s="1">
        <v>5.4178545561195596E-4</v>
      </c>
      <c r="E1635" s="1">
        <v>3.4899693459860002</v>
      </c>
      <c r="F1635" s="1">
        <f t="shared" si="25"/>
        <v>3.5207028767779636</v>
      </c>
    </row>
    <row r="1636" spans="1:6">
      <c r="A1636" s="1">
        <v>-25.9</v>
      </c>
      <c r="B1636" s="1">
        <v>-52.2</v>
      </c>
      <c r="C1636" s="1">
        <v>6.1933184183597903E-2</v>
      </c>
      <c r="D1636" s="1">
        <v>-6.9171591364243805E-4</v>
      </c>
      <c r="E1636" s="1">
        <v>3.6745230508189999</v>
      </c>
      <c r="F1636" s="1">
        <f t="shared" si="25"/>
        <v>3.7357645190889555</v>
      </c>
    </row>
    <row r="1637" spans="1:6">
      <c r="A1637" s="1">
        <v>-25.95</v>
      </c>
      <c r="B1637" s="1">
        <v>-52.2</v>
      </c>
      <c r="C1637" s="1">
        <v>8.4160399197633504E-2</v>
      </c>
      <c r="D1637" s="1">
        <v>3.6970888493648201E-4</v>
      </c>
      <c r="E1637" s="1">
        <v>3.8689836626359999</v>
      </c>
      <c r="F1637" s="1">
        <f t="shared" si="25"/>
        <v>3.9535137707185699</v>
      </c>
    </row>
    <row r="1638" spans="1:6">
      <c r="A1638" s="1">
        <v>-26</v>
      </c>
      <c r="B1638" s="1">
        <v>-52.2</v>
      </c>
      <c r="C1638" s="1">
        <v>0.110570235696304</v>
      </c>
      <c r="D1638" s="1">
        <v>1.3889713395847901E-3</v>
      </c>
      <c r="E1638" s="1">
        <v>4.0710660472660001</v>
      </c>
      <c r="F1638" s="1">
        <f t="shared" si="25"/>
        <v>4.1830252543018887</v>
      </c>
    </row>
    <row r="1639" spans="1:6">
      <c r="A1639" s="1">
        <v>-26.05</v>
      </c>
      <c r="B1639" s="1">
        <v>-52.2</v>
      </c>
      <c r="C1639" s="1">
        <v>0.12794212558829199</v>
      </c>
      <c r="D1639" s="1">
        <v>4.8386875722699599E-4</v>
      </c>
      <c r="E1639" s="1">
        <v>4.2780368174539998</v>
      </c>
      <c r="F1639" s="1">
        <f t="shared" si="25"/>
        <v>4.4064628117995186</v>
      </c>
    </row>
    <row r="1640" spans="1:6">
      <c r="A1640" s="1">
        <v>-26.1</v>
      </c>
      <c r="B1640" s="1">
        <v>-52.2</v>
      </c>
      <c r="C1640" s="1">
        <v>0.12534472616835299</v>
      </c>
      <c r="D1640" s="1">
        <v>-4.9955866283932096E-4</v>
      </c>
      <c r="E1640" s="1">
        <v>4.4868229545849996</v>
      </c>
      <c r="F1640" s="1">
        <f t="shared" si="25"/>
        <v>4.6116681220905136</v>
      </c>
    </row>
    <row r="1641" spans="1:6">
      <c r="A1641" s="1">
        <v>-26.15</v>
      </c>
      <c r="B1641" s="1">
        <v>-52.2</v>
      </c>
      <c r="C1641" s="1">
        <v>0.11699379536262899</v>
      </c>
      <c r="D1641" s="1">
        <v>-3.6914012560357599E-4</v>
      </c>
      <c r="E1641" s="1">
        <v>4.6941370159779998</v>
      </c>
      <c r="F1641" s="1">
        <f t="shared" si="25"/>
        <v>4.8107616712150252</v>
      </c>
    </row>
    <row r="1642" spans="1:6">
      <c r="A1642" s="1">
        <v>-26.2</v>
      </c>
      <c r="B1642" s="1">
        <v>-52.2</v>
      </c>
      <c r="C1642" s="1">
        <v>0.120263440442896</v>
      </c>
      <c r="D1642" s="1">
        <v>-3.9287247297172299E-4</v>
      </c>
      <c r="E1642" s="1">
        <v>4.8966128514790004</v>
      </c>
      <c r="F1642" s="1">
        <f t="shared" si="25"/>
        <v>5.0164834194489245</v>
      </c>
    </row>
    <row r="1643" spans="1:6">
      <c r="A1643" s="1">
        <v>-26.25</v>
      </c>
      <c r="B1643" s="1">
        <v>-52.2</v>
      </c>
      <c r="C1643" s="1">
        <v>0.11543327174835601</v>
      </c>
      <c r="D1643" s="1">
        <v>1.1626146844458201E-3</v>
      </c>
      <c r="E1643" s="1">
        <v>5.0909452334659999</v>
      </c>
      <c r="F1643" s="1">
        <f t="shared" si="25"/>
        <v>5.207541119898802</v>
      </c>
    </row>
    <row r="1644" spans="1:6">
      <c r="A1644" s="1">
        <v>-26.3</v>
      </c>
      <c r="B1644" s="1">
        <v>-52.2</v>
      </c>
      <c r="C1644" s="1">
        <v>9.1085143677409705E-2</v>
      </c>
      <c r="D1644" s="1">
        <v>-9.36903617872465E-4</v>
      </c>
      <c r="E1644" s="1">
        <v>5.2740266797029998</v>
      </c>
      <c r="F1644" s="1">
        <f t="shared" si="25"/>
        <v>5.3641749197625366</v>
      </c>
    </row>
    <row r="1645" spans="1:6">
      <c r="A1645" s="1">
        <v>-26.35</v>
      </c>
      <c r="B1645" s="1">
        <v>-52.2</v>
      </c>
      <c r="C1645" s="1">
        <v>0.11234106159340899</v>
      </c>
      <c r="D1645" s="1">
        <v>-1.37056286961157E-4</v>
      </c>
      <c r="E1645" s="1">
        <v>5.4430750222319997</v>
      </c>
      <c r="F1645" s="1">
        <f t="shared" si="25"/>
        <v>5.5552790275384476</v>
      </c>
    </row>
    <row r="1646" spans="1:6">
      <c r="A1646" s="1">
        <v>-26.4</v>
      </c>
      <c r="B1646" s="1">
        <v>-52.2</v>
      </c>
      <c r="C1646" s="1">
        <v>0.122839609553547</v>
      </c>
      <c r="D1646" s="1">
        <v>1.42770791197718E-3</v>
      </c>
      <c r="E1646" s="1">
        <v>5.5957459173049999</v>
      </c>
      <c r="F1646" s="1">
        <f t="shared" si="25"/>
        <v>5.7200132347705237</v>
      </c>
    </row>
    <row r="1647" spans="1:6">
      <c r="A1647" s="1">
        <v>-26.45</v>
      </c>
      <c r="B1647" s="1">
        <v>-52.2</v>
      </c>
      <c r="C1647" s="1">
        <v>9.02582677561133E-2</v>
      </c>
      <c r="D1647" s="1">
        <v>7.2304246421594302E-5</v>
      </c>
      <c r="E1647" s="1">
        <v>5.7302254396350003</v>
      </c>
      <c r="F1647" s="1">
        <f t="shared" si="25"/>
        <v>5.8205560116375352</v>
      </c>
    </row>
    <row r="1648" spans="1:6">
      <c r="A1648" s="1">
        <v>-26.5</v>
      </c>
      <c r="B1648" s="1">
        <v>-52.2</v>
      </c>
      <c r="C1648" s="1">
        <v>-1.11532326342912E-3</v>
      </c>
      <c r="D1648" s="1">
        <v>-4.9347902931878103E-4</v>
      </c>
      <c r="E1648" s="1">
        <v>5.8452990733109997</v>
      </c>
      <c r="F1648" s="1">
        <f t="shared" si="25"/>
        <v>5.8436902710182519</v>
      </c>
    </row>
    <row r="1649" spans="1:6">
      <c r="A1649" s="1">
        <v>-23.5</v>
      </c>
      <c r="B1649" s="1">
        <v>-52.15</v>
      </c>
      <c r="C1649" s="1">
        <v>-0.13169861832794799</v>
      </c>
      <c r="D1649" s="1">
        <v>-2.7937259562477699E-4</v>
      </c>
      <c r="E1649" s="1">
        <v>-2.0712330558369998</v>
      </c>
      <c r="F1649" s="1">
        <f t="shared" si="25"/>
        <v>-2.2032110467605728</v>
      </c>
    </row>
    <row r="1650" spans="1:6">
      <c r="A1650" s="1">
        <v>-23.55</v>
      </c>
      <c r="B1650" s="1">
        <v>-52.15</v>
      </c>
      <c r="C1650" s="1">
        <v>-0.18945175420652499</v>
      </c>
      <c r="D1650" s="1">
        <v>-3.0259463298490201E-4</v>
      </c>
      <c r="E1650" s="1">
        <v>-1.9870305501079999</v>
      </c>
      <c r="F1650" s="1">
        <f t="shared" si="25"/>
        <v>-2.1767848989475098</v>
      </c>
    </row>
    <row r="1651" spans="1:6">
      <c r="A1651" s="1">
        <v>-23.6</v>
      </c>
      <c r="B1651" s="1">
        <v>-52.15</v>
      </c>
      <c r="C1651" s="1">
        <v>-0.24058748549987</v>
      </c>
      <c r="D1651" s="1">
        <v>1.7294930970836799E-4</v>
      </c>
      <c r="E1651" s="1">
        <v>-1.9064239757829999</v>
      </c>
      <c r="F1651" s="1">
        <f t="shared" si="25"/>
        <v>-2.1468385119731614</v>
      </c>
    </row>
    <row r="1652" spans="1:6">
      <c r="A1652" s="1">
        <v>-23.65</v>
      </c>
      <c r="B1652" s="1">
        <v>-52.15</v>
      </c>
      <c r="C1652" s="1">
        <v>-0.26951925870525101</v>
      </c>
      <c r="D1652" s="1">
        <v>-2.67757221378336E-4</v>
      </c>
      <c r="E1652" s="1">
        <v>-1.829281379192</v>
      </c>
      <c r="F1652" s="1">
        <f t="shared" si="25"/>
        <v>-2.0990683951186293</v>
      </c>
    </row>
    <row r="1653" spans="1:6">
      <c r="A1653" s="1">
        <v>-23.7</v>
      </c>
      <c r="B1653" s="1">
        <v>-52.15</v>
      </c>
      <c r="C1653" s="1">
        <v>-0.28783186027172097</v>
      </c>
      <c r="D1653" s="1">
        <v>-1.0219540573667101E-4</v>
      </c>
      <c r="E1653" s="1">
        <v>-1.755206113659</v>
      </c>
      <c r="F1653" s="1">
        <f t="shared" si="25"/>
        <v>-2.0431401693364579</v>
      </c>
    </row>
    <row r="1654" spans="1:6">
      <c r="A1654" s="1">
        <v>-23.75</v>
      </c>
      <c r="B1654" s="1">
        <v>-52.15</v>
      </c>
      <c r="C1654" s="1">
        <v>-0.27827521052050203</v>
      </c>
      <c r="D1654" s="1">
        <v>-3.0294115849832198E-4</v>
      </c>
      <c r="E1654" s="1">
        <v>-1.6835371637100001</v>
      </c>
      <c r="F1654" s="1">
        <f t="shared" si="25"/>
        <v>-1.9621153153890005</v>
      </c>
    </row>
    <row r="1655" spans="1:6">
      <c r="A1655" s="1">
        <v>-23.8</v>
      </c>
      <c r="B1655" s="1">
        <v>-52.15</v>
      </c>
      <c r="C1655" s="1">
        <v>-0.25265344474569601</v>
      </c>
      <c r="D1655" s="1">
        <v>-2.0428012890939199E-4</v>
      </c>
      <c r="E1655" s="1">
        <v>-1.6133637289689999</v>
      </c>
      <c r="F1655" s="1">
        <f t="shared" si="25"/>
        <v>-1.8662214538436053</v>
      </c>
    </row>
    <row r="1656" spans="1:6">
      <c r="A1656" s="1">
        <v>-23.85</v>
      </c>
      <c r="B1656" s="1">
        <v>-52.15</v>
      </c>
      <c r="C1656" s="1">
        <v>-0.192904332489163</v>
      </c>
      <c r="D1656" s="1">
        <v>1.49795150547505E-4</v>
      </c>
      <c r="E1656" s="1">
        <v>-1.5435539012720001</v>
      </c>
      <c r="F1656" s="1">
        <f t="shared" si="25"/>
        <v>-1.7363084386106156</v>
      </c>
    </row>
    <row r="1657" spans="1:6">
      <c r="A1657" s="1">
        <v>-23.9</v>
      </c>
      <c r="B1657" s="1">
        <v>-52.15</v>
      </c>
      <c r="C1657" s="1">
        <v>-0.12795164097141201</v>
      </c>
      <c r="D1657" s="1">
        <v>5.6166117604975499E-5</v>
      </c>
      <c r="E1657" s="1">
        <v>-1.472796510759</v>
      </c>
      <c r="F1657" s="1">
        <f t="shared" si="25"/>
        <v>-1.600691985612807</v>
      </c>
    </row>
    <row r="1658" spans="1:6">
      <c r="A1658" s="1">
        <v>-23.95</v>
      </c>
      <c r="B1658" s="1">
        <v>-52.15</v>
      </c>
      <c r="C1658" s="1">
        <v>-6.1560094788691899E-2</v>
      </c>
      <c r="D1658" s="1">
        <v>1.7118407982086599E-4</v>
      </c>
      <c r="E1658" s="1">
        <v>-1.399654496963</v>
      </c>
      <c r="F1658" s="1">
        <f t="shared" si="25"/>
        <v>-1.461043407671871</v>
      </c>
    </row>
    <row r="1659" spans="1:6">
      <c r="A1659" s="1">
        <v>-24</v>
      </c>
      <c r="B1659" s="1">
        <v>-52.15</v>
      </c>
      <c r="C1659" s="1">
        <v>-1.1191461376429899E-2</v>
      </c>
      <c r="D1659" s="1">
        <v>-3.4931536671160899E-4</v>
      </c>
      <c r="E1659" s="1">
        <v>-1.322627518632</v>
      </c>
      <c r="F1659" s="1">
        <f t="shared" si="25"/>
        <v>-1.3341682953751415</v>
      </c>
    </row>
    <row r="1660" spans="1:6">
      <c r="A1660" s="1">
        <v>-24.05</v>
      </c>
      <c r="B1660" s="1">
        <v>-52.15</v>
      </c>
      <c r="C1660" s="1">
        <v>2.8914134390666701E-2</v>
      </c>
      <c r="D1660" s="1">
        <v>1.9854837491776301E-4</v>
      </c>
      <c r="E1660" s="1">
        <v>-1.2402209833560001</v>
      </c>
      <c r="F1660" s="1">
        <f t="shared" si="25"/>
        <v>-1.2111083005904155</v>
      </c>
    </row>
    <row r="1661" spans="1:6">
      <c r="A1661" s="1">
        <v>-24.1</v>
      </c>
      <c r="B1661" s="1">
        <v>-52.15</v>
      </c>
      <c r="C1661" s="1">
        <v>5.4677554267896701E-2</v>
      </c>
      <c r="D1661" s="1">
        <v>-6.5694868911653198E-5</v>
      </c>
      <c r="E1661" s="1">
        <v>-1.151018279424</v>
      </c>
      <c r="F1661" s="1">
        <f t="shared" si="25"/>
        <v>-1.096406420025015</v>
      </c>
    </row>
    <row r="1662" spans="1:6">
      <c r="A1662" s="1">
        <v>-24.15</v>
      </c>
      <c r="B1662" s="1">
        <v>-52.15</v>
      </c>
      <c r="C1662" s="1">
        <v>3.1251976312954899E-2</v>
      </c>
      <c r="D1662" s="1">
        <v>1.01554792472911E-3</v>
      </c>
      <c r="E1662" s="1">
        <v>-1.053752743959</v>
      </c>
      <c r="F1662" s="1">
        <f t="shared" si="25"/>
        <v>-1.021485219721316</v>
      </c>
    </row>
    <row r="1663" spans="1:6">
      <c r="A1663" s="1">
        <v>-24.2</v>
      </c>
      <c r="B1663" s="1">
        <v>-52.15</v>
      </c>
      <c r="C1663" s="1">
        <v>-4.0677978391838602E-3</v>
      </c>
      <c r="D1663" s="1">
        <v>-1.08534474629764E-3</v>
      </c>
      <c r="E1663" s="1">
        <v>-0.94737581227089995</v>
      </c>
      <c r="F1663" s="1">
        <f t="shared" si="25"/>
        <v>-0.95252895485638145</v>
      </c>
    </row>
    <row r="1664" spans="1:6">
      <c r="A1664" s="1">
        <v>-24.25</v>
      </c>
      <c r="B1664" s="1">
        <v>-52.15</v>
      </c>
      <c r="C1664" s="1">
        <v>-4.1379803586760501E-2</v>
      </c>
      <c r="D1664" s="1">
        <v>1.88011531163504E-4</v>
      </c>
      <c r="E1664" s="1">
        <v>-0.83111786632859996</v>
      </c>
      <c r="F1664" s="1">
        <f t="shared" si="25"/>
        <v>-0.87230965838419694</v>
      </c>
    </row>
    <row r="1665" spans="1:6">
      <c r="A1665" s="1">
        <v>-24.3</v>
      </c>
      <c r="B1665" s="1">
        <v>-52.15</v>
      </c>
      <c r="C1665" s="1">
        <v>-2.99688633865202E-2</v>
      </c>
      <c r="D1665" s="1">
        <v>-1.0183080590804199E-3</v>
      </c>
      <c r="E1665" s="1">
        <v>-0.70453853330589999</v>
      </c>
      <c r="F1665" s="1">
        <f t="shared" si="25"/>
        <v>-0.73552570475150059</v>
      </c>
    </row>
    <row r="1666" spans="1:6">
      <c r="A1666" s="1">
        <v>-24.35</v>
      </c>
      <c r="B1666" s="1">
        <v>-52.15</v>
      </c>
      <c r="C1666" s="1">
        <v>2.1509336822985701E-2</v>
      </c>
      <c r="D1666" s="1">
        <v>-1.28094085803321E-3</v>
      </c>
      <c r="E1666" s="1">
        <v>-0.56756357154909998</v>
      </c>
      <c r="F1666" s="1">
        <f t="shared" si="25"/>
        <v>-0.54733517558414746</v>
      </c>
    </row>
    <row r="1667" spans="1:6">
      <c r="A1667" s="1">
        <v>-24.4</v>
      </c>
      <c r="B1667" s="1">
        <v>-52.15</v>
      </c>
      <c r="C1667" s="1">
        <v>5.9490805198378502E-2</v>
      </c>
      <c r="D1667" s="1">
        <v>-2.3479116124931499E-4</v>
      </c>
      <c r="E1667" s="1">
        <v>-0.42050601033559998</v>
      </c>
      <c r="F1667" s="1">
        <f t="shared" ref="F1667:F1730" si="26">C1667+D1667+E1667</f>
        <v>-0.36124999629847077</v>
      </c>
    </row>
    <row r="1668" spans="1:6">
      <c r="A1668" s="1">
        <v>-24.45</v>
      </c>
      <c r="B1668" s="1">
        <v>-52.15</v>
      </c>
      <c r="C1668" s="1">
        <v>9.6456279225296995E-2</v>
      </c>
      <c r="D1668" s="1">
        <v>7.7266624671183204E-4</v>
      </c>
      <c r="E1668" s="1">
        <v>-0.26406986577149999</v>
      </c>
      <c r="F1668" s="1">
        <f t="shared" si="26"/>
        <v>-0.16684092029949116</v>
      </c>
    </row>
    <row r="1669" spans="1:6">
      <c r="A1669" s="1">
        <v>-24.5</v>
      </c>
      <c r="B1669" s="1">
        <v>-52.15</v>
      </c>
      <c r="C1669" s="1">
        <v>0.131487104045517</v>
      </c>
      <c r="D1669" s="1">
        <v>-4.2602050723224301E-4</v>
      </c>
      <c r="E1669" s="1">
        <v>-9.9335517075560001E-2</v>
      </c>
      <c r="F1669" s="1">
        <f t="shared" si="26"/>
        <v>3.1725566462724744E-2</v>
      </c>
    </row>
    <row r="1670" spans="1:6">
      <c r="A1670" s="1">
        <v>-24.55</v>
      </c>
      <c r="B1670" s="1">
        <v>-52.15</v>
      </c>
      <c r="C1670" s="1">
        <v>0.127272521150252</v>
      </c>
      <c r="D1670" s="1">
        <v>5.0743566493762599E-4</v>
      </c>
      <c r="E1670" s="1">
        <v>7.2273331827599999E-2</v>
      </c>
      <c r="F1670" s="1">
        <f t="shared" si="26"/>
        <v>0.20005328864278965</v>
      </c>
    </row>
    <row r="1671" spans="1:6">
      <c r="A1671" s="1">
        <v>-24.6</v>
      </c>
      <c r="B1671" s="1">
        <v>-52.15</v>
      </c>
      <c r="C1671" s="1">
        <v>0.124000116791877</v>
      </c>
      <c r="D1671" s="1">
        <v>-9.8136734780692597E-4</v>
      </c>
      <c r="E1671" s="1">
        <v>0.24904029453019999</v>
      </c>
      <c r="F1671" s="1">
        <f t="shared" si="26"/>
        <v>0.37205904397427003</v>
      </c>
    </row>
    <row r="1672" spans="1:6">
      <c r="A1672" s="1">
        <v>-24.65</v>
      </c>
      <c r="B1672" s="1">
        <v>-52.15</v>
      </c>
      <c r="C1672" s="1">
        <v>0.11905063694776701</v>
      </c>
      <c r="D1672" s="1">
        <v>1.9288577586598699E-3</v>
      </c>
      <c r="E1672" s="1">
        <v>0.42902284540489999</v>
      </c>
      <c r="F1672" s="1">
        <f t="shared" si="26"/>
        <v>0.55000234011132687</v>
      </c>
    </row>
    <row r="1673" spans="1:6">
      <c r="A1673" s="1">
        <v>-24.7</v>
      </c>
      <c r="B1673" s="1">
        <v>-52.15</v>
      </c>
      <c r="C1673" s="1">
        <v>4.0906471313772098E-2</v>
      </c>
      <c r="D1673" s="1">
        <v>-1.1862699528646099E-3</v>
      </c>
      <c r="E1673" s="1">
        <v>0.61013220711180005</v>
      </c>
      <c r="F1673" s="1">
        <f t="shared" si="26"/>
        <v>0.64985240847270753</v>
      </c>
    </row>
    <row r="1674" spans="1:6">
      <c r="A1674" s="1">
        <v>-24.75</v>
      </c>
      <c r="B1674" s="1">
        <v>-52.15</v>
      </c>
      <c r="C1674" s="1">
        <v>-7.4622154639071098E-2</v>
      </c>
      <c r="D1674" s="1">
        <v>1.1940136317584E-3</v>
      </c>
      <c r="E1674" s="1">
        <v>0.79022325550130001</v>
      </c>
      <c r="F1674" s="1">
        <f t="shared" si="26"/>
        <v>0.71679511449398736</v>
      </c>
    </row>
    <row r="1675" spans="1:6">
      <c r="A1675" s="1">
        <v>-24.8</v>
      </c>
      <c r="B1675" s="1">
        <v>-52.15</v>
      </c>
      <c r="C1675" s="1">
        <v>-0.113394222589789</v>
      </c>
      <c r="D1675" s="1">
        <v>-1.80776829940222E-3</v>
      </c>
      <c r="E1675" s="1">
        <v>0.96719047446170003</v>
      </c>
      <c r="F1675" s="1">
        <f t="shared" si="26"/>
        <v>0.85198848357250878</v>
      </c>
    </row>
    <row r="1676" spans="1:6">
      <c r="A1676" s="1">
        <v>-24.85</v>
      </c>
      <c r="B1676" s="1">
        <v>-52.15</v>
      </c>
      <c r="C1676" s="1">
        <v>-5.0113921869657498E-2</v>
      </c>
      <c r="D1676" s="1">
        <v>1.09193090705055E-3</v>
      </c>
      <c r="E1676" s="1">
        <v>1.1390655236880001</v>
      </c>
      <c r="F1676" s="1">
        <f t="shared" si="26"/>
        <v>1.0900435327253932</v>
      </c>
    </row>
    <row r="1677" spans="1:6">
      <c r="A1677" s="1">
        <v>-24.9</v>
      </c>
      <c r="B1677" s="1">
        <v>-52.15</v>
      </c>
      <c r="C1677" s="1">
        <v>-6.9573887791084102E-2</v>
      </c>
      <c r="D1677" s="1">
        <v>1.22947214580642E-3</v>
      </c>
      <c r="E1677" s="1">
        <v>1.3041117181990001</v>
      </c>
      <c r="F1677" s="1">
        <f t="shared" si="26"/>
        <v>1.2357673025537224</v>
      </c>
    </row>
    <row r="1678" spans="1:6">
      <c r="A1678" s="1">
        <v>-24.95</v>
      </c>
      <c r="B1678" s="1">
        <v>-52.15</v>
      </c>
      <c r="C1678" s="1">
        <v>-0.13505257775344601</v>
      </c>
      <c r="D1678" s="1">
        <v>-1.4662346669102101E-3</v>
      </c>
      <c r="E1678" s="1">
        <v>1.460910684051</v>
      </c>
      <c r="F1678" s="1">
        <f t="shared" si="26"/>
        <v>1.3243918716306438</v>
      </c>
    </row>
    <row r="1679" spans="1:6">
      <c r="A1679" s="1">
        <v>-25</v>
      </c>
      <c r="B1679" s="1">
        <v>-52.15</v>
      </c>
      <c r="C1679" s="1">
        <v>-0.13805466237269501</v>
      </c>
      <c r="D1679" s="1">
        <v>-1.1649093272288601E-3</v>
      </c>
      <c r="E1679" s="1">
        <v>1.608436662089</v>
      </c>
      <c r="F1679" s="1">
        <f t="shared" si="26"/>
        <v>1.4692170903890762</v>
      </c>
    </row>
    <row r="1680" spans="1:6">
      <c r="A1680" s="1">
        <v>-25.05</v>
      </c>
      <c r="B1680" s="1">
        <v>-52.15</v>
      </c>
      <c r="C1680" s="1">
        <v>-0.18408813181</v>
      </c>
      <c r="D1680" s="1">
        <v>2.04271951082901E-4</v>
      </c>
      <c r="E1680" s="1">
        <v>1.7461143792689999</v>
      </c>
      <c r="F1680" s="1">
        <f t="shared" si="26"/>
        <v>1.562230519410083</v>
      </c>
    </row>
    <row r="1681" spans="1:6">
      <c r="A1681" s="1">
        <v>-25.1</v>
      </c>
      <c r="B1681" s="1">
        <v>-52.15</v>
      </c>
      <c r="C1681" s="1">
        <v>-0.59937352227389395</v>
      </c>
      <c r="D1681" s="1">
        <v>1.09953153070863E-4</v>
      </c>
      <c r="E1681" s="1">
        <v>1.8738570795739999</v>
      </c>
      <c r="F1681" s="1">
        <f t="shared" si="26"/>
        <v>1.2745935104531769</v>
      </c>
    </row>
    <row r="1682" spans="1:6">
      <c r="A1682" s="1">
        <v>-25.15</v>
      </c>
      <c r="B1682" s="1">
        <v>-52.15</v>
      </c>
      <c r="C1682" s="1">
        <v>-0.23144550246123</v>
      </c>
      <c r="D1682" s="1">
        <v>-1.32925479779558E-3</v>
      </c>
      <c r="E1682" s="1">
        <v>1.992082175553</v>
      </c>
      <c r="F1682" s="1">
        <f t="shared" si="26"/>
        <v>1.7593074182939745</v>
      </c>
    </row>
    <row r="1683" spans="1:6">
      <c r="A1683" s="1">
        <v>-25.2</v>
      </c>
      <c r="B1683" s="1">
        <v>-52.15</v>
      </c>
      <c r="C1683" s="1">
        <v>-0.22213259876052099</v>
      </c>
      <c r="D1683" s="1">
        <v>4.6116815366951301E-4</v>
      </c>
      <c r="E1683" s="1">
        <v>2.1017030070080001</v>
      </c>
      <c r="F1683" s="1">
        <f t="shared" si="26"/>
        <v>1.8800315764011486</v>
      </c>
    </row>
    <row r="1684" spans="1:6">
      <c r="A1684" s="1">
        <v>-25.25</v>
      </c>
      <c r="B1684" s="1">
        <v>-52.15</v>
      </c>
      <c r="C1684" s="1">
        <v>-0.28022113424976303</v>
      </c>
      <c r="D1684" s="1">
        <v>-4.1543928088817798E-4</v>
      </c>
      <c r="E1684" s="1">
        <v>2.204096326618</v>
      </c>
      <c r="F1684" s="1">
        <f t="shared" si="26"/>
        <v>1.9234597530873487</v>
      </c>
    </row>
    <row r="1685" spans="1:6">
      <c r="A1685" s="1">
        <v>-25.3</v>
      </c>
      <c r="B1685" s="1">
        <v>-52.15</v>
      </c>
      <c r="C1685" s="1">
        <v>-9.1009432843236704E-2</v>
      </c>
      <c r="D1685" s="1">
        <v>-2.0556145390098601E-3</v>
      </c>
      <c r="E1685" s="1">
        <v>2.301046318184</v>
      </c>
      <c r="F1685" s="1">
        <f t="shared" si="26"/>
        <v>2.2079812708017532</v>
      </c>
    </row>
    <row r="1686" spans="1:6">
      <c r="A1686" s="1">
        <v>-25.35</v>
      </c>
      <c r="B1686" s="1">
        <v>-52.15</v>
      </c>
      <c r="C1686" s="1">
        <v>-7.1988900989303398E-2</v>
      </c>
      <c r="D1686" s="1">
        <v>-9.3511065890293499E-4</v>
      </c>
      <c r="E1686" s="1">
        <v>2.3946671335750001</v>
      </c>
      <c r="F1686" s="1">
        <f t="shared" si="26"/>
        <v>2.3217431219267937</v>
      </c>
    </row>
    <row r="1687" spans="1:6">
      <c r="A1687" s="1">
        <v>-25.4</v>
      </c>
      <c r="B1687" s="1">
        <v>-52.15</v>
      </c>
      <c r="C1687" s="1">
        <v>-7.5305534474532296E-2</v>
      </c>
      <c r="D1687" s="1">
        <v>3.9128838565805603E-5</v>
      </c>
      <c r="E1687" s="1">
        <v>2.487307050903</v>
      </c>
      <c r="F1687" s="1">
        <f t="shared" si="26"/>
        <v>2.4120406452670333</v>
      </c>
    </row>
    <row r="1688" spans="1:6">
      <c r="A1688" s="1">
        <v>-25.45</v>
      </c>
      <c r="B1688" s="1">
        <v>-52.15</v>
      </c>
      <c r="C1688" s="1">
        <v>-8.9200260745908394E-2</v>
      </c>
      <c r="D1688" s="1">
        <v>-1.9582127240283399E-3</v>
      </c>
      <c r="E1688" s="1">
        <v>2.5814383530159999</v>
      </c>
      <c r="F1688" s="1">
        <f t="shared" si="26"/>
        <v>2.4902798795460632</v>
      </c>
    </row>
    <row r="1689" spans="1:6">
      <c r="A1689" s="1">
        <v>-25.5</v>
      </c>
      <c r="B1689" s="1">
        <v>-52.15</v>
      </c>
      <c r="C1689" s="1">
        <v>-5.4184240619435997E-2</v>
      </c>
      <c r="D1689" s="1">
        <v>5.9898729745822498E-4</v>
      </c>
      <c r="E1689" s="1">
        <v>2.6795378509519998</v>
      </c>
      <c r="F1689" s="1">
        <f t="shared" si="26"/>
        <v>2.6259525976300222</v>
      </c>
    </row>
    <row r="1690" spans="1:6">
      <c r="A1690" s="1">
        <v>-25.55</v>
      </c>
      <c r="B1690" s="1">
        <v>-52.15</v>
      </c>
      <c r="C1690" s="1">
        <v>1.2335246794240501E-2</v>
      </c>
      <c r="D1690" s="1">
        <v>1.70247789764145E-4</v>
      </c>
      <c r="E1690" s="1">
        <v>2.7839635868719999</v>
      </c>
      <c r="F1690" s="1">
        <f t="shared" si="26"/>
        <v>2.7964690814560047</v>
      </c>
    </row>
    <row r="1691" spans="1:6">
      <c r="A1691" s="1">
        <v>-25.6</v>
      </c>
      <c r="B1691" s="1">
        <v>-52.15</v>
      </c>
      <c r="C1691" s="1">
        <v>7.4675003800946396E-2</v>
      </c>
      <c r="D1691" s="1">
        <v>1.7062718089308601E-4</v>
      </c>
      <c r="E1691" s="1">
        <v>2.8968336086969999</v>
      </c>
      <c r="F1691" s="1">
        <f t="shared" si="26"/>
        <v>2.9716792396788394</v>
      </c>
    </row>
    <row r="1692" spans="1:6">
      <c r="A1692" s="1">
        <v>-25.65</v>
      </c>
      <c r="B1692" s="1">
        <v>-52.15</v>
      </c>
      <c r="C1692" s="1">
        <v>9.0068280308411394E-2</v>
      </c>
      <c r="D1692" s="1">
        <v>3.5667972075848598E-4</v>
      </c>
      <c r="E1692" s="1">
        <v>3.0199127873339999</v>
      </c>
      <c r="F1692" s="1">
        <f t="shared" si="26"/>
        <v>3.1103377473631699</v>
      </c>
    </row>
    <row r="1693" spans="1:6">
      <c r="A1693" s="1">
        <v>-25.7</v>
      </c>
      <c r="B1693" s="1">
        <v>-52.15</v>
      </c>
      <c r="C1693" s="1">
        <v>7.9076200952995807E-2</v>
      </c>
      <c r="D1693" s="1">
        <v>-9.2065356631467301E-4</v>
      </c>
      <c r="E1693" s="1">
        <v>3.1545134304790001</v>
      </c>
      <c r="F1693" s="1">
        <f t="shared" si="26"/>
        <v>3.2326689778656812</v>
      </c>
    </row>
    <row r="1694" spans="1:6">
      <c r="A1694" s="1">
        <v>-25.75</v>
      </c>
      <c r="B1694" s="1">
        <v>-52.15</v>
      </c>
      <c r="C1694" s="1">
        <v>-1.49189948919868E-2</v>
      </c>
      <c r="D1694" s="1">
        <v>-1.30730790343078E-3</v>
      </c>
      <c r="E1694" s="1">
        <v>3.3014149308460001</v>
      </c>
      <c r="F1694" s="1">
        <f t="shared" si="26"/>
        <v>3.2851886280505824</v>
      </c>
    </row>
    <row r="1695" spans="1:6">
      <c r="A1695" s="1">
        <v>-25.8</v>
      </c>
      <c r="B1695" s="1">
        <v>-52.15</v>
      </c>
      <c r="C1695" s="1">
        <v>-3.7398641469276003E-2</v>
      </c>
      <c r="D1695" s="1">
        <v>-8.4574297320299705E-4</v>
      </c>
      <c r="E1695" s="1">
        <v>3.460806881016</v>
      </c>
      <c r="F1695" s="1">
        <f t="shared" si="26"/>
        <v>3.4225624965735211</v>
      </c>
    </row>
    <row r="1696" spans="1:6">
      <c r="A1696" s="1">
        <v>-25.85</v>
      </c>
      <c r="B1696" s="1">
        <v>-52.15</v>
      </c>
      <c r="C1696" s="1">
        <v>-3.71804545523391E-2</v>
      </c>
      <c r="D1696" s="1">
        <v>-4.1037125727536001E-4</v>
      </c>
      <c r="E1696" s="1">
        <v>3.632259017695</v>
      </c>
      <c r="F1696" s="1">
        <f t="shared" si="26"/>
        <v>3.5946681918853858</v>
      </c>
    </row>
    <row r="1697" spans="1:6">
      <c r="A1697" s="1">
        <v>-25.9</v>
      </c>
      <c r="B1697" s="1">
        <v>-52.15</v>
      </c>
      <c r="C1697" s="1">
        <v>-3.3824945417101203E-2</v>
      </c>
      <c r="D1697" s="1">
        <v>1.30989395599932E-3</v>
      </c>
      <c r="E1697" s="1">
        <v>3.814720067453</v>
      </c>
      <c r="F1697" s="1">
        <f t="shared" si="26"/>
        <v>3.7822050159918983</v>
      </c>
    </row>
    <row r="1698" spans="1:6">
      <c r="A1698" s="1">
        <v>-25.95</v>
      </c>
      <c r="B1698" s="1">
        <v>-52.15</v>
      </c>
      <c r="C1698" s="1">
        <v>-2.5712629380678999E-2</v>
      </c>
      <c r="D1698" s="1">
        <v>2.7287708438130699E-3</v>
      </c>
      <c r="E1698" s="1">
        <v>4.0065461141840002</v>
      </c>
      <c r="F1698" s="1">
        <f t="shared" si="26"/>
        <v>3.9835622556471342</v>
      </c>
    </row>
    <row r="1699" spans="1:6">
      <c r="A1699" s="1">
        <v>-26</v>
      </c>
      <c r="B1699" s="1">
        <v>-52.15</v>
      </c>
      <c r="C1699" s="1">
        <v>-1.43863508054431E-2</v>
      </c>
      <c r="D1699" s="1">
        <v>2.3527688468960901E-4</v>
      </c>
      <c r="E1699" s="1">
        <v>4.2055575720230003</v>
      </c>
      <c r="F1699" s="1">
        <f t="shared" si="26"/>
        <v>4.1914064981022472</v>
      </c>
    </row>
    <row r="1700" spans="1:6">
      <c r="A1700" s="1">
        <v>-26.05</v>
      </c>
      <c r="B1700" s="1">
        <v>-52.15</v>
      </c>
      <c r="C1700" s="1">
        <v>6.4239003187367694E-2</v>
      </c>
      <c r="D1700" s="1">
        <v>1.5544122365110599E-4</v>
      </c>
      <c r="E1700" s="1">
        <v>4.409122316395</v>
      </c>
      <c r="F1700" s="1">
        <f t="shared" si="26"/>
        <v>4.4735167608060191</v>
      </c>
    </row>
    <row r="1701" spans="1:6">
      <c r="A1701" s="1">
        <v>-26.1</v>
      </c>
      <c r="B1701" s="1">
        <v>-52.15</v>
      </c>
      <c r="C1701" s="1">
        <v>7.4298293739024607E-2</v>
      </c>
      <c r="D1701" s="1">
        <v>9.0069526419886097E-5</v>
      </c>
      <c r="E1701" s="1">
        <v>4.6142610984120003</v>
      </c>
      <c r="F1701" s="1">
        <f t="shared" si="26"/>
        <v>4.6886494616774446</v>
      </c>
    </row>
    <row r="1702" spans="1:6">
      <c r="A1702" s="1">
        <v>-26.15</v>
      </c>
      <c r="B1702" s="1">
        <v>-52.15</v>
      </c>
      <c r="C1702" s="1">
        <v>8.6757569607041105E-2</v>
      </c>
      <c r="D1702" s="1">
        <v>2.5266213611326401E-4</v>
      </c>
      <c r="E1702" s="1">
        <v>4.8177701426050001</v>
      </c>
      <c r="F1702" s="1">
        <f t="shared" si="26"/>
        <v>4.9047803743481548</v>
      </c>
    </row>
    <row r="1703" spans="1:6">
      <c r="A1703" s="1">
        <v>-26.2</v>
      </c>
      <c r="B1703" s="1">
        <v>-52.15</v>
      </c>
      <c r="C1703" s="1">
        <v>9.5825428571862797E-2</v>
      </c>
      <c r="D1703" s="1">
        <v>8.2262589313158703E-5</v>
      </c>
      <c r="E1703" s="1">
        <v>5.0163548948179999</v>
      </c>
      <c r="F1703" s="1">
        <f t="shared" si="26"/>
        <v>5.1122625859791757</v>
      </c>
    </row>
    <row r="1704" spans="1:6">
      <c r="A1704" s="1">
        <v>-26.25</v>
      </c>
      <c r="B1704" s="1">
        <v>-52.15</v>
      </c>
      <c r="C1704" s="1">
        <v>0.108558538191164</v>
      </c>
      <c r="D1704" s="1">
        <v>8.3409814986277098E-4</v>
      </c>
      <c r="E1704" s="1">
        <v>5.2067683170540002</v>
      </c>
      <c r="F1704" s="1">
        <f t="shared" si="26"/>
        <v>5.3161609533950269</v>
      </c>
    </row>
    <row r="1705" spans="1:6">
      <c r="A1705" s="1">
        <v>-26.3</v>
      </c>
      <c r="B1705" s="1">
        <v>-52.15</v>
      </c>
      <c r="C1705" s="1">
        <v>9.4746013002577997E-2</v>
      </c>
      <c r="D1705" s="1">
        <v>-2.9255770009461101E-4</v>
      </c>
      <c r="E1705" s="1">
        <v>5.3859469621920004</v>
      </c>
      <c r="F1705" s="1">
        <f t="shared" si="26"/>
        <v>5.4804004174944838</v>
      </c>
    </row>
    <row r="1706" spans="1:6">
      <c r="A1706" s="1">
        <v>-26.35</v>
      </c>
      <c r="B1706" s="1">
        <v>-52.15</v>
      </c>
      <c r="C1706" s="1">
        <v>0.102088237321712</v>
      </c>
      <c r="D1706" s="1">
        <v>-2.9218493386003598E-4</v>
      </c>
      <c r="E1706" s="1">
        <v>5.5511383126110001</v>
      </c>
      <c r="F1706" s="1">
        <f t="shared" si="26"/>
        <v>5.6529343649988517</v>
      </c>
    </row>
    <row r="1707" spans="1:6">
      <c r="A1707" s="1">
        <v>-26.4</v>
      </c>
      <c r="B1707" s="1">
        <v>-52.15</v>
      </c>
      <c r="C1707" s="1">
        <v>0.103660713695889</v>
      </c>
      <c r="D1707" s="1">
        <v>-9.6447981483141997E-4</v>
      </c>
      <c r="E1707" s="1">
        <v>5.7000135043190001</v>
      </c>
      <c r="F1707" s="1">
        <f t="shared" si="26"/>
        <v>5.8027097382000576</v>
      </c>
    </row>
    <row r="1708" spans="1:6">
      <c r="A1708" s="1">
        <v>-26.45</v>
      </c>
      <c r="B1708" s="1">
        <v>-52.15</v>
      </c>
      <c r="C1708" s="1">
        <v>8.25239045271208E-2</v>
      </c>
      <c r="D1708" s="1">
        <v>5.3809805676358199E-4</v>
      </c>
      <c r="E1708" s="1">
        <v>5.8307605187679998</v>
      </c>
      <c r="F1708" s="1">
        <f t="shared" si="26"/>
        <v>5.913822521351884</v>
      </c>
    </row>
    <row r="1709" spans="1:6">
      <c r="A1709" s="1">
        <v>-26.5</v>
      </c>
      <c r="B1709" s="1">
        <v>-52.15</v>
      </c>
      <c r="C1709" s="1">
        <v>1.3698158800771E-2</v>
      </c>
      <c r="D1709" s="1">
        <v>-5.5413753254776397E-5</v>
      </c>
      <c r="E1709" s="1">
        <v>5.9421541173549999</v>
      </c>
      <c r="F1709" s="1">
        <f t="shared" si="26"/>
        <v>5.9557968624025159</v>
      </c>
    </row>
    <row r="1710" spans="1:6">
      <c r="A1710" s="1">
        <v>-23.5</v>
      </c>
      <c r="B1710" s="1">
        <v>-52.1</v>
      </c>
      <c r="C1710" s="1">
        <v>-9.6420567679172495E-2</v>
      </c>
      <c r="D1710" s="1">
        <v>-1.69599524096749E-4</v>
      </c>
      <c r="E1710" s="1">
        <v>-2.123464067539</v>
      </c>
      <c r="F1710" s="1">
        <f t="shared" si="26"/>
        <v>-2.2200542347422694</v>
      </c>
    </row>
    <row r="1711" spans="1:6">
      <c r="A1711" s="1">
        <v>-23.55</v>
      </c>
      <c r="B1711" s="1">
        <v>-52.1</v>
      </c>
      <c r="C1711" s="1">
        <v>-0.15337067559739501</v>
      </c>
      <c r="D1711" s="1">
        <v>-1.21179834951533E-4</v>
      </c>
      <c r="E1711" s="1">
        <v>-2.0376032852399999</v>
      </c>
      <c r="F1711" s="1">
        <f t="shared" si="26"/>
        <v>-2.1910951406723465</v>
      </c>
    </row>
    <row r="1712" spans="1:6">
      <c r="A1712" s="1">
        <v>-23.6</v>
      </c>
      <c r="B1712" s="1">
        <v>-52.1</v>
      </c>
      <c r="C1712" s="1">
        <v>-0.21519657133775699</v>
      </c>
      <c r="D1712" s="1">
        <v>-1.36347708353781E-4</v>
      </c>
      <c r="E1712" s="1">
        <v>-1.9555411934210001</v>
      </c>
      <c r="F1712" s="1">
        <f t="shared" si="26"/>
        <v>-2.1708741124671107</v>
      </c>
    </row>
    <row r="1713" spans="1:6">
      <c r="A1713" s="1">
        <v>-23.65</v>
      </c>
      <c r="B1713" s="1">
        <v>-52.1</v>
      </c>
      <c r="C1713" s="1">
        <v>-0.27219581638776402</v>
      </c>
      <c r="D1713" s="1">
        <v>5.6819350678891503E-5</v>
      </c>
      <c r="E1713" s="1">
        <v>-1.8771927349499999</v>
      </c>
      <c r="F1713" s="1">
        <f t="shared" si="26"/>
        <v>-2.1493317319870853</v>
      </c>
    </row>
    <row r="1714" spans="1:6">
      <c r="A1714" s="1">
        <v>-23.7</v>
      </c>
      <c r="B1714" s="1">
        <v>-52.1</v>
      </c>
      <c r="C1714" s="1">
        <v>-0.304345011351141</v>
      </c>
      <c r="D1714" s="1">
        <v>-8.7932438362225897E-5</v>
      </c>
      <c r="E1714" s="1">
        <v>-1.802194848891</v>
      </c>
      <c r="F1714" s="1">
        <f t="shared" si="26"/>
        <v>-2.106627792680503</v>
      </c>
    </row>
    <row r="1715" spans="1:6">
      <c r="A1715" s="1">
        <v>-23.75</v>
      </c>
      <c r="B1715" s="1">
        <v>-52.1</v>
      </c>
      <c r="C1715" s="1">
        <v>-0.30893862281915502</v>
      </c>
      <c r="D1715" s="1">
        <v>-2.8380308679587399E-4</v>
      </c>
      <c r="E1715" s="1">
        <v>-1.729904591782</v>
      </c>
      <c r="F1715" s="1">
        <f t="shared" si="26"/>
        <v>-2.0391270176879508</v>
      </c>
    </row>
    <row r="1716" spans="1:6">
      <c r="A1716" s="1">
        <v>-23.8</v>
      </c>
      <c r="B1716" s="1">
        <v>-52.1</v>
      </c>
      <c r="C1716" s="1">
        <v>-0.28704929330308998</v>
      </c>
      <c r="D1716" s="1">
        <v>-6.0374701935620497E-5</v>
      </c>
      <c r="E1716" s="1">
        <v>-1.6594120125409999</v>
      </c>
      <c r="F1716" s="1">
        <f t="shared" si="26"/>
        <v>-1.9465216805460255</v>
      </c>
    </row>
    <row r="1717" spans="1:6">
      <c r="A1717" s="1">
        <v>-23.85</v>
      </c>
      <c r="B1717" s="1">
        <v>-52.1</v>
      </c>
      <c r="C1717" s="1">
        <v>-0.25301323001845399</v>
      </c>
      <c r="D1717" s="1">
        <v>-1.54878496908602E-4</v>
      </c>
      <c r="E1717" s="1">
        <v>-1.5895677047750001</v>
      </c>
      <c r="F1717" s="1">
        <f t="shared" si="26"/>
        <v>-1.8427358132903626</v>
      </c>
    </row>
    <row r="1718" spans="1:6">
      <c r="A1718" s="1">
        <v>-23.9</v>
      </c>
      <c r="B1718" s="1">
        <v>-52.1</v>
      </c>
      <c r="C1718" s="1">
        <v>-0.184364865870775</v>
      </c>
      <c r="D1718" s="1">
        <v>3.19435588202494E-4</v>
      </c>
      <c r="E1718" s="1">
        <v>-1.5190241908969999</v>
      </c>
      <c r="F1718" s="1">
        <f t="shared" si="26"/>
        <v>-1.7030696211795724</v>
      </c>
    </row>
    <row r="1719" spans="1:6">
      <c r="A1719" s="1">
        <v>-23.95</v>
      </c>
      <c r="B1719" s="1">
        <v>-52.1</v>
      </c>
      <c r="C1719" s="1">
        <v>-0.12754520180368401</v>
      </c>
      <c r="D1719" s="1">
        <v>-3.3556824984330702E-4</v>
      </c>
      <c r="E1719" s="1">
        <v>-1.446289556045</v>
      </c>
      <c r="F1719" s="1">
        <f t="shared" si="26"/>
        <v>-1.5741703260985274</v>
      </c>
    </row>
    <row r="1720" spans="1:6">
      <c r="A1720" s="1">
        <v>-24</v>
      </c>
      <c r="B1720" s="1">
        <v>-52.1</v>
      </c>
      <c r="C1720" s="1">
        <v>-8.7978746062358407E-2</v>
      </c>
      <c r="D1720" s="1">
        <v>-2.3521849054284599E-4</v>
      </c>
      <c r="E1720" s="1">
        <v>-1.3697910843959999</v>
      </c>
      <c r="F1720" s="1">
        <f t="shared" si="26"/>
        <v>-1.4580050489489012</v>
      </c>
    </row>
    <row r="1721" spans="1:6">
      <c r="A1721" s="1">
        <v>-24.05</v>
      </c>
      <c r="B1721" s="1">
        <v>-52.1</v>
      </c>
      <c r="C1721" s="1">
        <v>-5.4920922410387499E-2</v>
      </c>
      <c r="D1721" s="1">
        <v>-4.5747313728949798E-4</v>
      </c>
      <c r="E1721" s="1">
        <v>-1.2879460880910001</v>
      </c>
      <c r="F1721" s="1">
        <f t="shared" si="26"/>
        <v>-1.3433244836386771</v>
      </c>
    </row>
    <row r="1722" spans="1:6">
      <c r="A1722" s="1">
        <v>-24.1</v>
      </c>
      <c r="B1722" s="1">
        <v>-52.1</v>
      </c>
      <c r="C1722" s="1">
        <v>-4.82692943054557E-2</v>
      </c>
      <c r="D1722" s="1">
        <v>7.7579106600248496E-5</v>
      </c>
      <c r="E1722" s="1">
        <v>-1.1992366848010001</v>
      </c>
      <c r="F1722" s="1">
        <f t="shared" si="26"/>
        <v>-1.2474283999998554</v>
      </c>
    </row>
    <row r="1723" spans="1:6">
      <c r="A1723" s="1">
        <v>-24.15</v>
      </c>
      <c r="B1723" s="1">
        <v>-52.1</v>
      </c>
      <c r="C1723" s="1">
        <v>-7.0259452009709594E-2</v>
      </c>
      <c r="D1723" s="1">
        <v>8.19544513321346E-4</v>
      </c>
      <c r="E1723" s="1">
        <v>-1.1022849922319999</v>
      </c>
      <c r="F1723" s="1">
        <f t="shared" si="26"/>
        <v>-1.1717248997283882</v>
      </c>
    </row>
    <row r="1724" spans="1:6">
      <c r="A1724" s="1">
        <v>-24.2</v>
      </c>
      <c r="B1724" s="1">
        <v>-52.1</v>
      </c>
      <c r="C1724" s="1">
        <v>-0.10943135780980601</v>
      </c>
      <c r="D1724" s="1">
        <v>-5.6174771838509905E-4</v>
      </c>
      <c r="E1724" s="1">
        <v>-0.99592507880850001</v>
      </c>
      <c r="F1724" s="1">
        <f t="shared" si="26"/>
        <v>-1.1059181843366912</v>
      </c>
    </row>
    <row r="1725" spans="1:6">
      <c r="A1725" s="1">
        <v>-24.25</v>
      </c>
      <c r="B1725" s="1">
        <v>-52.1</v>
      </c>
      <c r="C1725" s="1">
        <v>-0.12720651328973401</v>
      </c>
      <c r="D1725" s="1">
        <v>3.9533452179336601E-4</v>
      </c>
      <c r="E1725" s="1">
        <v>-0.87926804583340001</v>
      </c>
      <c r="F1725" s="1">
        <f t="shared" si="26"/>
        <v>-1.0060792246013406</v>
      </c>
    </row>
    <row r="1726" spans="1:6">
      <c r="A1726" s="1">
        <v>-24.3</v>
      </c>
      <c r="B1726" s="1">
        <v>-52.1</v>
      </c>
      <c r="C1726" s="1">
        <v>-0.109870322016987</v>
      </c>
      <c r="D1726" s="1">
        <v>-6.0886189098926298E-4</v>
      </c>
      <c r="E1726" s="1">
        <v>-0.75175681934500005</v>
      </c>
      <c r="F1726" s="1">
        <f t="shared" si="26"/>
        <v>-0.86223600325297634</v>
      </c>
    </row>
    <row r="1727" spans="1:6">
      <c r="A1727" s="1">
        <v>-24.35</v>
      </c>
      <c r="B1727" s="1">
        <v>-52.1</v>
      </c>
      <c r="C1727" s="1">
        <v>-5.4283195799605097E-2</v>
      </c>
      <c r="D1727" s="1">
        <v>-7.7838052751572399E-4</v>
      </c>
      <c r="E1727" s="1">
        <v>-0.61320759619590004</v>
      </c>
      <c r="F1727" s="1">
        <f t="shared" si="26"/>
        <v>-0.66826917252302087</v>
      </c>
    </row>
    <row r="1728" spans="1:6">
      <c r="A1728" s="1">
        <v>-24.4</v>
      </c>
      <c r="B1728" s="1">
        <v>-52.1</v>
      </c>
      <c r="C1728" s="1">
        <v>4.7182681269629101E-3</v>
      </c>
      <c r="D1728" s="1">
        <v>7.4171648258740798E-4</v>
      </c>
      <c r="E1728" s="1">
        <v>-0.46383540995830003</v>
      </c>
      <c r="F1728" s="1">
        <f t="shared" si="26"/>
        <v>-0.4583754253487497</v>
      </c>
    </row>
    <row r="1729" spans="1:6">
      <c r="A1729" s="1">
        <v>-24.45</v>
      </c>
      <c r="B1729" s="1">
        <v>-52.1</v>
      </c>
      <c r="C1729" s="1">
        <v>4.1059352937662601E-2</v>
      </c>
      <c r="D1729" s="1">
        <v>4.2062354116208299E-4</v>
      </c>
      <c r="E1729" s="1">
        <v>-0.30426194324959999</v>
      </c>
      <c r="F1729" s="1">
        <f t="shared" si="26"/>
        <v>-0.26278196677077531</v>
      </c>
    </row>
    <row r="1730" spans="1:6">
      <c r="A1730" s="1">
        <v>-24.5</v>
      </c>
      <c r="B1730" s="1">
        <v>-52.1</v>
      </c>
      <c r="C1730" s="1">
        <v>6.0715477983776897E-2</v>
      </c>
      <c r="D1730" s="1">
        <v>4.7633064826537298E-4</v>
      </c>
      <c r="E1730" s="1">
        <v>-0.1355044923241</v>
      </c>
      <c r="F1730" s="1">
        <f t="shared" si="26"/>
        <v>-7.4312683692057735E-2</v>
      </c>
    </row>
    <row r="1731" spans="1:6">
      <c r="A1731" s="1">
        <v>-24.55</v>
      </c>
      <c r="B1731" s="1">
        <v>-52.1</v>
      </c>
      <c r="C1731" s="1">
        <v>8.1661216639090706E-2</v>
      </c>
      <c r="D1731" s="1">
        <v>1.01654926376342E-3</v>
      </c>
      <c r="E1731" s="1">
        <v>4.105414182389E-2</v>
      </c>
      <c r="F1731" s="1">
        <f t="shared" ref="F1731:F1794" si="27">C1731+D1731+E1731</f>
        <v>0.12373190772674413</v>
      </c>
    </row>
    <row r="1732" spans="1:6">
      <c r="A1732" s="1">
        <v>-24.6</v>
      </c>
      <c r="B1732" s="1">
        <v>-52.1</v>
      </c>
      <c r="C1732" s="1">
        <v>4.9881392374488902E-2</v>
      </c>
      <c r="D1732" s="1">
        <v>-1.4565073271898799E-3</v>
      </c>
      <c r="E1732" s="1">
        <v>0.22371414032379999</v>
      </c>
      <c r="F1732" s="1">
        <f t="shared" si="27"/>
        <v>0.27213902537109902</v>
      </c>
    </row>
    <row r="1733" spans="1:6">
      <c r="A1733" s="1">
        <v>-24.65</v>
      </c>
      <c r="B1733" s="1">
        <v>-52.1</v>
      </c>
      <c r="C1733" s="1">
        <v>8.4197512780911005E-2</v>
      </c>
      <c r="D1733" s="1">
        <v>3.7372592237316297E-4</v>
      </c>
      <c r="E1733" s="1">
        <v>0.41052390429919999</v>
      </c>
      <c r="F1733" s="1">
        <f t="shared" si="27"/>
        <v>0.49509514300248414</v>
      </c>
    </row>
    <row r="1734" spans="1:6">
      <c r="A1734" s="1">
        <v>-24.7</v>
      </c>
      <c r="B1734" s="1">
        <v>-52.1</v>
      </c>
      <c r="C1734" s="1">
        <v>2.7725095751105999E-2</v>
      </c>
      <c r="D1734" s="1">
        <v>-1.74258090144615E-4</v>
      </c>
      <c r="E1734" s="1">
        <v>0.5993595222643</v>
      </c>
      <c r="F1734" s="1">
        <f t="shared" si="27"/>
        <v>0.62691035992526134</v>
      </c>
    </row>
    <row r="1735" spans="1:6">
      <c r="A1735" s="1">
        <v>-24.75</v>
      </c>
      <c r="B1735" s="1">
        <v>-52.1</v>
      </c>
      <c r="C1735" s="1">
        <v>-5.7299044338379901E-2</v>
      </c>
      <c r="D1735" s="1">
        <v>3.7288649125568197E-4</v>
      </c>
      <c r="E1735" s="1">
        <v>0.78801513701619996</v>
      </c>
      <c r="F1735" s="1">
        <f t="shared" si="27"/>
        <v>0.73108897916907578</v>
      </c>
    </row>
    <row r="1736" spans="1:6">
      <c r="A1736" s="1">
        <v>-24.8</v>
      </c>
      <c r="B1736" s="1">
        <v>-52.1</v>
      </c>
      <c r="C1736" s="1">
        <v>-7.6439799142964004E-2</v>
      </c>
      <c r="D1736" s="1">
        <v>-1.9803891813980502E-3</v>
      </c>
      <c r="E1736" s="1">
        <v>0.97430020708529996</v>
      </c>
      <c r="F1736" s="1">
        <f t="shared" si="27"/>
        <v>0.89588001876093792</v>
      </c>
    </row>
    <row r="1737" spans="1:6">
      <c r="A1737" s="1">
        <v>-24.85</v>
      </c>
      <c r="B1737" s="1">
        <v>-52.1</v>
      </c>
      <c r="C1737" s="1">
        <v>-4.6882168585426702E-2</v>
      </c>
      <c r="D1737" s="1">
        <v>-5.8220078075708599E-4</v>
      </c>
      <c r="E1737" s="1">
        <v>1.1561391595520001</v>
      </c>
      <c r="F1737" s="1">
        <f t="shared" si="27"/>
        <v>1.1086747901858163</v>
      </c>
    </row>
    <row r="1738" spans="1:6">
      <c r="A1738" s="1">
        <v>-24.9</v>
      </c>
      <c r="B1738" s="1">
        <v>-52.1</v>
      </c>
      <c r="C1738" s="1">
        <v>-5.3472117643100503E-2</v>
      </c>
      <c r="D1738" s="1">
        <v>-9.2869453322732404E-4</v>
      </c>
      <c r="E1738" s="1">
        <v>1.331668644434</v>
      </c>
      <c r="F1738" s="1">
        <f t="shared" si="27"/>
        <v>1.2772678322576723</v>
      </c>
    </row>
    <row r="1739" spans="1:6">
      <c r="A1739" s="1">
        <v>-24.95</v>
      </c>
      <c r="B1739" s="1">
        <v>-52.1</v>
      </c>
      <c r="C1739" s="1">
        <v>-0.10700531186192699</v>
      </c>
      <c r="D1739" s="1">
        <v>3.5244374075091701E-4</v>
      </c>
      <c r="E1739" s="1">
        <v>1.4993275501129999</v>
      </c>
      <c r="F1739" s="1">
        <f t="shared" si="27"/>
        <v>1.3926746819918239</v>
      </c>
    </row>
    <row r="1740" spans="1:6">
      <c r="A1740" s="1">
        <v>-25</v>
      </c>
      <c r="B1740" s="1">
        <v>-52.1</v>
      </c>
      <c r="C1740" s="1">
        <v>-0.14774138214690799</v>
      </c>
      <c r="D1740" s="1">
        <v>-1.3239888010814101E-3</v>
      </c>
      <c r="E1740" s="1">
        <v>1.657935135819</v>
      </c>
      <c r="F1740" s="1">
        <f t="shared" si="27"/>
        <v>1.5088697648710105</v>
      </c>
    </row>
    <row r="1741" spans="1:6">
      <c r="A1741" s="1">
        <v>-25.05</v>
      </c>
      <c r="B1741" s="1">
        <v>-52.1</v>
      </c>
      <c r="C1741" s="1">
        <v>-0.19592201878735499</v>
      </c>
      <c r="D1741" s="1">
        <v>5.7362051286304798E-4</v>
      </c>
      <c r="E1741" s="1">
        <v>1.806753078429</v>
      </c>
      <c r="F1741" s="1">
        <f t="shared" si="27"/>
        <v>1.6114046801545081</v>
      </c>
    </row>
    <row r="1742" spans="1:6">
      <c r="A1742" s="1">
        <v>-25.1</v>
      </c>
      <c r="B1742" s="1">
        <v>-52.1</v>
      </c>
      <c r="C1742" s="1">
        <v>-0.35260137856314799</v>
      </c>
      <c r="D1742" s="1">
        <v>1.31630425766148E-3</v>
      </c>
      <c r="E1742" s="1">
        <v>1.9455279003020001</v>
      </c>
      <c r="F1742" s="1">
        <f t="shared" si="27"/>
        <v>1.5942428259965136</v>
      </c>
    </row>
    <row r="1743" spans="1:6">
      <c r="A1743" s="1">
        <v>-25.15</v>
      </c>
      <c r="B1743" s="1">
        <v>-52.1</v>
      </c>
      <c r="C1743" s="1">
        <v>-0.22125039290600099</v>
      </c>
      <c r="D1743" s="1">
        <v>-7.8080056304190596E-4</v>
      </c>
      <c r="E1743" s="1">
        <v>2.0745111128909999</v>
      </c>
      <c r="F1743" s="1">
        <f t="shared" si="27"/>
        <v>1.852479919421957</v>
      </c>
    </row>
    <row r="1744" spans="1:6">
      <c r="A1744" s="1">
        <v>-25.2</v>
      </c>
      <c r="B1744" s="1">
        <v>-52.1</v>
      </c>
      <c r="C1744" s="1">
        <v>-0.176848354871184</v>
      </c>
      <c r="D1744" s="1">
        <v>1.79099159318314E-3</v>
      </c>
      <c r="E1744" s="1">
        <v>2.194455436583</v>
      </c>
      <c r="F1744" s="1">
        <f t="shared" si="27"/>
        <v>2.0193980733049992</v>
      </c>
    </row>
    <row r="1745" spans="1:6">
      <c r="A1745" s="1">
        <v>-25.25</v>
      </c>
      <c r="B1745" s="1">
        <v>-52.1</v>
      </c>
      <c r="C1745" s="1">
        <v>-0.14388801248684899</v>
      </c>
      <c r="D1745" s="1">
        <v>-2.5432705198152699E-4</v>
      </c>
      <c r="E1745" s="1">
        <v>2.306586591181</v>
      </c>
      <c r="F1745" s="1">
        <f t="shared" si="27"/>
        <v>2.1624442516421696</v>
      </c>
    </row>
    <row r="1746" spans="1:6">
      <c r="A1746" s="1">
        <v>-25.3</v>
      </c>
      <c r="B1746" s="1">
        <v>-52.1</v>
      </c>
      <c r="C1746" s="1">
        <v>-0.12394612532848701</v>
      </c>
      <c r="D1746" s="1">
        <v>3.3880732644035901E-4</v>
      </c>
      <c r="E1746" s="1">
        <v>2.4125513382610002</v>
      </c>
      <c r="F1746" s="1">
        <f t="shared" si="27"/>
        <v>2.2889440202589535</v>
      </c>
    </row>
    <row r="1747" spans="1:6">
      <c r="A1747" s="1">
        <v>-25.35</v>
      </c>
      <c r="B1747" s="1">
        <v>-52.1</v>
      </c>
      <c r="C1747" s="1">
        <v>-0.114459329179324</v>
      </c>
      <c r="D1747" s="1">
        <v>3.9017874295446897E-4</v>
      </c>
      <c r="E1747" s="1">
        <v>2.5143436385859999</v>
      </c>
      <c r="F1747" s="1">
        <f t="shared" si="27"/>
        <v>2.4002744881496305</v>
      </c>
    </row>
    <row r="1748" spans="1:6">
      <c r="A1748" s="1">
        <v>-25.4</v>
      </c>
      <c r="B1748" s="1">
        <v>-52.1</v>
      </c>
      <c r="C1748" s="1">
        <v>-0.10145131241857901</v>
      </c>
      <c r="D1748" s="1">
        <v>8.3781326723491797E-4</v>
      </c>
      <c r="E1748" s="1">
        <v>2.6142119073400001</v>
      </c>
      <c r="F1748" s="1">
        <f t="shared" si="27"/>
        <v>2.5135984081886562</v>
      </c>
    </row>
    <row r="1749" spans="1:6">
      <c r="A1749" s="1">
        <v>-25.45</v>
      </c>
      <c r="B1749" s="1">
        <v>-52.1</v>
      </c>
      <c r="C1749" s="1">
        <v>-0.10051077327991501</v>
      </c>
      <c r="D1749" s="1">
        <v>3.8507545965612899E-4</v>
      </c>
      <c r="E1749" s="1">
        <v>2.7145513528010001</v>
      </c>
      <c r="F1749" s="1">
        <f t="shared" si="27"/>
        <v>2.6144256549807414</v>
      </c>
    </row>
    <row r="1750" spans="1:6">
      <c r="A1750" s="1">
        <v>-25.5</v>
      </c>
      <c r="B1750" s="1">
        <v>-52.1</v>
      </c>
      <c r="C1750" s="1">
        <v>-3.6318769862202803E-2</v>
      </c>
      <c r="D1750" s="1">
        <v>-8.4493787315294996E-5</v>
      </c>
      <c r="E1750" s="1">
        <v>2.817786220825</v>
      </c>
      <c r="F1750" s="1">
        <f t="shared" si="27"/>
        <v>2.7813829571754818</v>
      </c>
    </row>
    <row r="1751" spans="1:6">
      <c r="A1751" s="1">
        <v>-25.55</v>
      </c>
      <c r="B1751" s="1">
        <v>-52.1</v>
      </c>
      <c r="C1751" s="1">
        <v>5.2040274489158003E-2</v>
      </c>
      <c r="D1751" s="1">
        <v>7.0540784055002001E-4</v>
      </c>
      <c r="E1751" s="1">
        <v>2.9262473955399999</v>
      </c>
      <c r="F1751" s="1">
        <f t="shared" si="27"/>
        <v>2.978993077869708</v>
      </c>
    </row>
    <row r="1752" spans="1:6">
      <c r="A1752" s="1">
        <v>-25.6</v>
      </c>
      <c r="B1752" s="1">
        <v>-52.1</v>
      </c>
      <c r="C1752" s="1">
        <v>0.105679436509938</v>
      </c>
      <c r="D1752" s="1">
        <v>2.4813104588910899E-4</v>
      </c>
      <c r="E1752" s="1">
        <v>3.0420511907510002</v>
      </c>
      <c r="F1752" s="1">
        <f t="shared" si="27"/>
        <v>3.1479787583068273</v>
      </c>
    </row>
    <row r="1753" spans="1:6">
      <c r="A1753" s="1">
        <v>-25.65</v>
      </c>
      <c r="B1753" s="1">
        <v>-52.1</v>
      </c>
      <c r="C1753" s="1">
        <v>0.11241961108352</v>
      </c>
      <c r="D1753" s="1">
        <v>9.6187820216610395E-4</v>
      </c>
      <c r="E1753" s="1">
        <v>3.16698528028</v>
      </c>
      <c r="F1753" s="1">
        <f t="shared" si="27"/>
        <v>3.2803667695656862</v>
      </c>
    </row>
    <row r="1754" spans="1:6">
      <c r="A1754" s="1">
        <v>-25.7</v>
      </c>
      <c r="B1754" s="1">
        <v>-52.1</v>
      </c>
      <c r="C1754" s="1">
        <v>9.0660577951082094E-2</v>
      </c>
      <c r="D1754" s="1">
        <v>-4.77178157786701E-4</v>
      </c>
      <c r="E1754" s="1">
        <v>3.3024075415319998</v>
      </c>
      <c r="F1754" s="1">
        <f t="shared" si="27"/>
        <v>3.3925909413252953</v>
      </c>
    </row>
    <row r="1755" spans="1:6">
      <c r="A1755" s="1">
        <v>-25.75</v>
      </c>
      <c r="B1755" s="1">
        <v>-52.1</v>
      </c>
      <c r="C1755" s="1">
        <v>2.5738913049786299E-2</v>
      </c>
      <c r="D1755" s="1">
        <v>-7.0713094290446597E-5</v>
      </c>
      <c r="E1755" s="1">
        <v>3.4491631184320002</v>
      </c>
      <c r="F1755" s="1">
        <f t="shared" si="27"/>
        <v>3.4748313183874959</v>
      </c>
    </row>
    <row r="1756" spans="1:6">
      <c r="A1756" s="1">
        <v>-25.8</v>
      </c>
      <c r="B1756" s="1">
        <v>-52.1</v>
      </c>
      <c r="C1756" s="1">
        <v>2.8603468233865102E-3</v>
      </c>
      <c r="D1756" s="1">
        <v>-1.16817203935853E-3</v>
      </c>
      <c r="E1756" s="1">
        <v>3.6075242534330001</v>
      </c>
      <c r="F1756" s="1">
        <f t="shared" si="27"/>
        <v>3.609216428217028</v>
      </c>
    </row>
    <row r="1757" spans="1:6">
      <c r="A1757" s="1">
        <v>-25.85</v>
      </c>
      <c r="B1757" s="1">
        <v>-52.1</v>
      </c>
      <c r="C1757" s="1">
        <v>-2.7851106520282599E-3</v>
      </c>
      <c r="D1757" s="1">
        <v>7.5191567357418897E-4</v>
      </c>
      <c r="E1757" s="1">
        <v>3.777156413723</v>
      </c>
      <c r="F1757" s="1">
        <f t="shared" si="27"/>
        <v>3.7751232187445458</v>
      </c>
    </row>
    <row r="1758" spans="1:6">
      <c r="A1758" s="1">
        <v>-25.9</v>
      </c>
      <c r="B1758" s="1">
        <v>-52.1</v>
      </c>
      <c r="C1758" s="1">
        <v>-7.9185457239437401E-2</v>
      </c>
      <c r="D1758" s="1">
        <v>-2.6411712352634401E-3</v>
      </c>
      <c r="E1758" s="1">
        <v>3.957112981032</v>
      </c>
      <c r="F1758" s="1">
        <f t="shared" si="27"/>
        <v>3.8752863525572994</v>
      </c>
    </row>
    <row r="1759" spans="1:6">
      <c r="A1759" s="1">
        <v>-25.95</v>
      </c>
      <c r="B1759" s="1">
        <v>-52.1</v>
      </c>
      <c r="C1759" s="1">
        <v>-0.142552001828851</v>
      </c>
      <c r="D1759" s="1">
        <v>-5.0940513642423399E-3</v>
      </c>
      <c r="E1759" s="1">
        <v>4.1458593424899997</v>
      </c>
      <c r="F1759" s="1">
        <f t="shared" si="27"/>
        <v>3.9982132892969062</v>
      </c>
    </row>
    <row r="1760" spans="1:6">
      <c r="A1760" s="1">
        <v>-26</v>
      </c>
      <c r="B1760" s="1">
        <v>-52.1</v>
      </c>
      <c r="C1760" s="1">
        <v>-6.7099306388306398E-2</v>
      </c>
      <c r="D1760" s="1">
        <v>1.9759548571905801E-3</v>
      </c>
      <c r="E1760" s="1">
        <v>4.3413256847569999</v>
      </c>
      <c r="F1760" s="1">
        <f t="shared" si="27"/>
        <v>4.2762023332258838</v>
      </c>
    </row>
    <row r="1761" spans="1:6">
      <c r="A1761" s="1">
        <v>-26.05</v>
      </c>
      <c r="B1761" s="1">
        <v>-52.1</v>
      </c>
      <c r="C1761" s="1">
        <v>4.2600908558777196E-3</v>
      </c>
      <c r="D1761" s="1">
        <v>1.72709580311849E-3</v>
      </c>
      <c r="E1761" s="1">
        <v>4.5409862442420001</v>
      </c>
      <c r="F1761" s="1">
        <f t="shared" si="27"/>
        <v>4.5469734309009961</v>
      </c>
    </row>
    <row r="1762" spans="1:6">
      <c r="A1762" s="1">
        <v>-26.1</v>
      </c>
      <c r="B1762" s="1">
        <v>-52.1</v>
      </c>
      <c r="C1762" s="1">
        <v>2.3114450474163599E-2</v>
      </c>
      <c r="D1762" s="1">
        <v>-2.7410414831033898E-3</v>
      </c>
      <c r="E1762" s="1">
        <v>4.741961302639</v>
      </c>
      <c r="F1762" s="1">
        <f t="shared" si="27"/>
        <v>4.7623347116300598</v>
      </c>
    </row>
    <row r="1763" spans="1:6">
      <c r="A1763" s="1">
        <v>-26.15</v>
      </c>
      <c r="B1763" s="1">
        <v>-52.1</v>
      </c>
      <c r="C1763" s="1">
        <v>4.9558020242666097E-2</v>
      </c>
      <c r="D1763" s="1">
        <v>-8.0579404618180597E-4</v>
      </c>
      <c r="E1763" s="1">
        <v>4.9411369427469998</v>
      </c>
      <c r="F1763" s="1">
        <f t="shared" si="27"/>
        <v>4.9898891689434839</v>
      </c>
    </row>
    <row r="1764" spans="1:6">
      <c r="A1764" s="1">
        <v>-26.2</v>
      </c>
      <c r="B1764" s="1">
        <v>-52.1</v>
      </c>
      <c r="C1764" s="1">
        <v>6.45965937282766E-2</v>
      </c>
      <c r="D1764" s="1">
        <v>2.7318789323677002E-4</v>
      </c>
      <c r="E1764" s="1">
        <v>5.135296591446</v>
      </c>
      <c r="F1764" s="1">
        <f t="shared" si="27"/>
        <v>5.2001663730675132</v>
      </c>
    </row>
    <row r="1765" spans="1:6">
      <c r="A1765" s="1">
        <v>-26.25</v>
      </c>
      <c r="B1765" s="1">
        <v>-52.1</v>
      </c>
      <c r="C1765" s="1">
        <v>8.9506511406986802E-2</v>
      </c>
      <c r="D1765" s="1">
        <v>1.34059866934163E-3</v>
      </c>
      <c r="E1765" s="1">
        <v>5.3212577540739998</v>
      </c>
      <c r="F1765" s="1">
        <f t="shared" si="27"/>
        <v>5.4121048641503284</v>
      </c>
    </row>
    <row r="1766" spans="1:6">
      <c r="A1766" s="1">
        <v>-26.3</v>
      </c>
      <c r="B1766" s="1">
        <v>-52.1</v>
      </c>
      <c r="C1766" s="1">
        <v>7.2452293360640199E-2</v>
      </c>
      <c r="D1766" s="1">
        <v>-1.2700627534916E-3</v>
      </c>
      <c r="E1766" s="1">
        <v>5.4960071380570001</v>
      </c>
      <c r="F1766" s="1">
        <f t="shared" si="27"/>
        <v>5.5671893686641489</v>
      </c>
    </row>
    <row r="1767" spans="1:6">
      <c r="A1767" s="1">
        <v>-26.35</v>
      </c>
      <c r="B1767" s="1">
        <v>-52.1</v>
      </c>
      <c r="C1767" s="1">
        <v>6.1432006850038502E-2</v>
      </c>
      <c r="D1767" s="1">
        <v>3.9618241259118102E-4</v>
      </c>
      <c r="E1767" s="1">
        <v>5.6568275881819998</v>
      </c>
      <c r="F1767" s="1">
        <f t="shared" si="27"/>
        <v>5.7186557774446296</v>
      </c>
    </row>
    <row r="1768" spans="1:6">
      <c r="A1768" s="1">
        <v>-26.4</v>
      </c>
      <c r="B1768" s="1">
        <v>-52.1</v>
      </c>
      <c r="C1768" s="1">
        <v>6.4874789150811601E-2</v>
      </c>
      <c r="D1768" s="1">
        <v>7.9393851986771496E-4</v>
      </c>
      <c r="E1768" s="1">
        <v>5.801410885378</v>
      </c>
      <c r="F1768" s="1">
        <f t="shared" si="27"/>
        <v>5.8670796130486789</v>
      </c>
    </row>
    <row r="1769" spans="1:6">
      <c r="A1769" s="1">
        <v>-26.45</v>
      </c>
      <c r="B1769" s="1">
        <v>-52.1</v>
      </c>
      <c r="C1769" s="1">
        <v>5.1075835919971099E-2</v>
      </c>
      <c r="D1769" s="1">
        <v>-1.0754099597954699E-3</v>
      </c>
      <c r="E1769" s="1">
        <v>5.9279514307490002</v>
      </c>
      <c r="F1769" s="1">
        <f t="shared" si="27"/>
        <v>5.9779518567091756</v>
      </c>
    </row>
    <row r="1770" spans="1:6">
      <c r="A1770" s="1">
        <v>-26.5</v>
      </c>
      <c r="B1770" s="1">
        <v>-52.1</v>
      </c>
      <c r="C1770" s="1">
        <v>8.8233600689818607E-3</v>
      </c>
      <c r="D1770" s="1">
        <v>-4.4122043591173399E-4</v>
      </c>
      <c r="E1770" s="1">
        <v>6.0352170509569998</v>
      </c>
      <c r="F1770" s="1">
        <f t="shared" si="27"/>
        <v>6.0435991905900703</v>
      </c>
    </row>
    <row r="1771" spans="1:6">
      <c r="A1771" s="1">
        <v>-23.5</v>
      </c>
      <c r="B1771" s="1">
        <v>-52.05</v>
      </c>
      <c r="C1771" s="1">
        <v>-6.1979167260521002E-2</v>
      </c>
      <c r="D1771" s="1">
        <v>-2.58015732126285E-4</v>
      </c>
      <c r="E1771" s="1">
        <v>-2.1763120402389999</v>
      </c>
      <c r="F1771" s="1">
        <f t="shared" si="27"/>
        <v>-2.2385492232316473</v>
      </c>
    </row>
    <row r="1772" spans="1:6">
      <c r="A1772" s="1">
        <v>-23.55</v>
      </c>
      <c r="B1772" s="1">
        <v>-52.05</v>
      </c>
      <c r="C1772" s="1">
        <v>-0.12855562130150899</v>
      </c>
      <c r="D1772" s="1">
        <v>-7.6315511653101605E-5</v>
      </c>
      <c r="E1772" s="1">
        <v>-2.0886108588519998</v>
      </c>
      <c r="F1772" s="1">
        <f t="shared" si="27"/>
        <v>-2.2172427956651619</v>
      </c>
    </row>
    <row r="1773" spans="1:6">
      <c r="A1773" s="1">
        <v>-23.6</v>
      </c>
      <c r="B1773" s="1">
        <v>-52.05</v>
      </c>
      <c r="C1773" s="1">
        <v>-0.20439069153343101</v>
      </c>
      <c r="D1773" s="1">
        <v>2.1360193294872099E-4</v>
      </c>
      <c r="E1773" s="1">
        <v>-2.0048785606039998</v>
      </c>
      <c r="F1773" s="1">
        <f t="shared" si="27"/>
        <v>-2.209055650204482</v>
      </c>
    </row>
    <row r="1774" spans="1:6">
      <c r="A1774" s="1">
        <v>-23.65</v>
      </c>
      <c r="B1774" s="1">
        <v>-52.05</v>
      </c>
      <c r="C1774" s="1">
        <v>-0.26377451018976</v>
      </c>
      <c r="D1774" s="1">
        <v>-8.1917789561798695E-5</v>
      </c>
      <c r="E1774" s="1">
        <v>-1.925077806487</v>
      </c>
      <c r="F1774" s="1">
        <f t="shared" si="27"/>
        <v>-2.1889342344663216</v>
      </c>
    </row>
    <row r="1775" spans="1:6">
      <c r="A1775" s="1">
        <v>-23.7</v>
      </c>
      <c r="B1775" s="1">
        <v>-52.05</v>
      </c>
      <c r="C1775" s="1">
        <v>-0.29302408588680401</v>
      </c>
      <c r="D1775" s="1">
        <v>-1.6900141536805099E-4</v>
      </c>
      <c r="E1775" s="1">
        <v>-1.8488808947919999</v>
      </c>
      <c r="F1775" s="1">
        <f t="shared" si="27"/>
        <v>-2.1420739820941721</v>
      </c>
    </row>
    <row r="1776" spans="1:6">
      <c r="A1776" s="1">
        <v>-23.75</v>
      </c>
      <c r="B1776" s="1">
        <v>-52.05</v>
      </c>
      <c r="C1776" s="1">
        <v>-0.31384104293328802</v>
      </c>
      <c r="D1776" s="1">
        <v>-2.1061669797890699E-4</v>
      </c>
      <c r="E1776" s="1">
        <v>-1.7756656597089999</v>
      </c>
      <c r="F1776" s="1">
        <f t="shared" si="27"/>
        <v>-2.0897173193402669</v>
      </c>
    </row>
    <row r="1777" spans="1:6">
      <c r="A1777" s="1">
        <v>-23.8</v>
      </c>
      <c r="B1777" s="1">
        <v>-52.05</v>
      </c>
      <c r="C1777" s="1">
        <v>-0.310346202680433</v>
      </c>
      <c r="D1777" s="1">
        <v>-1.6735193366793801E-4</v>
      </c>
      <c r="E1777" s="1">
        <v>-1.704526583144</v>
      </c>
      <c r="F1777" s="1">
        <f t="shared" si="27"/>
        <v>-2.0150401377581009</v>
      </c>
    </row>
    <row r="1778" spans="1:6">
      <c r="A1778" s="1">
        <v>-23.85</v>
      </c>
      <c r="B1778" s="1">
        <v>-52.05</v>
      </c>
      <c r="C1778" s="1">
        <v>-0.28656053289482702</v>
      </c>
      <c r="D1778" s="1">
        <v>-9.9473500560499694E-5</v>
      </c>
      <c r="E1778" s="1">
        <v>-1.6343011378250001</v>
      </c>
      <c r="F1778" s="1">
        <f t="shared" si="27"/>
        <v>-1.9209611442203876</v>
      </c>
    </row>
    <row r="1779" spans="1:6">
      <c r="A1779" s="1">
        <v>-23.9</v>
      </c>
      <c r="B1779" s="1">
        <v>-52.05</v>
      </c>
      <c r="C1779" s="1">
        <v>-0.25520670809435297</v>
      </c>
      <c r="D1779" s="1">
        <v>9.7457137674517998E-5</v>
      </c>
      <c r="E1779" s="1">
        <v>-1.563610599397</v>
      </c>
      <c r="F1779" s="1">
        <f t="shared" si="27"/>
        <v>-1.8187198503536783</v>
      </c>
    </row>
    <row r="1780" spans="1:6">
      <c r="A1780" s="1">
        <v>-23.95</v>
      </c>
      <c r="B1780" s="1">
        <v>-52.05</v>
      </c>
      <c r="C1780" s="1">
        <v>-0.20210872613584699</v>
      </c>
      <c r="D1780" s="1">
        <v>-5.4502593303442801E-5</v>
      </c>
      <c r="E1780" s="1">
        <v>-1.490913811942</v>
      </c>
      <c r="F1780" s="1">
        <f t="shared" si="27"/>
        <v>-1.6930770406711504</v>
      </c>
    </row>
    <row r="1781" spans="1:6">
      <c r="A1781" s="1">
        <v>-24</v>
      </c>
      <c r="B1781" s="1">
        <v>-52.05</v>
      </c>
      <c r="C1781" s="1">
        <v>-0.17374675427650299</v>
      </c>
      <c r="D1781" s="1">
        <v>-3.5410620909984202E-4</v>
      </c>
      <c r="E1781" s="1">
        <v>-1.4145717023810001</v>
      </c>
      <c r="F1781" s="1">
        <f t="shared" si="27"/>
        <v>-1.588672562866603</v>
      </c>
    </row>
    <row r="1782" spans="1:6">
      <c r="A1782" s="1">
        <v>-24.05</v>
      </c>
      <c r="B1782" s="1">
        <v>-52.05</v>
      </c>
      <c r="C1782" s="1">
        <v>-0.15648840455940499</v>
      </c>
      <c r="D1782" s="1">
        <v>1.02053467527108E-4</v>
      </c>
      <c r="E1782" s="1">
        <v>-1.3329197465580001</v>
      </c>
      <c r="F1782" s="1">
        <f t="shared" si="27"/>
        <v>-1.489306097649878</v>
      </c>
    </row>
    <row r="1783" spans="1:6">
      <c r="A1783" s="1">
        <v>-24.1</v>
      </c>
      <c r="B1783" s="1">
        <v>-52.05</v>
      </c>
      <c r="C1783" s="1">
        <v>-0.14333682110707799</v>
      </c>
      <c r="D1783" s="1">
        <v>-9.0331802903059698E-5</v>
      </c>
      <c r="E1783" s="1">
        <v>-1.244345119778</v>
      </c>
      <c r="F1783" s="1">
        <f t="shared" si="27"/>
        <v>-1.3877722726879811</v>
      </c>
    </row>
    <row r="1784" spans="1:6">
      <c r="A1784" s="1">
        <v>-24.15</v>
      </c>
      <c r="B1784" s="1">
        <v>-52.05</v>
      </c>
      <c r="C1784" s="1">
        <v>-0.15462914956712301</v>
      </c>
      <c r="D1784" s="1">
        <v>-9.5814180333538695E-4</v>
      </c>
      <c r="E1784" s="1">
        <v>-1.147364937793</v>
      </c>
      <c r="F1784" s="1">
        <f t="shared" si="27"/>
        <v>-1.3029522291634583</v>
      </c>
    </row>
    <row r="1785" spans="1:6">
      <c r="A1785" s="1">
        <v>-24.2</v>
      </c>
      <c r="B1785" s="1">
        <v>-52.05</v>
      </c>
      <c r="C1785" s="1">
        <v>-0.166307307083817</v>
      </c>
      <c r="D1785" s="1">
        <v>-5.91292299343543E-4</v>
      </c>
      <c r="E1785" s="1">
        <v>-1.0407018259959999</v>
      </c>
      <c r="F1785" s="1">
        <f t="shared" si="27"/>
        <v>-1.2076004253791606</v>
      </c>
    </row>
    <row r="1786" spans="1:6">
      <c r="A1786" s="1">
        <v>-24.25</v>
      </c>
      <c r="B1786" s="1">
        <v>-52.05</v>
      </c>
      <c r="C1786" s="1">
        <v>-0.16859520267564601</v>
      </c>
      <c r="D1786" s="1">
        <v>-5.5831825790985995E-4</v>
      </c>
      <c r="E1786" s="1">
        <v>-0.92335305502760001</v>
      </c>
      <c r="F1786" s="1">
        <f t="shared" si="27"/>
        <v>-1.0925065759611559</v>
      </c>
    </row>
    <row r="1787" spans="1:6">
      <c r="A1787" s="1">
        <v>-24.3</v>
      </c>
      <c r="B1787" s="1">
        <v>-52.05</v>
      </c>
      <c r="C1787" s="1">
        <v>-0.14836372130016401</v>
      </c>
      <c r="D1787" s="1">
        <v>1.23856012934216E-4</v>
      </c>
      <c r="E1787" s="1">
        <v>-0.79464965518599995</v>
      </c>
      <c r="F1787" s="1">
        <f t="shared" si="27"/>
        <v>-0.94288952047322971</v>
      </c>
    </row>
    <row r="1788" spans="1:6">
      <c r="A1788" s="1">
        <v>-24.35</v>
      </c>
      <c r="B1788" s="1">
        <v>-52.05</v>
      </c>
      <c r="C1788" s="1">
        <v>-9.3296381280819005E-2</v>
      </c>
      <c r="D1788" s="1">
        <v>-4.7420490836448198E-4</v>
      </c>
      <c r="E1788" s="1">
        <v>-0.65430226942040004</v>
      </c>
      <c r="F1788" s="1">
        <f t="shared" si="27"/>
        <v>-0.74807285560958348</v>
      </c>
    </row>
    <row r="1789" spans="1:6">
      <c r="A1789" s="1">
        <v>-24.4</v>
      </c>
      <c r="B1789" s="1">
        <v>-52.05</v>
      </c>
      <c r="C1789" s="1">
        <v>-3.7339245366549902E-2</v>
      </c>
      <c r="D1789" s="1">
        <v>-2.6903552336652502E-4</v>
      </c>
      <c r="E1789" s="1">
        <v>-0.50243101832100001</v>
      </c>
      <c r="F1789" s="1">
        <f t="shared" si="27"/>
        <v>-0.54003929921091642</v>
      </c>
    </row>
    <row r="1790" spans="1:6">
      <c r="A1790" s="1">
        <v>-24.45</v>
      </c>
      <c r="B1790" s="1">
        <v>-52.05</v>
      </c>
      <c r="C1790" s="1">
        <v>-2.8766723930702499E-2</v>
      </c>
      <c r="D1790" s="1">
        <v>2.0888945233542598E-5</v>
      </c>
      <c r="E1790" s="1">
        <v>-0.33957731610539998</v>
      </c>
      <c r="F1790" s="1">
        <f t="shared" si="27"/>
        <v>-0.36832315109086894</v>
      </c>
    </row>
    <row r="1791" spans="1:6">
      <c r="A1791" s="1">
        <v>-24.5</v>
      </c>
      <c r="B1791" s="1">
        <v>-52.05</v>
      </c>
      <c r="C1791" s="1">
        <v>6.9011127338805902E-4</v>
      </c>
      <c r="D1791" s="1">
        <v>1.76538577003241E-3</v>
      </c>
      <c r="E1791" s="1">
        <v>-0.1666963716788</v>
      </c>
      <c r="F1791" s="1">
        <f t="shared" si="27"/>
        <v>-0.16424087463537954</v>
      </c>
    </row>
    <row r="1792" spans="1:6">
      <c r="A1792" s="1">
        <v>-24.55</v>
      </c>
      <c r="B1792" s="1">
        <v>-52.05</v>
      </c>
      <c r="C1792" s="1">
        <v>4.5280478395181602E-3</v>
      </c>
      <c r="D1792" s="1">
        <v>-7.2413797214568104E-4</v>
      </c>
      <c r="E1792" s="1">
        <v>1.486999747487E-2</v>
      </c>
      <c r="F1792" s="1">
        <f t="shared" si="27"/>
        <v>1.8673907342242481E-2</v>
      </c>
    </row>
    <row r="1793" spans="1:6">
      <c r="A1793" s="1">
        <v>-24.6</v>
      </c>
      <c r="B1793" s="1">
        <v>-52.05</v>
      </c>
      <c r="C1793" s="1">
        <v>1.8128199786743002E-2</v>
      </c>
      <c r="D1793" s="1">
        <v>-1.92955690286014E-3</v>
      </c>
      <c r="E1793" s="1">
        <v>0.20343965739120001</v>
      </c>
      <c r="F1793" s="1">
        <f t="shared" si="27"/>
        <v>0.21963830027508288</v>
      </c>
    </row>
    <row r="1794" spans="1:6">
      <c r="A1794" s="1">
        <v>-24.65</v>
      </c>
      <c r="B1794" s="1">
        <v>-52.05</v>
      </c>
      <c r="C1794" s="1">
        <v>6.22109583141209E-2</v>
      </c>
      <c r="D1794" s="1">
        <v>6.7448240709876801E-4</v>
      </c>
      <c r="E1794" s="1">
        <v>0.39705400690010001</v>
      </c>
      <c r="F1794" s="1">
        <f t="shared" si="27"/>
        <v>0.45993944762131966</v>
      </c>
    </row>
    <row r="1795" spans="1:6">
      <c r="A1795" s="1">
        <v>-24.7</v>
      </c>
      <c r="B1795" s="1">
        <v>-52.05</v>
      </c>
      <c r="C1795" s="1">
        <v>4.6613650893986197E-2</v>
      </c>
      <c r="D1795" s="1">
        <v>1.15867378617173E-3</v>
      </c>
      <c r="E1795" s="1">
        <v>0.59355690333090005</v>
      </c>
      <c r="F1795" s="1">
        <f t="shared" ref="F1795:F1858" si="28">C1795+D1795+E1795</f>
        <v>0.64132922801105796</v>
      </c>
    </row>
    <row r="1796" spans="1:6">
      <c r="A1796" s="1">
        <v>-24.75</v>
      </c>
      <c r="B1796" s="1">
        <v>-52.05</v>
      </c>
      <c r="C1796" s="1">
        <v>8.5380068683803198E-3</v>
      </c>
      <c r="D1796" s="1">
        <v>1.16103529797701E-3</v>
      </c>
      <c r="E1796" s="1">
        <v>0.79068533916539996</v>
      </c>
      <c r="F1796" s="1">
        <f t="shared" si="28"/>
        <v>0.80038438133175727</v>
      </c>
    </row>
    <row r="1797" spans="1:6">
      <c r="A1797" s="1">
        <v>-24.8</v>
      </c>
      <c r="B1797" s="1">
        <v>-52.05</v>
      </c>
      <c r="C1797" s="1">
        <v>-3.4389868023180701E-4</v>
      </c>
      <c r="D1797" s="1">
        <v>1.8478682640154899E-4</v>
      </c>
      <c r="E1797" s="1">
        <v>0.98616783623149995</v>
      </c>
      <c r="F1797" s="1">
        <f t="shared" si="28"/>
        <v>0.98600872437766973</v>
      </c>
    </row>
    <row r="1798" spans="1:6">
      <c r="A1798" s="1">
        <v>-24.85</v>
      </c>
      <c r="B1798" s="1">
        <v>-52.05</v>
      </c>
      <c r="C1798" s="1">
        <v>-1.3940863317313999E-2</v>
      </c>
      <c r="D1798" s="1">
        <v>-9.2546289806396797E-4</v>
      </c>
      <c r="E1798" s="1">
        <v>1.177825997252</v>
      </c>
      <c r="F1798" s="1">
        <f t="shared" si="28"/>
        <v>1.1629596710366221</v>
      </c>
    </row>
    <row r="1799" spans="1:6">
      <c r="A1799" s="1">
        <v>-24.9</v>
      </c>
      <c r="B1799" s="1">
        <v>-52.05</v>
      </c>
      <c r="C1799" s="1">
        <v>-7.4162271830517504E-2</v>
      </c>
      <c r="D1799" s="1">
        <v>1.6109634247546899E-3</v>
      </c>
      <c r="E1799" s="1">
        <v>1.363674344706</v>
      </c>
      <c r="F1799" s="1">
        <f t="shared" si="28"/>
        <v>1.2911230363002373</v>
      </c>
    </row>
    <row r="1800" spans="1:6">
      <c r="A1800" s="1">
        <v>-24.95</v>
      </c>
      <c r="B1800" s="1">
        <v>-52.05</v>
      </c>
      <c r="C1800" s="1">
        <v>-8.8753607639726298E-2</v>
      </c>
      <c r="D1800" s="1">
        <v>-2.37693703070935E-4</v>
      </c>
      <c r="E1800" s="1">
        <v>1.5420135085019999</v>
      </c>
      <c r="F1800" s="1">
        <f t="shared" si="28"/>
        <v>1.4530222071592027</v>
      </c>
    </row>
    <row r="1801" spans="1:6">
      <c r="A1801" s="1">
        <v>-25</v>
      </c>
      <c r="B1801" s="1">
        <v>-52.05</v>
      </c>
      <c r="C1801" s="1">
        <v>-0.13728353243969099</v>
      </c>
      <c r="D1801" s="1">
        <v>5.4056031522629595E-4</v>
      </c>
      <c r="E1801" s="1">
        <v>1.7115120080940001</v>
      </c>
      <c r="F1801" s="1">
        <f t="shared" si="28"/>
        <v>1.5747690359695354</v>
      </c>
    </row>
    <row r="1802" spans="1:6">
      <c r="A1802" s="1">
        <v>-25.05</v>
      </c>
      <c r="B1802" s="1">
        <v>-52.05</v>
      </c>
      <c r="C1802" s="1">
        <v>-0.18219845257153899</v>
      </c>
      <c r="D1802" s="1">
        <v>5.7842950408063399E-4</v>
      </c>
      <c r="E1802" s="1">
        <v>1.8712723083789999</v>
      </c>
      <c r="F1802" s="1">
        <f t="shared" si="28"/>
        <v>1.6896522853115417</v>
      </c>
    </row>
    <row r="1803" spans="1:6">
      <c r="A1803" s="1">
        <v>-25.1</v>
      </c>
      <c r="B1803" s="1">
        <v>-52.05</v>
      </c>
      <c r="C1803" s="1">
        <v>-0.278670111683188</v>
      </c>
      <c r="D1803" s="1">
        <v>-2.4862491351623902E-4</v>
      </c>
      <c r="E1803" s="1">
        <v>2.0208774945210002</v>
      </c>
      <c r="F1803" s="1">
        <f t="shared" si="28"/>
        <v>1.7419587579242959</v>
      </c>
    </row>
    <row r="1804" spans="1:6">
      <c r="A1804" s="1">
        <v>-25.15</v>
      </c>
      <c r="B1804" s="1">
        <v>-52.05</v>
      </c>
      <c r="C1804" s="1">
        <v>-0.37881586948985702</v>
      </c>
      <c r="D1804" s="1">
        <v>-1.9700896082513599E-4</v>
      </c>
      <c r="E1804" s="1">
        <v>2.1604157781770001</v>
      </c>
      <c r="F1804" s="1">
        <f t="shared" si="28"/>
        <v>1.781402899726318</v>
      </c>
    </row>
    <row r="1805" spans="1:6">
      <c r="A1805" s="1">
        <v>-25.2</v>
      </c>
      <c r="B1805" s="1">
        <v>-52.05</v>
      </c>
      <c r="C1805" s="1">
        <v>-0.24479879005302699</v>
      </c>
      <c r="D1805" s="1">
        <v>1.7663863520206099E-5</v>
      </c>
      <c r="E1805" s="1">
        <v>2.290481074393</v>
      </c>
      <c r="F1805" s="1">
        <f t="shared" si="28"/>
        <v>2.045699948203493</v>
      </c>
    </row>
    <row r="1806" spans="1:6">
      <c r="A1806" s="1">
        <v>-25.25</v>
      </c>
      <c r="B1806" s="1">
        <v>-52.05</v>
      </c>
      <c r="C1806" s="1">
        <v>-0.169094497461618</v>
      </c>
      <c r="D1806" s="1">
        <v>3.6680735376643799E-4</v>
      </c>
      <c r="E1806" s="1">
        <v>2.4121490241579999</v>
      </c>
      <c r="F1806" s="1">
        <f t="shared" si="28"/>
        <v>2.2434213340501485</v>
      </c>
    </row>
    <row r="1807" spans="1:6">
      <c r="A1807" s="1">
        <v>-25.3</v>
      </c>
      <c r="B1807" s="1">
        <v>-52.05</v>
      </c>
      <c r="C1807" s="1">
        <v>-0.137121155444419</v>
      </c>
      <c r="D1807" s="1">
        <v>8.3079794115194596E-4</v>
      </c>
      <c r="E1807" s="1">
        <v>2.5269290261489998</v>
      </c>
      <c r="F1807" s="1">
        <f t="shared" si="28"/>
        <v>2.3906386686457326</v>
      </c>
    </row>
    <row r="1808" spans="1:6">
      <c r="A1808" s="1">
        <v>-25.35</v>
      </c>
      <c r="B1808" s="1">
        <v>-52.05</v>
      </c>
      <c r="C1808" s="1">
        <v>-0.13366386864527699</v>
      </c>
      <c r="D1808" s="1">
        <v>6.7329098930714196E-4</v>
      </c>
      <c r="E1808" s="1">
        <v>2.636694024659</v>
      </c>
      <c r="F1808" s="1">
        <f t="shared" si="28"/>
        <v>2.5037034470030304</v>
      </c>
    </row>
    <row r="1809" spans="1:6">
      <c r="A1809" s="1">
        <v>-25.4</v>
      </c>
      <c r="B1809" s="1">
        <v>-52.05</v>
      </c>
      <c r="C1809" s="1">
        <v>-0.125806992528605</v>
      </c>
      <c r="D1809" s="1">
        <v>-7.6086412116584004E-4</v>
      </c>
      <c r="E1809" s="1">
        <v>2.7435909220500001</v>
      </c>
      <c r="F1809" s="1">
        <f t="shared" si="28"/>
        <v>2.6170230654002293</v>
      </c>
    </row>
    <row r="1810" spans="1:6">
      <c r="A1810" s="1">
        <v>-25.45</v>
      </c>
      <c r="B1810" s="1">
        <v>-52.05</v>
      </c>
      <c r="C1810" s="1">
        <v>-7.7127722024118203E-2</v>
      </c>
      <c r="D1810" s="1">
        <v>2.00335037272669E-4</v>
      </c>
      <c r="E1810" s="1">
        <v>2.8499354903669998</v>
      </c>
      <c r="F1810" s="1">
        <f t="shared" si="28"/>
        <v>2.7730081033801541</v>
      </c>
    </row>
    <row r="1811" spans="1:6">
      <c r="A1811" s="1">
        <v>-25.5</v>
      </c>
      <c r="B1811" s="1">
        <v>-52.05</v>
      </c>
      <c r="C1811" s="1">
        <v>-1.12593394393475E-2</v>
      </c>
      <c r="D1811" s="1">
        <v>9.4100870263646395E-5</v>
      </c>
      <c r="E1811" s="1">
        <v>2.9580965005739999</v>
      </c>
      <c r="F1811" s="1">
        <f t="shared" si="28"/>
        <v>2.9469312620049162</v>
      </c>
    </row>
    <row r="1812" spans="1:6">
      <c r="A1812" s="1">
        <v>-25.55</v>
      </c>
      <c r="B1812" s="1">
        <v>-52.05</v>
      </c>
      <c r="C1812" s="1">
        <v>7.5174492093747297E-2</v>
      </c>
      <c r="D1812" s="1">
        <v>9.95707972198095E-4</v>
      </c>
      <c r="E1812" s="1">
        <v>3.0703744289069999</v>
      </c>
      <c r="F1812" s="1">
        <f t="shared" si="28"/>
        <v>3.1465446289729453</v>
      </c>
    </row>
    <row r="1813" spans="1:6">
      <c r="A1813" s="1">
        <v>-25.6</v>
      </c>
      <c r="B1813" s="1">
        <v>-52.05</v>
      </c>
      <c r="C1813" s="1">
        <v>0.105940604612468</v>
      </c>
      <c r="D1813" s="1">
        <v>1.2449370772387601E-3</v>
      </c>
      <c r="E1813" s="1">
        <v>3.188880505118</v>
      </c>
      <c r="F1813" s="1">
        <f t="shared" si="28"/>
        <v>3.2960660468077068</v>
      </c>
    </row>
    <row r="1814" spans="1:6">
      <c r="A1814" s="1">
        <v>-25.65</v>
      </c>
      <c r="B1814" s="1">
        <v>-52.05</v>
      </c>
      <c r="C1814" s="1">
        <v>8.9292511734965205E-2</v>
      </c>
      <c r="D1814" s="1">
        <v>-2.3005593119533699E-4</v>
      </c>
      <c r="E1814" s="1">
        <v>3.3154220116299999</v>
      </c>
      <c r="F1814" s="1">
        <f t="shared" si="28"/>
        <v>3.40448446743377</v>
      </c>
    </row>
    <row r="1815" spans="1:6">
      <c r="A1815" s="1">
        <v>-25.7</v>
      </c>
      <c r="B1815" s="1">
        <v>-52.05</v>
      </c>
      <c r="C1815" s="1">
        <v>5.4549988361478702E-2</v>
      </c>
      <c r="D1815" s="1">
        <v>-2.28327310195943E-4</v>
      </c>
      <c r="E1815" s="1">
        <v>3.4513996085079999</v>
      </c>
      <c r="F1815" s="1">
        <f t="shared" si="28"/>
        <v>3.5057212695592828</v>
      </c>
    </row>
    <row r="1816" spans="1:6">
      <c r="A1816" s="1">
        <v>-25.75</v>
      </c>
      <c r="B1816" s="1">
        <v>-52.05</v>
      </c>
      <c r="C1816" s="1">
        <v>3.3667936547273E-2</v>
      </c>
      <c r="D1816" s="1">
        <v>9.74195154713948E-4</v>
      </c>
      <c r="E1816" s="1">
        <v>3.5977220382600001</v>
      </c>
      <c r="F1816" s="1">
        <f t="shared" si="28"/>
        <v>3.6323641699619871</v>
      </c>
    </row>
    <row r="1817" spans="1:6">
      <c r="A1817" s="1">
        <v>-25.8</v>
      </c>
      <c r="B1817" s="1">
        <v>-52.05</v>
      </c>
      <c r="C1817" s="1">
        <v>2.8307361303462401E-2</v>
      </c>
      <c r="D1817" s="1">
        <v>7.8089503616626704E-5</v>
      </c>
      <c r="E1817" s="1">
        <v>3.7547428586599998</v>
      </c>
      <c r="F1817" s="1">
        <f t="shared" si="28"/>
        <v>3.7831283094670787</v>
      </c>
    </row>
    <row r="1818" spans="1:6">
      <c r="A1818" s="1">
        <v>-25.85</v>
      </c>
      <c r="B1818" s="1">
        <v>-52.05</v>
      </c>
      <c r="C1818" s="1">
        <v>1.12236985882438E-2</v>
      </c>
      <c r="D1818" s="1">
        <v>3.86346181637679E-4</v>
      </c>
      <c r="E1818" s="1">
        <v>3.9222228761269999</v>
      </c>
      <c r="F1818" s="1">
        <f t="shared" si="28"/>
        <v>3.9338329208968816</v>
      </c>
    </row>
    <row r="1819" spans="1:6">
      <c r="A1819" s="1">
        <v>-25.9</v>
      </c>
      <c r="B1819" s="1">
        <v>-52.05</v>
      </c>
      <c r="C1819" s="1">
        <v>-7.6433342992853107E-2</v>
      </c>
      <c r="D1819" s="1">
        <v>-2.6316742850847502E-3</v>
      </c>
      <c r="E1819" s="1">
        <v>4.0993207372320004</v>
      </c>
      <c r="F1819" s="1">
        <f t="shared" si="28"/>
        <v>4.0202557199540623</v>
      </c>
    </row>
    <row r="1820" spans="1:6">
      <c r="A1820" s="1">
        <v>-25.95</v>
      </c>
      <c r="B1820" s="1">
        <v>-52.05</v>
      </c>
      <c r="C1820" s="1">
        <v>-0.17942694259972899</v>
      </c>
      <c r="D1820" s="1">
        <v>1.2633121804649301E-3</v>
      </c>
      <c r="E1820" s="1">
        <v>4.2846127306949997</v>
      </c>
      <c r="F1820" s="1">
        <f t="shared" si="28"/>
        <v>4.1064491002757357</v>
      </c>
    </row>
    <row r="1821" spans="1:6">
      <c r="A1821" s="1">
        <v>-26</v>
      </c>
      <c r="B1821" s="1">
        <v>-52.05</v>
      </c>
      <c r="C1821" s="1">
        <v>-9.5131064549435596E-2</v>
      </c>
      <c r="D1821" s="1">
        <v>3.8520017158694899E-3</v>
      </c>
      <c r="E1821" s="1">
        <v>4.4761413253029998</v>
      </c>
      <c r="F1821" s="1">
        <f t="shared" si="28"/>
        <v>4.3848622624694338</v>
      </c>
    </row>
    <row r="1822" spans="1:6">
      <c r="A1822" s="1">
        <v>-26.05</v>
      </c>
      <c r="B1822" s="1">
        <v>-52.05</v>
      </c>
      <c r="C1822" s="1">
        <v>-2.2719652116095002E-2</v>
      </c>
      <c r="D1822" s="1">
        <v>4.2387452290204401E-3</v>
      </c>
      <c r="E1822" s="1">
        <v>4.6714904074710004</v>
      </c>
      <c r="F1822" s="1">
        <f t="shared" si="28"/>
        <v>4.6530095005839263</v>
      </c>
    </row>
    <row r="1823" spans="1:6">
      <c r="A1823" s="1">
        <v>-26.1</v>
      </c>
      <c r="B1823" s="1">
        <v>-52.05</v>
      </c>
      <c r="C1823" s="1">
        <v>6.82932443151854E-3</v>
      </c>
      <c r="D1823" s="1">
        <v>-1.67816607593895E-3</v>
      </c>
      <c r="E1823" s="1">
        <v>4.8678836868199999</v>
      </c>
      <c r="F1823" s="1">
        <f t="shared" si="28"/>
        <v>4.8730348451755798</v>
      </c>
    </row>
    <row r="1824" spans="1:6">
      <c r="A1824" s="1">
        <v>-26.15</v>
      </c>
      <c r="B1824" s="1">
        <v>-52.05</v>
      </c>
      <c r="C1824" s="1">
        <v>1.6689170924453E-2</v>
      </c>
      <c r="D1824" s="1">
        <v>-7.2007110258125195E-4</v>
      </c>
      <c r="E1824" s="1">
        <v>5.0623014170139999</v>
      </c>
      <c r="F1824" s="1">
        <f t="shared" si="28"/>
        <v>5.0782705168358717</v>
      </c>
    </row>
    <row r="1825" spans="1:6">
      <c r="A1825" s="1">
        <v>-26.2</v>
      </c>
      <c r="B1825" s="1">
        <v>-52.05</v>
      </c>
      <c r="C1825" s="1">
        <v>3.1635052238917299E-2</v>
      </c>
      <c r="D1825" s="1">
        <v>1.19383036829746E-4</v>
      </c>
      <c r="E1825" s="1">
        <v>5.2516095359410002</v>
      </c>
      <c r="F1825" s="1">
        <f t="shared" si="28"/>
        <v>5.2833639712167475</v>
      </c>
    </row>
    <row r="1826" spans="1:6">
      <c r="A1826" s="1">
        <v>-26.25</v>
      </c>
      <c r="B1826" s="1">
        <v>-52.05</v>
      </c>
      <c r="C1826" s="1">
        <v>5.6132299489051699E-2</v>
      </c>
      <c r="D1826" s="1">
        <v>1.60451846598845E-3</v>
      </c>
      <c r="E1826" s="1">
        <v>5.4326946519280002</v>
      </c>
      <c r="F1826" s="1">
        <f t="shared" si="28"/>
        <v>5.4904314698830401</v>
      </c>
    </row>
    <row r="1827" spans="1:6">
      <c r="A1827" s="1">
        <v>-26.3</v>
      </c>
      <c r="B1827" s="1">
        <v>-52.05</v>
      </c>
      <c r="C1827" s="1">
        <v>4.0936800841496097E-2</v>
      </c>
      <c r="D1827" s="1">
        <v>3.6272598724455899E-4</v>
      </c>
      <c r="E1827" s="1">
        <v>5.6025980501849997</v>
      </c>
      <c r="F1827" s="1">
        <f t="shared" si="28"/>
        <v>5.6438975770137407</v>
      </c>
    </row>
    <row r="1828" spans="1:6">
      <c r="A1828" s="1">
        <v>-26.35</v>
      </c>
      <c r="B1828" s="1">
        <v>-52.05</v>
      </c>
      <c r="C1828" s="1">
        <v>1.8558190709094698E-2</v>
      </c>
      <c r="D1828" s="1">
        <v>-1.41015914780962E-4</v>
      </c>
      <c r="E1828" s="1">
        <v>5.7586420872249997</v>
      </c>
      <c r="F1828" s="1">
        <f t="shared" si="28"/>
        <v>5.7770592620193133</v>
      </c>
    </row>
    <row r="1829" spans="1:6">
      <c r="A1829" s="1">
        <v>-26.4</v>
      </c>
      <c r="B1829" s="1">
        <v>-52.05</v>
      </c>
      <c r="C1829" s="1">
        <v>1.6370244852489099E-2</v>
      </c>
      <c r="D1829" s="1">
        <v>5.6331185457247598E-4</v>
      </c>
      <c r="E1829" s="1">
        <v>5.8985429581729996</v>
      </c>
      <c r="F1829" s="1">
        <f t="shared" si="28"/>
        <v>5.9154765148800612</v>
      </c>
    </row>
    <row r="1830" spans="1:6">
      <c r="A1830" s="1">
        <v>-26.45</v>
      </c>
      <c r="B1830" s="1">
        <v>-52.05</v>
      </c>
      <c r="C1830" s="1">
        <v>1.50579198655651E-2</v>
      </c>
      <c r="D1830" s="1">
        <v>-5.0836184988069201E-4</v>
      </c>
      <c r="E1830" s="1">
        <v>6.0205047974620003</v>
      </c>
      <c r="F1830" s="1">
        <f t="shared" si="28"/>
        <v>6.0350543554776843</v>
      </c>
    </row>
    <row r="1831" spans="1:6">
      <c r="A1831" s="1">
        <v>-26.5</v>
      </c>
      <c r="B1831" s="1">
        <v>-52.05</v>
      </c>
      <c r="C1831" s="1">
        <v>4.88950809066917E-3</v>
      </c>
      <c r="D1831" s="1">
        <v>4.9379897995608898E-4</v>
      </c>
      <c r="E1831" s="1">
        <v>6.1232913067289996</v>
      </c>
      <c r="F1831" s="1">
        <f t="shared" si="28"/>
        <v>6.1286746137996246</v>
      </c>
    </row>
    <row r="1832" spans="1:6">
      <c r="A1832" s="1">
        <v>-23.5</v>
      </c>
      <c r="B1832" s="1">
        <v>-52</v>
      </c>
      <c r="C1832" s="1">
        <v>-6.1518428090586497E-2</v>
      </c>
      <c r="D1832" s="1">
        <v>-1.60841399156865E-4</v>
      </c>
      <c r="E1832" s="1">
        <v>-2.2296500917070001</v>
      </c>
      <c r="F1832" s="1">
        <f t="shared" si="28"/>
        <v>-2.2913293611967434</v>
      </c>
    </row>
    <row r="1833" spans="1:6">
      <c r="A1833" s="1">
        <v>-23.55</v>
      </c>
      <c r="B1833" s="1">
        <v>-52</v>
      </c>
      <c r="C1833" s="1">
        <v>-0.119043232664912</v>
      </c>
      <c r="D1833" s="1">
        <v>-3.9353897227729998E-4</v>
      </c>
      <c r="E1833" s="1">
        <v>-2.139878475912</v>
      </c>
      <c r="F1833" s="1">
        <f t="shared" si="28"/>
        <v>-2.2593152475491891</v>
      </c>
    </row>
    <row r="1834" spans="1:6">
      <c r="A1834" s="1">
        <v>-23.6</v>
      </c>
      <c r="B1834" s="1">
        <v>-52</v>
      </c>
      <c r="C1834" s="1">
        <v>-0.17370888689990099</v>
      </c>
      <c r="D1834" s="1">
        <v>9.25866945174786E-5</v>
      </c>
      <c r="E1834" s="1">
        <v>-2.054212969245</v>
      </c>
      <c r="F1834" s="1">
        <f t="shared" si="28"/>
        <v>-2.2278292694503836</v>
      </c>
    </row>
    <row r="1835" spans="1:6">
      <c r="A1835" s="1">
        <v>-23.65</v>
      </c>
      <c r="B1835" s="1">
        <v>-52</v>
      </c>
      <c r="C1835" s="1">
        <v>-0.23331961625801201</v>
      </c>
      <c r="D1835" s="1">
        <v>2.5071386852326498E-4</v>
      </c>
      <c r="E1835" s="1">
        <v>-1.9726647679430001</v>
      </c>
      <c r="F1835" s="1">
        <f t="shared" si="28"/>
        <v>-2.2057336703324886</v>
      </c>
    </row>
    <row r="1836" spans="1:6">
      <c r="A1836" s="1">
        <v>-23.7</v>
      </c>
      <c r="B1836" s="1">
        <v>-52</v>
      </c>
      <c r="C1836" s="1">
        <v>-0.26809322658171802</v>
      </c>
      <c r="D1836" s="1">
        <v>-2.8847981218316102E-4</v>
      </c>
      <c r="E1836" s="1">
        <v>-1.8949434450610001</v>
      </c>
      <c r="F1836" s="1">
        <f t="shared" si="28"/>
        <v>-2.1633251514549015</v>
      </c>
    </row>
    <row r="1837" spans="1:6">
      <c r="A1837" s="1">
        <v>-23.75</v>
      </c>
      <c r="B1837" s="1">
        <v>-52</v>
      </c>
      <c r="C1837" s="1">
        <v>-0.29632499251920102</v>
      </c>
      <c r="D1837" s="1">
        <v>1.8107569438014599E-4</v>
      </c>
      <c r="E1837" s="1">
        <v>-1.820450624345</v>
      </c>
      <c r="F1837" s="1">
        <f t="shared" si="28"/>
        <v>-2.116594541169821</v>
      </c>
    </row>
    <row r="1838" spans="1:6">
      <c r="A1838" s="1">
        <v>-23.8</v>
      </c>
      <c r="B1838" s="1">
        <v>-52</v>
      </c>
      <c r="C1838" s="1">
        <v>-0.31709766902470898</v>
      </c>
      <c r="D1838" s="1">
        <v>-2.28738002616457E-4</v>
      </c>
      <c r="E1838" s="1">
        <v>-1.7482892874139999</v>
      </c>
      <c r="F1838" s="1">
        <f t="shared" si="28"/>
        <v>-2.0656156944413255</v>
      </c>
    </row>
    <row r="1839" spans="1:6">
      <c r="A1839" s="1">
        <v>-23.85</v>
      </c>
      <c r="B1839" s="1">
        <v>-52</v>
      </c>
      <c r="C1839" s="1">
        <v>-0.30469287837040498</v>
      </c>
      <c r="D1839" s="1">
        <v>-7.4485173704467601E-5</v>
      </c>
      <c r="E1839" s="1">
        <v>-1.6772888292229999</v>
      </c>
      <c r="F1839" s="1">
        <f t="shared" si="28"/>
        <v>-1.9820561927671094</v>
      </c>
    </row>
    <row r="1840" spans="1:6">
      <c r="A1840" s="1">
        <v>-23.9</v>
      </c>
      <c r="B1840" s="1">
        <v>-52</v>
      </c>
      <c r="C1840" s="1">
        <v>-0.28144786566837998</v>
      </c>
      <c r="D1840" s="1">
        <v>-7.4303434211493797E-5</v>
      </c>
      <c r="E1840" s="1">
        <v>-1.60604518604</v>
      </c>
      <c r="F1840" s="1">
        <f t="shared" si="28"/>
        <v>-1.8875673551425916</v>
      </c>
    </row>
    <row r="1841" spans="1:6">
      <c r="A1841" s="1">
        <v>-23.95</v>
      </c>
      <c r="B1841" s="1">
        <v>-52</v>
      </c>
      <c r="C1841" s="1">
        <v>-0.26192428596936002</v>
      </c>
      <c r="D1841" s="1">
        <v>7.9176207550480697E-5</v>
      </c>
      <c r="E1841" s="1">
        <v>-1.5329745902730001</v>
      </c>
      <c r="F1841" s="1">
        <f t="shared" si="28"/>
        <v>-1.7948197000348096</v>
      </c>
    </row>
    <row r="1842" spans="1:6">
      <c r="A1842" s="1">
        <v>-24</v>
      </c>
      <c r="B1842" s="1">
        <v>-52</v>
      </c>
      <c r="C1842" s="1">
        <v>-0.249547164477675</v>
      </c>
      <c r="D1842" s="1">
        <v>-4.2983315677429501E-4</v>
      </c>
      <c r="E1842" s="1">
        <v>-1.456378793921</v>
      </c>
      <c r="F1842" s="1">
        <f t="shared" si="28"/>
        <v>-1.7063557915554493</v>
      </c>
    </row>
    <row r="1843" spans="1:6">
      <c r="A1843" s="1">
        <v>-24.05</v>
      </c>
      <c r="B1843" s="1">
        <v>-52</v>
      </c>
      <c r="C1843" s="1">
        <v>-0.22691595450018701</v>
      </c>
      <c r="D1843" s="1">
        <v>-6.4145153697246394E-5</v>
      </c>
      <c r="E1843" s="1">
        <v>-1.374518979616</v>
      </c>
      <c r="F1843" s="1">
        <f t="shared" si="28"/>
        <v>-1.6014990792698842</v>
      </c>
    </row>
    <row r="1844" spans="1:6">
      <c r="A1844" s="1">
        <v>-24.1</v>
      </c>
      <c r="B1844" s="1">
        <v>-52</v>
      </c>
      <c r="C1844" s="1">
        <v>-0.197075221430901</v>
      </c>
      <c r="D1844" s="1">
        <v>-5.2989842035634999E-4</v>
      </c>
      <c r="E1844" s="1">
        <v>-1.285695072859</v>
      </c>
      <c r="F1844" s="1">
        <f t="shared" si="28"/>
        <v>-1.4833001927102574</v>
      </c>
    </row>
    <row r="1845" spans="1:6">
      <c r="A1845" s="1">
        <v>-24.15</v>
      </c>
      <c r="B1845" s="1">
        <v>-52</v>
      </c>
      <c r="C1845" s="1">
        <v>-0.19236551096733001</v>
      </c>
      <c r="D1845" s="1">
        <v>-2.1408309710306001E-5</v>
      </c>
      <c r="E1845" s="1">
        <v>-1.1883268042170001</v>
      </c>
      <c r="F1845" s="1">
        <f t="shared" si="28"/>
        <v>-1.3807137234940403</v>
      </c>
    </row>
    <row r="1846" spans="1:6">
      <c r="A1846" s="1">
        <v>-24.2</v>
      </c>
      <c r="B1846" s="1">
        <v>-52</v>
      </c>
      <c r="C1846" s="1">
        <v>-0.179609422516673</v>
      </c>
      <c r="D1846" s="1">
        <v>-3.1541143498728602E-4</v>
      </c>
      <c r="E1846" s="1">
        <v>-1.0810326643370001</v>
      </c>
      <c r="F1846" s="1">
        <f t="shared" si="28"/>
        <v>-1.2609574982886604</v>
      </c>
    </row>
    <row r="1847" spans="1:6">
      <c r="A1847" s="1">
        <v>-24.25</v>
      </c>
      <c r="B1847" s="1">
        <v>-52</v>
      </c>
      <c r="C1847" s="1">
        <v>-0.164366671227445</v>
      </c>
      <c r="D1847" s="1">
        <v>-5.6007823599684705E-4</v>
      </c>
      <c r="E1847" s="1">
        <v>-0.96270286109309999</v>
      </c>
      <c r="F1847" s="1">
        <f t="shared" si="28"/>
        <v>-1.1276296105565418</v>
      </c>
    </row>
    <row r="1848" spans="1:6">
      <c r="A1848" s="1">
        <v>-24.3</v>
      </c>
      <c r="B1848" s="1">
        <v>-52</v>
      </c>
      <c r="C1848" s="1">
        <v>-0.14503123513708599</v>
      </c>
      <c r="D1848" s="1">
        <v>-1.72659066782972E-4</v>
      </c>
      <c r="E1848" s="1">
        <v>-0.83256253520510004</v>
      </c>
      <c r="F1848" s="1">
        <f t="shared" si="28"/>
        <v>-0.97776642940896896</v>
      </c>
    </row>
    <row r="1849" spans="1:6">
      <c r="A1849" s="1">
        <v>-24.35</v>
      </c>
      <c r="B1849" s="1">
        <v>-52</v>
      </c>
      <c r="C1849" s="1">
        <v>-0.10236674701809501</v>
      </c>
      <c r="D1849" s="1">
        <v>-9.5931822588046301E-4</v>
      </c>
      <c r="E1849" s="1">
        <v>-0.69022182011449995</v>
      </c>
      <c r="F1849" s="1">
        <f t="shared" si="28"/>
        <v>-0.79354788535847542</v>
      </c>
    </row>
    <row r="1850" spans="1:6">
      <c r="A1850" s="1">
        <v>-24.4</v>
      </c>
      <c r="B1850" s="1">
        <v>-52</v>
      </c>
      <c r="C1850" s="1">
        <v>-4.8878389108253602E-2</v>
      </c>
      <c r="D1850" s="1">
        <v>1.17860925404254E-4</v>
      </c>
      <c r="E1850" s="1">
        <v>-0.53570983814100004</v>
      </c>
      <c r="F1850" s="1">
        <f t="shared" si="28"/>
        <v>-0.58447036632384941</v>
      </c>
    </row>
    <row r="1851" spans="1:6">
      <c r="A1851" s="1">
        <v>-24.45</v>
      </c>
      <c r="B1851" s="1">
        <v>-52</v>
      </c>
      <c r="C1851" s="1">
        <v>-2.3206308127926002E-2</v>
      </c>
      <c r="D1851" s="1">
        <v>5.4906867936913701E-4</v>
      </c>
      <c r="E1851" s="1">
        <v>-0.36949039404290002</v>
      </c>
      <c r="F1851" s="1">
        <f t="shared" si="28"/>
        <v>-0.39214763349145687</v>
      </c>
    </row>
    <row r="1852" spans="1:6">
      <c r="A1852" s="1">
        <v>-24.5</v>
      </c>
      <c r="B1852" s="1">
        <v>-52</v>
      </c>
      <c r="C1852" s="1">
        <v>1.07450772168522E-2</v>
      </c>
      <c r="D1852" s="1">
        <v>-1.05860332371906E-3</v>
      </c>
      <c r="E1852" s="1">
        <v>-0.1924579357349</v>
      </c>
      <c r="F1852" s="1">
        <f t="shared" si="28"/>
        <v>-0.18277146184176685</v>
      </c>
    </row>
    <row r="1853" spans="1:6">
      <c r="A1853" s="1">
        <v>-24.55</v>
      </c>
      <c r="B1853" s="1">
        <v>-52</v>
      </c>
      <c r="C1853" s="1">
        <v>1.6698057764290401E-2</v>
      </c>
      <c r="D1853" s="1">
        <v>-1.39395132222053E-4</v>
      </c>
      <c r="E1853" s="1">
        <v>-5.9132676458280003E-3</v>
      </c>
      <c r="F1853" s="1">
        <f t="shared" si="28"/>
        <v>1.0645394986240347E-2</v>
      </c>
    </row>
    <row r="1854" spans="1:6">
      <c r="A1854" s="1">
        <v>-24.6</v>
      </c>
      <c r="B1854" s="1">
        <v>-52</v>
      </c>
      <c r="C1854" s="1">
        <v>4.28009936144556E-2</v>
      </c>
      <c r="D1854" s="1">
        <v>2.8043392693350398E-4</v>
      </c>
      <c r="E1854" s="1">
        <v>0.18848051599650001</v>
      </c>
      <c r="F1854" s="1">
        <f t="shared" si="28"/>
        <v>0.23156194353788911</v>
      </c>
    </row>
    <row r="1855" spans="1:6">
      <c r="A1855" s="1">
        <v>-24.65</v>
      </c>
      <c r="B1855" s="1">
        <v>-52</v>
      </c>
      <c r="C1855" s="1">
        <v>8.6877304657673293E-2</v>
      </c>
      <c r="D1855" s="1">
        <v>-1.0187373930127901E-3</v>
      </c>
      <c r="E1855" s="1">
        <v>0.3887604106018</v>
      </c>
      <c r="F1855" s="1">
        <f t="shared" si="28"/>
        <v>0.47461897786646051</v>
      </c>
    </row>
    <row r="1856" spans="1:6">
      <c r="A1856" s="1">
        <v>-24.7</v>
      </c>
      <c r="B1856" s="1">
        <v>-52</v>
      </c>
      <c r="C1856" s="1">
        <v>0.10683236853106</v>
      </c>
      <c r="D1856" s="1">
        <v>-5.9443931033499001E-4</v>
      </c>
      <c r="E1856" s="1">
        <v>0.59274175988900002</v>
      </c>
      <c r="F1856" s="1">
        <f t="shared" si="28"/>
        <v>0.69897968910972508</v>
      </c>
    </row>
    <row r="1857" spans="1:6">
      <c r="A1857" s="1">
        <v>-24.75</v>
      </c>
      <c r="B1857" s="1">
        <v>-52</v>
      </c>
      <c r="C1857" s="1">
        <v>9.3997144790374396E-2</v>
      </c>
      <c r="D1857" s="1">
        <v>-1.2345700547595399E-3</v>
      </c>
      <c r="E1857" s="1">
        <v>0.79810908158159999</v>
      </c>
      <c r="F1857" s="1">
        <f t="shared" si="28"/>
        <v>0.89087165631721488</v>
      </c>
    </row>
    <row r="1858" spans="1:6">
      <c r="A1858" s="1">
        <v>-24.8</v>
      </c>
      <c r="B1858" s="1">
        <v>-52</v>
      </c>
      <c r="C1858" s="1">
        <v>8.7850260814152703E-2</v>
      </c>
      <c r="D1858" s="1">
        <v>1.6759319461039199E-3</v>
      </c>
      <c r="E1858" s="1">
        <v>1.002515407915</v>
      </c>
      <c r="F1858" s="1">
        <f t="shared" si="28"/>
        <v>1.0920416006752567</v>
      </c>
    </row>
    <row r="1859" spans="1:6">
      <c r="A1859" s="1">
        <v>-24.85</v>
      </c>
      <c r="B1859" s="1">
        <v>-52</v>
      </c>
      <c r="C1859" s="1">
        <v>1.76540443369715E-2</v>
      </c>
      <c r="D1859" s="1">
        <v>-4.38460691840336E-4</v>
      </c>
      <c r="E1859" s="1">
        <v>1.2036855331480001</v>
      </c>
      <c r="F1859" s="1">
        <f t="shared" ref="F1859:F1922" si="29">C1859+D1859+E1859</f>
        <v>1.2209011167931312</v>
      </c>
    </row>
    <row r="1860" spans="1:6">
      <c r="A1860" s="1">
        <v>-24.9</v>
      </c>
      <c r="B1860" s="1">
        <v>-52</v>
      </c>
      <c r="C1860" s="1">
        <v>-0.31192806769704901</v>
      </c>
      <c r="D1860" s="1">
        <v>2.5756920696329202E-3</v>
      </c>
      <c r="E1860" s="1">
        <v>1.3995182259129999</v>
      </c>
      <c r="F1860" s="1">
        <f t="shared" si="29"/>
        <v>1.0901658502855838</v>
      </c>
    </row>
    <row r="1861" spans="1:6">
      <c r="A1861" s="1">
        <v>-24.95</v>
      </c>
      <c r="B1861" s="1">
        <v>-52</v>
      </c>
      <c r="C1861" s="1">
        <v>-0.110406542884982</v>
      </c>
      <c r="D1861" s="1">
        <v>1.9761692682821299E-3</v>
      </c>
      <c r="E1861" s="1">
        <v>1.588182376275</v>
      </c>
      <c r="F1861" s="1">
        <f t="shared" si="29"/>
        <v>1.4797520026583002</v>
      </c>
    </row>
    <row r="1862" spans="1:6">
      <c r="A1862" s="1">
        <v>-25</v>
      </c>
      <c r="B1862" s="1">
        <v>-52</v>
      </c>
      <c r="C1862" s="1">
        <v>-0.108975523658632</v>
      </c>
      <c r="D1862" s="1">
        <v>-1.8580777340119E-3</v>
      </c>
      <c r="E1862" s="1">
        <v>1.768202217494</v>
      </c>
      <c r="F1862" s="1">
        <f t="shared" si="29"/>
        <v>1.6573686161013561</v>
      </c>
    </row>
    <row r="1863" spans="1:6">
      <c r="A1863" s="1">
        <v>-25.05</v>
      </c>
      <c r="B1863" s="1">
        <v>-52</v>
      </c>
      <c r="C1863" s="1">
        <v>-0.20148864859349999</v>
      </c>
      <c r="D1863" s="1">
        <v>-8.1252740945497802E-4</v>
      </c>
      <c r="E1863" s="1">
        <v>1.9385271874550001</v>
      </c>
      <c r="F1863" s="1">
        <f t="shared" si="29"/>
        <v>1.7362260114520451</v>
      </c>
    </row>
    <row r="1864" spans="1:6">
      <c r="A1864" s="1">
        <v>-25.1</v>
      </c>
      <c r="B1864" s="1">
        <v>-52</v>
      </c>
      <c r="C1864" s="1">
        <v>-0.42209910818825302</v>
      </c>
      <c r="D1864" s="1">
        <v>6.0420898259819103E-4</v>
      </c>
      <c r="E1864" s="1">
        <v>2.0985826568029999</v>
      </c>
      <c r="F1864" s="1">
        <f t="shared" si="29"/>
        <v>1.6770877575973451</v>
      </c>
    </row>
    <row r="1865" spans="1:6">
      <c r="A1865" s="1">
        <v>-25.15</v>
      </c>
      <c r="B1865" s="1">
        <v>-52</v>
      </c>
      <c r="C1865" s="1">
        <v>-0.71576468411196503</v>
      </c>
      <c r="D1865" s="1">
        <v>1.7818635746239099E-3</v>
      </c>
      <c r="E1865" s="1">
        <v>2.248298618248</v>
      </c>
      <c r="F1865" s="1">
        <f t="shared" si="29"/>
        <v>1.534315797710659</v>
      </c>
    </row>
    <row r="1866" spans="1:6">
      <c r="A1866" s="1">
        <v>-25.2</v>
      </c>
      <c r="B1866" s="1">
        <v>-52</v>
      </c>
      <c r="C1866" s="1">
        <v>-0.28753725624881499</v>
      </c>
      <c r="D1866" s="1">
        <v>7.5850685165852099E-4</v>
      </c>
      <c r="E1866" s="1">
        <v>2.3881144609540002</v>
      </c>
      <c r="F1866" s="1">
        <f t="shared" si="29"/>
        <v>2.1013357115568438</v>
      </c>
    </row>
    <row r="1867" spans="1:6">
      <c r="A1867" s="1">
        <v>-25.25</v>
      </c>
      <c r="B1867" s="1">
        <v>-52</v>
      </c>
      <c r="C1867" s="1">
        <v>-0.18395803225653301</v>
      </c>
      <c r="D1867" s="1">
        <v>-2.1951229891116001E-4</v>
      </c>
      <c r="E1867" s="1">
        <v>2.5189590932299999</v>
      </c>
      <c r="F1867" s="1">
        <f t="shared" si="29"/>
        <v>2.3347815486745556</v>
      </c>
    </row>
    <row r="1868" spans="1:6">
      <c r="A1868" s="1">
        <v>-25.3</v>
      </c>
      <c r="B1868" s="1">
        <v>-52</v>
      </c>
      <c r="C1868" s="1">
        <v>-0.160621131867031</v>
      </c>
      <c r="D1868" s="1">
        <v>-1.4415073232918101E-3</v>
      </c>
      <c r="E1868" s="1">
        <v>2.6422068685300002</v>
      </c>
      <c r="F1868" s="1">
        <f t="shared" si="29"/>
        <v>2.4801442293396772</v>
      </c>
    </row>
    <row r="1869" spans="1:6">
      <c r="A1869" s="1">
        <v>-25.35</v>
      </c>
      <c r="B1869" s="1">
        <v>-52</v>
      </c>
      <c r="C1869" s="1">
        <v>-0.140541813918271</v>
      </c>
      <c r="D1869" s="1">
        <v>-7.9797527309370805E-4</v>
      </c>
      <c r="E1869" s="1">
        <v>2.759610955062</v>
      </c>
      <c r="F1869" s="1">
        <f t="shared" si="29"/>
        <v>2.6182711658706355</v>
      </c>
    </row>
    <row r="1870" spans="1:6">
      <c r="A1870" s="1">
        <v>-25.4</v>
      </c>
      <c r="B1870" s="1">
        <v>-52</v>
      </c>
      <c r="C1870" s="1">
        <v>-0.111607994303351</v>
      </c>
      <c r="D1870" s="1">
        <v>-7.5834265794874796E-4</v>
      </c>
      <c r="E1870" s="1">
        <v>2.873216911354</v>
      </c>
      <c r="F1870" s="1">
        <f t="shared" si="29"/>
        <v>2.7608505743927001</v>
      </c>
    </row>
    <row r="1871" spans="1:6">
      <c r="A1871" s="1">
        <v>-25.45</v>
      </c>
      <c r="B1871" s="1">
        <v>-52</v>
      </c>
      <c r="C1871" s="1">
        <v>-2.7317851553461801E-2</v>
      </c>
      <c r="D1871" s="1">
        <v>-1.7134282541684399E-3</v>
      </c>
      <c r="E1871" s="1">
        <v>2.985260236832</v>
      </c>
      <c r="F1871" s="1">
        <f t="shared" si="29"/>
        <v>2.9562289570243698</v>
      </c>
    </row>
    <row r="1872" spans="1:6">
      <c r="A1872" s="1">
        <v>-25.5</v>
      </c>
      <c r="B1872" s="1">
        <v>-52</v>
      </c>
      <c r="C1872" s="1">
        <v>1.9358627661495601E-2</v>
      </c>
      <c r="D1872" s="1">
        <v>-1.27253533126141E-3</v>
      </c>
      <c r="E1872" s="1">
        <v>3.098052512802</v>
      </c>
      <c r="F1872" s="1">
        <f t="shared" si="29"/>
        <v>3.1161386051322344</v>
      </c>
    </row>
    <row r="1873" spans="1:6">
      <c r="A1873" s="1">
        <v>-25.55</v>
      </c>
      <c r="B1873" s="1">
        <v>-52</v>
      </c>
      <c r="C1873" s="1">
        <v>6.4521724123229596E-2</v>
      </c>
      <c r="D1873" s="1">
        <v>1.50532650577979E-3</v>
      </c>
      <c r="E1873" s="1">
        <v>3.2138613974610002</v>
      </c>
      <c r="F1873" s="1">
        <f t="shared" si="29"/>
        <v>3.2798884480900097</v>
      </c>
    </row>
    <row r="1874" spans="1:6">
      <c r="A1874" s="1">
        <v>-25.6</v>
      </c>
      <c r="B1874" s="1">
        <v>-52</v>
      </c>
      <c r="C1874" s="1">
        <v>5.6399469400717703E-2</v>
      </c>
      <c r="D1874" s="1">
        <v>3.0811892922780198E-4</v>
      </c>
      <c r="E1874" s="1">
        <v>3.334790158923</v>
      </c>
      <c r="F1874" s="1">
        <f t="shared" si="29"/>
        <v>3.3914977472529455</v>
      </c>
    </row>
    <row r="1875" spans="1:6">
      <c r="A1875" s="1">
        <v>-25.65</v>
      </c>
      <c r="B1875" s="1">
        <v>-52</v>
      </c>
      <c r="C1875" s="1">
        <v>2.7502728427419201E-2</v>
      </c>
      <c r="D1875" s="1">
        <v>3.2398194357471499E-4</v>
      </c>
      <c r="E1875" s="1">
        <v>3.4626625995000002</v>
      </c>
      <c r="F1875" s="1">
        <f t="shared" si="29"/>
        <v>3.4904893098709939</v>
      </c>
    </row>
    <row r="1876" spans="1:6">
      <c r="A1876" s="1">
        <v>-25.7</v>
      </c>
      <c r="B1876" s="1">
        <v>-52</v>
      </c>
      <c r="C1876" s="1">
        <v>8.9554432925188499E-3</v>
      </c>
      <c r="D1876" s="1">
        <v>-2.1059795395150902E-3</v>
      </c>
      <c r="E1876" s="1">
        <v>3.5989191262919999</v>
      </c>
      <c r="F1876" s="1">
        <f t="shared" si="29"/>
        <v>3.6057685900450038</v>
      </c>
    </row>
    <row r="1877" spans="1:6">
      <c r="A1877" s="1">
        <v>-25.75</v>
      </c>
      <c r="B1877" s="1">
        <v>-52</v>
      </c>
      <c r="C1877" s="1">
        <v>6.9670458551743903E-3</v>
      </c>
      <c r="D1877" s="1">
        <v>1.0380468839088601E-3</v>
      </c>
      <c r="E1877" s="1">
        <v>3.7445293478070001</v>
      </c>
      <c r="F1877" s="1">
        <f t="shared" si="29"/>
        <v>3.7525344405460834</v>
      </c>
    </row>
    <row r="1878" spans="1:6">
      <c r="A1878" s="1">
        <v>-25.8</v>
      </c>
      <c r="B1878" s="1">
        <v>-52</v>
      </c>
      <c r="C1878" s="1">
        <v>9.6199249797548399E-3</v>
      </c>
      <c r="D1878" s="1">
        <v>-1.4936561805574101E-3</v>
      </c>
      <c r="E1878" s="1">
        <v>3.89992592234</v>
      </c>
      <c r="F1878" s="1">
        <f t="shared" si="29"/>
        <v>3.9080521911391974</v>
      </c>
    </row>
    <row r="1879" spans="1:6">
      <c r="A1879" s="1">
        <v>-25.85</v>
      </c>
      <c r="B1879" s="1">
        <v>-52</v>
      </c>
      <c r="C1879" s="1">
        <v>1.67538601589323E-2</v>
      </c>
      <c r="D1879" s="1">
        <v>6.59556694614835E-4</v>
      </c>
      <c r="E1879" s="1">
        <v>4.0649634607270002</v>
      </c>
      <c r="F1879" s="1">
        <f t="shared" si="29"/>
        <v>4.0823768775805469</v>
      </c>
    </row>
    <row r="1880" spans="1:6">
      <c r="A1880" s="1">
        <v>-25.9</v>
      </c>
      <c r="B1880" s="1">
        <v>-52</v>
      </c>
      <c r="C1880" s="1">
        <v>-6.7054683258000902E-2</v>
      </c>
      <c r="D1880" s="1">
        <v>1.1985050328805001E-3</v>
      </c>
      <c r="E1880" s="1">
        <v>4.2389051177879997</v>
      </c>
      <c r="F1880" s="1">
        <f t="shared" si="29"/>
        <v>4.1730489395628796</v>
      </c>
    </row>
    <row r="1881" spans="1:6">
      <c r="A1881" s="1">
        <v>-25.95</v>
      </c>
      <c r="B1881" s="1">
        <v>-52</v>
      </c>
      <c r="C1881" s="1">
        <v>-0.180983803937736</v>
      </c>
      <c r="D1881" s="1">
        <v>9.5952499233395796E-4</v>
      </c>
      <c r="E1881" s="1">
        <v>4.4204381355609996</v>
      </c>
      <c r="F1881" s="1">
        <f t="shared" si="29"/>
        <v>4.2404138566155973</v>
      </c>
    </row>
    <row r="1882" spans="1:6">
      <c r="A1882" s="1">
        <v>-26</v>
      </c>
      <c r="B1882" s="1">
        <v>-52</v>
      </c>
      <c r="C1882" s="1">
        <v>-0.15831236672520299</v>
      </c>
      <c r="D1882" s="1">
        <v>-3.7464355502829603E-4</v>
      </c>
      <c r="E1882" s="1">
        <v>4.6077180901529999</v>
      </c>
      <c r="F1882" s="1">
        <f t="shared" si="29"/>
        <v>4.4490310798727686</v>
      </c>
    </row>
    <row r="1883" spans="1:6">
      <c r="A1883" s="1">
        <v>-26.05</v>
      </c>
      <c r="B1883" s="1">
        <v>-52</v>
      </c>
      <c r="C1883" s="1">
        <v>-7.2585590839962702E-2</v>
      </c>
      <c r="D1883" s="1">
        <v>-5.6841155352568402E-5</v>
      </c>
      <c r="E1883" s="1">
        <v>4.7984400266560003</v>
      </c>
      <c r="F1883" s="1">
        <f t="shared" si="29"/>
        <v>4.7257975946606852</v>
      </c>
    </row>
    <row r="1884" spans="1:6">
      <c r="A1884" s="1">
        <v>-26.1</v>
      </c>
      <c r="B1884" s="1">
        <v>-52</v>
      </c>
      <c r="C1884" s="1">
        <v>-3.4100279066391299E-2</v>
      </c>
      <c r="D1884" s="1">
        <v>1.02392221336859E-4</v>
      </c>
      <c r="E1884" s="1">
        <v>4.9899331443520003</v>
      </c>
      <c r="F1884" s="1">
        <f t="shared" si="29"/>
        <v>4.9559352575069457</v>
      </c>
    </row>
    <row r="1885" spans="1:6">
      <c r="A1885" s="1">
        <v>-26.15</v>
      </c>
      <c r="B1885" s="1">
        <v>-52</v>
      </c>
      <c r="C1885" s="1">
        <v>-3.4725026364787401E-2</v>
      </c>
      <c r="D1885" s="1">
        <v>1.37920473772295E-3</v>
      </c>
      <c r="E1885" s="1">
        <v>5.1792743289530003</v>
      </c>
      <c r="F1885" s="1">
        <f t="shared" si="29"/>
        <v>5.1459285073259355</v>
      </c>
    </row>
    <row r="1886" spans="1:6">
      <c r="A1886" s="1">
        <v>-26.2</v>
      </c>
      <c r="B1886" s="1">
        <v>-52</v>
      </c>
      <c r="C1886" s="1">
        <v>-3.2669983671282002E-2</v>
      </c>
      <c r="D1886" s="1">
        <v>1.6865895753020001E-3</v>
      </c>
      <c r="E1886" s="1">
        <v>5.363414730523</v>
      </c>
      <c r="F1886" s="1">
        <f t="shared" si="29"/>
        <v>5.3324313364270202</v>
      </c>
    </row>
    <row r="1887" spans="1:6">
      <c r="A1887" s="1">
        <v>-26.25</v>
      </c>
      <c r="B1887" s="1">
        <v>-52</v>
      </c>
      <c r="C1887" s="1">
        <v>-7.6584924077000597E-3</v>
      </c>
      <c r="D1887" s="1">
        <v>-2.4026535138495399E-4</v>
      </c>
      <c r="E1887" s="1">
        <v>5.5393128513359997</v>
      </c>
      <c r="F1887" s="1">
        <f t="shared" si="29"/>
        <v>5.5314140935769149</v>
      </c>
    </row>
    <row r="1888" spans="1:6">
      <c r="A1888" s="1">
        <v>-26.3</v>
      </c>
      <c r="B1888" s="1">
        <v>-52</v>
      </c>
      <c r="C1888" s="1">
        <v>-2.8384356100922799E-3</v>
      </c>
      <c r="D1888" s="1">
        <v>1.0069437470303401E-3</v>
      </c>
      <c r="E1888" s="1">
        <v>5.7040673054489996</v>
      </c>
      <c r="F1888" s="1">
        <f t="shared" si="29"/>
        <v>5.7022358135859381</v>
      </c>
    </row>
    <row r="1889" spans="1:6">
      <c r="A1889" s="1">
        <v>-26.35</v>
      </c>
      <c r="B1889" s="1">
        <v>-52</v>
      </c>
      <c r="C1889" s="1">
        <v>-2.6640144103980402E-2</v>
      </c>
      <c r="D1889" s="1">
        <v>1.61281677586661E-4</v>
      </c>
      <c r="E1889" s="1">
        <v>5.8550425696669999</v>
      </c>
      <c r="F1889" s="1">
        <f t="shared" si="29"/>
        <v>5.8285637072406065</v>
      </c>
    </row>
    <row r="1890" spans="1:6">
      <c r="A1890" s="1">
        <v>-26.4</v>
      </c>
      <c r="B1890" s="1">
        <v>-52</v>
      </c>
      <c r="C1890" s="1">
        <v>-2.8393932577028099E-2</v>
      </c>
      <c r="D1890" s="1">
        <v>-4.6077129981445301E-4</v>
      </c>
      <c r="E1890" s="1">
        <v>5.9899816455980002</v>
      </c>
      <c r="F1890" s="1">
        <f t="shared" si="29"/>
        <v>5.9611269417211572</v>
      </c>
    </row>
    <row r="1891" spans="1:6">
      <c r="A1891" s="1">
        <v>-26.45</v>
      </c>
      <c r="B1891" s="1">
        <v>-52</v>
      </c>
      <c r="C1891" s="1">
        <v>-2.1184031655128499E-2</v>
      </c>
      <c r="D1891" s="1">
        <v>1.6793272817785599E-3</v>
      </c>
      <c r="E1891" s="1">
        <v>6.1071005296729997</v>
      </c>
      <c r="F1891" s="1">
        <f t="shared" si="29"/>
        <v>6.0875958252996494</v>
      </c>
    </row>
    <row r="1892" spans="1:6">
      <c r="A1892" s="1">
        <v>-26.5</v>
      </c>
      <c r="B1892" s="1">
        <v>-52</v>
      </c>
      <c r="C1892" s="1">
        <v>-6.0482051852209498E-3</v>
      </c>
      <c r="D1892" s="1">
        <v>-2.8556895862409101E-4</v>
      </c>
      <c r="E1892" s="1">
        <v>6.2051606376360002</v>
      </c>
      <c r="F1892" s="1">
        <f t="shared" si="29"/>
        <v>6.1988268634921555</v>
      </c>
    </row>
    <row r="1893" spans="1:6">
      <c r="A1893" s="1">
        <v>-23.5</v>
      </c>
      <c r="B1893" s="1">
        <v>-51.95</v>
      </c>
      <c r="C1893" s="1">
        <v>-5.8117424778464703E-2</v>
      </c>
      <c r="D1893" s="1">
        <v>-2.8603772322699403E-4</v>
      </c>
      <c r="E1893" s="1">
        <v>-2.2832975420550001</v>
      </c>
      <c r="F1893" s="1">
        <f t="shared" si="29"/>
        <v>-2.3417010045566919</v>
      </c>
    </row>
    <row r="1894" spans="1:6">
      <c r="A1894" s="1">
        <v>-23.55</v>
      </c>
      <c r="B1894" s="1">
        <v>-51.95</v>
      </c>
      <c r="C1894" s="1">
        <v>-0.100301213851095</v>
      </c>
      <c r="D1894" s="1">
        <v>-1.07577362318051E-4</v>
      </c>
      <c r="E1894" s="1">
        <v>-2.191173423055</v>
      </c>
      <c r="F1894" s="1">
        <f t="shared" si="29"/>
        <v>-2.2915822142684128</v>
      </c>
    </row>
    <row r="1895" spans="1:6">
      <c r="A1895" s="1">
        <v>-23.6</v>
      </c>
      <c r="B1895" s="1">
        <v>-51.95</v>
      </c>
      <c r="C1895" s="1">
        <v>-0.14415280403587599</v>
      </c>
      <c r="D1895" s="1">
        <v>2.32542694147939E-4</v>
      </c>
      <c r="E1895" s="1">
        <v>-2.1032594295139999</v>
      </c>
      <c r="F1895" s="1">
        <f t="shared" si="29"/>
        <v>-2.2471796908557278</v>
      </c>
    </row>
    <row r="1896" spans="1:6">
      <c r="A1896" s="1">
        <v>-23.65</v>
      </c>
      <c r="B1896" s="1">
        <v>-51.95</v>
      </c>
      <c r="C1896" s="1">
        <v>-0.19578561921800999</v>
      </c>
      <c r="D1896" s="1">
        <v>3.28118747500211E-4</v>
      </c>
      <c r="E1896" s="1">
        <v>-2.019616195028</v>
      </c>
      <c r="F1896" s="1">
        <f t="shared" si="29"/>
        <v>-2.2150736954985097</v>
      </c>
    </row>
    <row r="1897" spans="1:6">
      <c r="A1897" s="1">
        <v>-23.7</v>
      </c>
      <c r="B1897" s="1">
        <v>-51.95</v>
      </c>
      <c r="C1897" s="1">
        <v>-0.23856284104132</v>
      </c>
      <c r="D1897" s="1">
        <v>-3.1665361117599801E-4</v>
      </c>
      <c r="E1897" s="1">
        <v>-1.939992709192</v>
      </c>
      <c r="F1897" s="1">
        <f t="shared" si="29"/>
        <v>-2.1788722038444961</v>
      </c>
    </row>
    <row r="1898" spans="1:6">
      <c r="A1898" s="1">
        <v>-23.75</v>
      </c>
      <c r="B1898" s="1">
        <v>-51.95</v>
      </c>
      <c r="C1898" s="1">
        <v>-0.272086834005967</v>
      </c>
      <c r="D1898" s="1">
        <v>2.0478897863751E-4</v>
      </c>
      <c r="E1898" s="1">
        <v>-1.863817780989</v>
      </c>
      <c r="F1898" s="1">
        <f t="shared" si="29"/>
        <v>-2.1356998260163294</v>
      </c>
    </row>
    <row r="1899" spans="1:6">
      <c r="A1899" s="1">
        <v>-23.8</v>
      </c>
      <c r="B1899" s="1">
        <v>-51.95</v>
      </c>
      <c r="C1899" s="1">
        <v>-0.30584191749383499</v>
      </c>
      <c r="D1899" s="1">
        <v>-2.0754296107234699E-4</v>
      </c>
      <c r="E1899" s="1">
        <v>-1.790207510716</v>
      </c>
      <c r="F1899" s="1">
        <f t="shared" si="29"/>
        <v>-2.0962569711709076</v>
      </c>
    </row>
    <row r="1900" spans="1:6">
      <c r="A1900" s="1">
        <v>-23.85</v>
      </c>
      <c r="B1900" s="1">
        <v>-51.95</v>
      </c>
      <c r="C1900" s="1">
        <v>-0.302683336839349</v>
      </c>
      <c r="D1900" s="1">
        <v>-1.33997493556136E-4</v>
      </c>
      <c r="E1900" s="1">
        <v>-1.717988983436</v>
      </c>
      <c r="F1900" s="1">
        <f t="shared" si="29"/>
        <v>-2.0208063177689053</v>
      </c>
    </row>
    <row r="1901" spans="1:6">
      <c r="A1901" s="1">
        <v>-23.9</v>
      </c>
      <c r="B1901" s="1">
        <v>-51.95</v>
      </c>
      <c r="C1901" s="1">
        <v>-0.29192033739351197</v>
      </c>
      <c r="D1901" s="1">
        <v>-2.2662336878760401E-4</v>
      </c>
      <c r="E1901" s="1">
        <v>-1.6457395966970001</v>
      </c>
      <c r="F1901" s="1">
        <f t="shared" si="29"/>
        <v>-1.9378865574592996</v>
      </c>
    </row>
    <row r="1902" spans="1:6">
      <c r="A1902" s="1">
        <v>-23.95</v>
      </c>
      <c r="B1902" s="1">
        <v>-51.95</v>
      </c>
      <c r="C1902" s="1">
        <v>-0.28942821946879199</v>
      </c>
      <c r="D1902" s="1">
        <v>-3.8067955612318897E-5</v>
      </c>
      <c r="E1902" s="1">
        <v>-1.571840649289</v>
      </c>
      <c r="F1902" s="1">
        <f t="shared" si="29"/>
        <v>-1.8613069367134043</v>
      </c>
    </row>
    <row r="1903" spans="1:6">
      <c r="A1903" s="1">
        <v>-24</v>
      </c>
      <c r="B1903" s="1">
        <v>-51.95</v>
      </c>
      <c r="C1903" s="1">
        <v>-0.27469585209714398</v>
      </c>
      <c r="D1903" s="1">
        <v>-1.96693341302284E-4</v>
      </c>
      <c r="E1903" s="1">
        <v>-1.4945430822620001</v>
      </c>
      <c r="F1903" s="1">
        <f t="shared" si="29"/>
        <v>-1.7694356277004464</v>
      </c>
    </row>
    <row r="1904" spans="1:6">
      <c r="A1904" s="1">
        <v>-24.05</v>
      </c>
      <c r="B1904" s="1">
        <v>-51.95</v>
      </c>
      <c r="C1904" s="1">
        <v>-0.24742374243652299</v>
      </c>
      <c r="D1904" s="1">
        <v>-2.9321189753277302E-4</v>
      </c>
      <c r="E1904" s="1">
        <v>-1.412042611285</v>
      </c>
      <c r="F1904" s="1">
        <f t="shared" si="29"/>
        <v>-1.6597595656190558</v>
      </c>
    </row>
    <row r="1905" spans="1:6">
      <c r="A1905" s="1">
        <v>-24.1</v>
      </c>
      <c r="B1905" s="1">
        <v>-51.95</v>
      </c>
      <c r="C1905" s="1">
        <v>-0.20840018453347101</v>
      </c>
      <c r="D1905" s="1">
        <v>-3.6422871142850798E-4</v>
      </c>
      <c r="E1905" s="1">
        <v>-1.3225609499890001</v>
      </c>
      <c r="F1905" s="1">
        <f t="shared" si="29"/>
        <v>-1.5313253632338997</v>
      </c>
    </row>
    <row r="1906" spans="1:6">
      <c r="A1906" s="1">
        <v>-24.15</v>
      </c>
      <c r="B1906" s="1">
        <v>-51.95</v>
      </c>
      <c r="C1906" s="1">
        <v>-0.17555579891374601</v>
      </c>
      <c r="D1906" s="1">
        <v>-6.3845697840043795E-4</v>
      </c>
      <c r="E1906" s="1">
        <v>-1.2244294228249999</v>
      </c>
      <c r="F1906" s="1">
        <f t="shared" si="29"/>
        <v>-1.4006236787171464</v>
      </c>
    </row>
    <row r="1907" spans="1:6">
      <c r="A1907" s="1">
        <v>-24.2</v>
      </c>
      <c r="B1907" s="1">
        <v>-51.95</v>
      </c>
      <c r="C1907" s="1">
        <v>-0.13912281807572299</v>
      </c>
      <c r="D1907" s="1">
        <v>-7.6908450590217005E-4</v>
      </c>
      <c r="E1907" s="1">
        <v>-1.1161710243089999</v>
      </c>
      <c r="F1907" s="1">
        <f t="shared" si="29"/>
        <v>-1.2560629268906252</v>
      </c>
    </row>
    <row r="1908" spans="1:6">
      <c r="A1908" s="1">
        <v>-24.25</v>
      </c>
      <c r="B1908" s="1">
        <v>-51.95</v>
      </c>
      <c r="C1908" s="1">
        <v>-0.118471794307264</v>
      </c>
      <c r="D1908" s="1">
        <v>-8.6347579128889004E-4</v>
      </c>
      <c r="E1908" s="1">
        <v>-0.9965769160754</v>
      </c>
      <c r="F1908" s="1">
        <f t="shared" si="29"/>
        <v>-1.1159121861739529</v>
      </c>
    </row>
    <row r="1909" spans="1:6">
      <c r="A1909" s="1">
        <v>-24.3</v>
      </c>
      <c r="B1909" s="1">
        <v>-51.95</v>
      </c>
      <c r="C1909" s="1">
        <v>-9.3714851992907994E-2</v>
      </c>
      <c r="D1909" s="1">
        <v>-2.5921059477177199E-4</v>
      </c>
      <c r="E1909" s="1">
        <v>-0.8647734745922</v>
      </c>
      <c r="F1909" s="1">
        <f t="shared" si="29"/>
        <v>-0.95874753717987971</v>
      </c>
    </row>
    <row r="1910" spans="1:6">
      <c r="A1910" s="1">
        <v>-24.35</v>
      </c>
      <c r="B1910" s="1">
        <v>-51.95</v>
      </c>
      <c r="C1910" s="1">
        <v>-5.3802972974939703E-2</v>
      </c>
      <c r="D1910" s="1">
        <v>3.90516023365274E-4</v>
      </c>
      <c r="E1910" s="1">
        <v>-0.72027631456630004</v>
      </c>
      <c r="F1910" s="1">
        <f t="shared" si="29"/>
        <v>-0.77368877151787441</v>
      </c>
    </row>
    <row r="1911" spans="1:6">
      <c r="A1911" s="1">
        <v>-24.4</v>
      </c>
      <c r="B1911" s="1">
        <v>-51.95</v>
      </c>
      <c r="C1911" s="1">
        <v>-9.9410259422470001E-3</v>
      </c>
      <c r="D1911" s="1">
        <v>7.9271457785379002E-4</v>
      </c>
      <c r="E1911" s="1">
        <v>-0.56302821151000004</v>
      </c>
      <c r="F1911" s="1">
        <f t="shared" si="29"/>
        <v>-0.57217652287439325</v>
      </c>
    </row>
    <row r="1912" spans="1:6">
      <c r="A1912" s="1">
        <v>-24.45</v>
      </c>
      <c r="B1912" s="1">
        <v>-51.95</v>
      </c>
      <c r="C1912" s="1">
        <v>2.4027448873116902E-2</v>
      </c>
      <c r="D1912" s="1">
        <v>-2.8741110766950298E-4</v>
      </c>
      <c r="E1912" s="1">
        <v>-0.39341851770519998</v>
      </c>
      <c r="F1912" s="1">
        <f t="shared" si="29"/>
        <v>-0.36967847993975256</v>
      </c>
    </row>
    <row r="1913" spans="1:6">
      <c r="A1913" s="1">
        <v>-24.5</v>
      </c>
      <c r="B1913" s="1">
        <v>-51.95</v>
      </c>
      <c r="C1913" s="1">
        <v>5.27004833714926E-2</v>
      </c>
      <c r="D1913" s="1">
        <v>-4.8335853458478901E-4</v>
      </c>
      <c r="E1913" s="1">
        <v>-0.21228248496489999</v>
      </c>
      <c r="F1913" s="1">
        <f t="shared" si="29"/>
        <v>-0.16006536012799216</v>
      </c>
    </row>
    <row r="1914" spans="1:6">
      <c r="A1914" s="1">
        <v>-24.55</v>
      </c>
      <c r="B1914" s="1">
        <v>-51.95</v>
      </c>
      <c r="C1914" s="1">
        <v>6.17494234612131E-2</v>
      </c>
      <c r="D1914" s="1">
        <v>6.4001805493329002E-4</v>
      </c>
      <c r="E1914" s="1">
        <v>-2.08798414068E-2</v>
      </c>
      <c r="F1914" s="1">
        <f t="shared" si="29"/>
        <v>4.1509600109346394E-2</v>
      </c>
    </row>
    <row r="1915" spans="1:6">
      <c r="A1915" s="1">
        <v>-24.6</v>
      </c>
      <c r="B1915" s="1">
        <v>-51.95</v>
      </c>
      <c r="C1915" s="1">
        <v>9.8086060411138806E-2</v>
      </c>
      <c r="D1915" s="1">
        <v>1.66231674161338E-4</v>
      </c>
      <c r="E1915" s="1">
        <v>0.17914702470470001</v>
      </c>
      <c r="F1915" s="1">
        <f t="shared" si="29"/>
        <v>0.27739931679000018</v>
      </c>
    </row>
    <row r="1916" spans="1:6">
      <c r="A1916" s="1">
        <v>-24.65</v>
      </c>
      <c r="B1916" s="1">
        <v>-51.95</v>
      </c>
      <c r="C1916" s="1">
        <v>0.14750864606928099</v>
      </c>
      <c r="D1916" s="1">
        <v>1.41903564469125E-3</v>
      </c>
      <c r="E1916" s="1">
        <v>0.38583389259970002</v>
      </c>
      <c r="F1916" s="1">
        <f t="shared" si="29"/>
        <v>0.53476157431367222</v>
      </c>
    </row>
    <row r="1917" spans="1:6">
      <c r="A1917" s="1">
        <v>-24.7</v>
      </c>
      <c r="B1917" s="1">
        <v>-51.95</v>
      </c>
      <c r="C1917" s="1">
        <v>0.19440574417544601</v>
      </c>
      <c r="D1917" s="1">
        <v>1.80142521684545E-3</v>
      </c>
      <c r="E1917" s="1">
        <v>0.59697216963309996</v>
      </c>
      <c r="F1917" s="1">
        <f t="shared" si="29"/>
        <v>0.79317933902539139</v>
      </c>
    </row>
    <row r="1918" spans="1:6">
      <c r="A1918" s="1">
        <v>-24.75</v>
      </c>
      <c r="B1918" s="1">
        <v>-51.95</v>
      </c>
      <c r="C1918" s="1">
        <v>0.19991293472381799</v>
      </c>
      <c r="D1918" s="1">
        <v>8.8282271164352895E-4</v>
      </c>
      <c r="E1918" s="1">
        <v>0.81019969570789996</v>
      </c>
      <c r="F1918" s="1">
        <f t="shared" si="29"/>
        <v>1.0109954531433614</v>
      </c>
    </row>
    <row r="1919" spans="1:6">
      <c r="A1919" s="1">
        <v>-24.8</v>
      </c>
      <c r="B1919" s="1">
        <v>-51.95</v>
      </c>
      <c r="C1919" s="1">
        <v>0.18503474085520999</v>
      </c>
      <c r="D1919" s="1">
        <v>1.04565146656894E-4</v>
      </c>
      <c r="E1919" s="1">
        <v>1.0231008307839999</v>
      </c>
      <c r="F1919" s="1">
        <f t="shared" si="29"/>
        <v>1.2082401367858668</v>
      </c>
    </row>
    <row r="1920" spans="1:6">
      <c r="A1920" s="1">
        <v>-24.85</v>
      </c>
      <c r="B1920" s="1">
        <v>-51.95</v>
      </c>
      <c r="C1920" s="1">
        <v>0.15029426124428699</v>
      </c>
      <c r="D1920" s="1">
        <v>1.14486254793512E-3</v>
      </c>
      <c r="E1920" s="1">
        <v>1.2333111795739999</v>
      </c>
      <c r="F1920" s="1">
        <f t="shared" si="29"/>
        <v>1.3847503033662221</v>
      </c>
    </row>
    <row r="1921" spans="1:6">
      <c r="A1921" s="1">
        <v>-24.9</v>
      </c>
      <c r="B1921" s="1">
        <v>-51.95</v>
      </c>
      <c r="C1921" s="1">
        <v>4.1355795137123598E-2</v>
      </c>
      <c r="D1921" s="1">
        <v>-2.50574915697821E-4</v>
      </c>
      <c r="E1921" s="1">
        <v>1.438621946909</v>
      </c>
      <c r="F1921" s="1">
        <f t="shared" si="29"/>
        <v>1.4797271671304257</v>
      </c>
    </row>
    <row r="1922" spans="1:6">
      <c r="A1922" s="1">
        <v>-24.95</v>
      </c>
      <c r="B1922" s="1">
        <v>-51.95</v>
      </c>
      <c r="C1922" s="1">
        <v>-1.29687672419654E-2</v>
      </c>
      <c r="D1922" s="1">
        <v>-1.10193567013699E-3</v>
      </c>
      <c r="E1922" s="1">
        <v>1.6370788077280001</v>
      </c>
      <c r="F1922" s="1">
        <f t="shared" si="29"/>
        <v>1.6230081048158977</v>
      </c>
    </row>
    <row r="1923" spans="1:6">
      <c r="A1923" s="1">
        <v>-25</v>
      </c>
      <c r="B1923" s="1">
        <v>-51.95</v>
      </c>
      <c r="C1923" s="1">
        <v>-6.2544403031661797E-2</v>
      </c>
      <c r="D1923" s="1">
        <v>-3.4815619389427999E-4</v>
      </c>
      <c r="E1923" s="1">
        <v>1.827070329816</v>
      </c>
      <c r="F1923" s="1">
        <f t="shared" ref="F1923:F1986" si="30">C1923+D1923+E1923</f>
        <v>1.764177770590444</v>
      </c>
    </row>
    <row r="1924" spans="1:6">
      <c r="A1924" s="1">
        <v>-25.05</v>
      </c>
      <c r="B1924" s="1">
        <v>-51.95</v>
      </c>
      <c r="C1924" s="1">
        <v>-0.14277070907355499</v>
      </c>
      <c r="D1924" s="1">
        <v>1.0671694233320001E-3</v>
      </c>
      <c r="E1924" s="1">
        <v>2.0074014027499998</v>
      </c>
      <c r="F1924" s="1">
        <f t="shared" si="30"/>
        <v>1.8656978630997767</v>
      </c>
    </row>
    <row r="1925" spans="1:6">
      <c r="A1925" s="1">
        <v>-25.1</v>
      </c>
      <c r="B1925" s="1">
        <v>-51.95</v>
      </c>
      <c r="C1925" s="1">
        <v>-0.209293727909068</v>
      </c>
      <c r="D1925" s="1">
        <v>1.29470263888673E-3</v>
      </c>
      <c r="E1925" s="1">
        <v>2.1773477849540002</v>
      </c>
      <c r="F1925" s="1">
        <f t="shared" si="30"/>
        <v>1.9693487596838188</v>
      </c>
    </row>
    <row r="1926" spans="1:6">
      <c r="A1926" s="1">
        <v>-25.15</v>
      </c>
      <c r="B1926" s="1">
        <v>-51.95</v>
      </c>
      <c r="C1926" s="1">
        <v>-0.23053747642434499</v>
      </c>
      <c r="D1926" s="1">
        <v>3.3384290891478002E-3</v>
      </c>
      <c r="E1926" s="1">
        <v>2.3366887496680002</v>
      </c>
      <c r="F1926" s="1">
        <f t="shared" si="30"/>
        <v>2.109489702332803</v>
      </c>
    </row>
    <row r="1927" spans="1:6">
      <c r="A1927" s="1">
        <v>-25.2</v>
      </c>
      <c r="B1927" s="1">
        <v>-51.95</v>
      </c>
      <c r="C1927" s="1">
        <v>-0.19676971682500699</v>
      </c>
      <c r="D1927" s="1">
        <v>-1.3559655148229501E-3</v>
      </c>
      <c r="E1927" s="1">
        <v>2.4857158450460002</v>
      </c>
      <c r="F1927" s="1">
        <f t="shared" si="30"/>
        <v>2.2875901627061701</v>
      </c>
    </row>
    <row r="1928" spans="1:6">
      <c r="A1928" s="1">
        <v>-25.25</v>
      </c>
      <c r="B1928" s="1">
        <v>-51.95</v>
      </c>
      <c r="C1928" s="1">
        <v>-0.15804986342279501</v>
      </c>
      <c r="D1928" s="1">
        <v>-1.0873197747293E-3</v>
      </c>
      <c r="E1928" s="1">
        <v>2.6252169290639999</v>
      </c>
      <c r="F1928" s="1">
        <f t="shared" si="30"/>
        <v>2.4660797458664758</v>
      </c>
    </row>
    <row r="1929" spans="1:6">
      <c r="A1929" s="1">
        <v>-25.3</v>
      </c>
      <c r="B1929" s="1">
        <v>-51.95</v>
      </c>
      <c r="C1929" s="1">
        <v>-0.14749063678818</v>
      </c>
      <c r="D1929" s="1">
        <v>1.62124455898612E-4</v>
      </c>
      <c r="E1929" s="1">
        <v>2.7564358370290001</v>
      </c>
      <c r="F1929" s="1">
        <f t="shared" si="30"/>
        <v>2.6091073246967187</v>
      </c>
    </row>
    <row r="1930" spans="1:6">
      <c r="A1930" s="1">
        <v>-25.35</v>
      </c>
      <c r="B1930" s="1">
        <v>-51.95</v>
      </c>
      <c r="C1930" s="1">
        <v>-0.13179483267653599</v>
      </c>
      <c r="D1930" s="1">
        <v>-1.12017159697258E-3</v>
      </c>
      <c r="E1930" s="1">
        <v>2.881009227576</v>
      </c>
      <c r="F1930" s="1">
        <f t="shared" si="30"/>
        <v>2.7480942233024912</v>
      </c>
    </row>
    <row r="1931" spans="1:6">
      <c r="A1931" s="1">
        <v>-25.4</v>
      </c>
      <c r="B1931" s="1">
        <v>-51.95</v>
      </c>
      <c r="C1931" s="1">
        <v>-9.4232079414488107E-2</v>
      </c>
      <c r="D1931" s="1">
        <v>-3.19257032744973E-4</v>
      </c>
      <c r="E1931" s="1">
        <v>3.0008832747550001</v>
      </c>
      <c r="F1931" s="1">
        <f t="shared" si="30"/>
        <v>2.9063319383077668</v>
      </c>
    </row>
    <row r="1932" spans="1:6">
      <c r="A1932" s="1">
        <v>-25.45</v>
      </c>
      <c r="B1932" s="1">
        <v>-51.95</v>
      </c>
      <c r="C1932" s="1">
        <v>-8.4559150198243605E-3</v>
      </c>
      <c r="D1932" s="1">
        <v>9.6051198934025603E-4</v>
      </c>
      <c r="E1932" s="1">
        <v>3.1182138780250002</v>
      </c>
      <c r="F1932" s="1">
        <f t="shared" si="30"/>
        <v>3.110718474994516</v>
      </c>
    </row>
    <row r="1933" spans="1:6">
      <c r="A1933" s="1">
        <v>-25.5</v>
      </c>
      <c r="B1933" s="1">
        <v>-51.95</v>
      </c>
      <c r="C1933" s="1">
        <v>2.6808808410868499E-2</v>
      </c>
      <c r="D1933" s="1">
        <v>1.116795280118E-3</v>
      </c>
      <c r="E1933" s="1">
        <v>3.2352549056940001</v>
      </c>
      <c r="F1933" s="1">
        <f t="shared" si="30"/>
        <v>3.2631805093849864</v>
      </c>
    </row>
    <row r="1934" spans="1:6">
      <c r="A1934" s="1">
        <v>-25.55</v>
      </c>
      <c r="B1934" s="1">
        <v>-51.95</v>
      </c>
      <c r="C1934" s="1">
        <v>2.3512512762313701E-2</v>
      </c>
      <c r="D1934" s="1">
        <v>4.1077788632927102E-4</v>
      </c>
      <c r="E1934" s="1">
        <v>3.3542396365270002</v>
      </c>
      <c r="F1934" s="1">
        <f t="shared" si="30"/>
        <v>3.378162927175643</v>
      </c>
    </row>
    <row r="1935" spans="1:6">
      <c r="A1935" s="1">
        <v>-25.6</v>
      </c>
      <c r="B1935" s="1">
        <v>-51.95</v>
      </c>
      <c r="C1935" s="1">
        <v>-2.30807419793816E-3</v>
      </c>
      <c r="D1935" s="1">
        <v>-1.35076957569813E-4</v>
      </c>
      <c r="E1935" s="1">
        <v>3.4772609926219999</v>
      </c>
      <c r="F1935" s="1">
        <f t="shared" si="30"/>
        <v>3.4748178414664919</v>
      </c>
    </row>
    <row r="1936" spans="1:6">
      <c r="A1936" s="1">
        <v>-25.65</v>
      </c>
      <c r="B1936" s="1">
        <v>-51.95</v>
      </c>
      <c r="C1936" s="1">
        <v>-2.1074219603013901E-2</v>
      </c>
      <c r="D1936" s="1">
        <v>-9.5784039714899702E-4</v>
      </c>
      <c r="E1936" s="1">
        <v>3.6061563446389999</v>
      </c>
      <c r="F1936" s="1">
        <f t="shared" si="30"/>
        <v>3.584124284638837</v>
      </c>
    </row>
    <row r="1937" spans="1:6">
      <c r="A1937" s="1">
        <v>-25.7</v>
      </c>
      <c r="B1937" s="1">
        <v>-51.95</v>
      </c>
      <c r="C1937" s="1">
        <v>-2.07397740211341E-2</v>
      </c>
      <c r="D1937" s="1">
        <v>-2.7210403842383601E-4</v>
      </c>
      <c r="E1937" s="1">
        <v>3.7424026033660001</v>
      </c>
      <c r="F1937" s="1">
        <f t="shared" si="30"/>
        <v>3.721390725306442</v>
      </c>
    </row>
    <row r="1938" spans="1:6">
      <c r="A1938" s="1">
        <v>-25.75</v>
      </c>
      <c r="B1938" s="1">
        <v>-51.95</v>
      </c>
      <c r="C1938" s="1">
        <v>-2.9299899033334402E-3</v>
      </c>
      <c r="D1938" s="1">
        <v>-2.58491306720665E-4</v>
      </c>
      <c r="E1938" s="1">
        <v>3.887026979542</v>
      </c>
      <c r="F1938" s="1">
        <f t="shared" si="30"/>
        <v>3.8838384983319458</v>
      </c>
    </row>
    <row r="1939" spans="1:6">
      <c r="A1939" s="1">
        <v>-25.8</v>
      </c>
      <c r="B1939" s="1">
        <v>-51.95</v>
      </c>
      <c r="C1939" s="1">
        <v>1.9526797837738599E-2</v>
      </c>
      <c r="D1939" s="1">
        <v>5.8800686890245299E-4</v>
      </c>
      <c r="E1939" s="1">
        <v>4.040538192194</v>
      </c>
      <c r="F1939" s="1">
        <f t="shared" si="30"/>
        <v>4.0606529969006413</v>
      </c>
    </row>
    <row r="1940" spans="1:6">
      <c r="A1940" s="1">
        <v>-25.85</v>
      </c>
      <c r="B1940" s="1">
        <v>-51.95</v>
      </c>
      <c r="C1940" s="1">
        <v>2.72137734554029E-2</v>
      </c>
      <c r="D1940" s="1">
        <v>4.2241372489899002E-4</v>
      </c>
      <c r="E1940" s="1">
        <v>4.2028820387149999</v>
      </c>
      <c r="F1940" s="1">
        <f t="shared" si="30"/>
        <v>4.2305182258953016</v>
      </c>
    </row>
    <row r="1941" spans="1:6">
      <c r="A1941" s="1">
        <v>-25.9</v>
      </c>
      <c r="B1941" s="1">
        <v>-51.95</v>
      </c>
      <c r="C1941" s="1">
        <v>-4.1171240673067398E-3</v>
      </c>
      <c r="D1941" s="1">
        <v>1.46963935413629E-3</v>
      </c>
      <c r="E1941" s="1">
        <v>4.3734241241480003</v>
      </c>
      <c r="F1941" s="1">
        <f t="shared" si="30"/>
        <v>4.3707766394348297</v>
      </c>
    </row>
    <row r="1942" spans="1:6">
      <c r="A1942" s="1">
        <v>-25.95</v>
      </c>
      <c r="B1942" s="1">
        <v>-51.95</v>
      </c>
      <c r="C1942" s="1">
        <v>-8.5799147043536694E-2</v>
      </c>
      <c r="D1942" s="1">
        <v>-1.5276216683032999E-3</v>
      </c>
      <c r="E1942" s="1">
        <v>4.5509612173100003</v>
      </c>
      <c r="F1942" s="1">
        <f t="shared" si="30"/>
        <v>4.4636344485981603</v>
      </c>
    </row>
    <row r="1943" spans="1:6">
      <c r="A1943" s="1">
        <v>-26</v>
      </c>
      <c r="B1943" s="1">
        <v>-51.95</v>
      </c>
      <c r="C1943" s="1">
        <v>-0.128696526426095</v>
      </c>
      <c r="D1943" s="1">
        <v>1.62530278042943E-3</v>
      </c>
      <c r="E1943" s="1">
        <v>4.7337612136820004</v>
      </c>
      <c r="F1943" s="1">
        <f t="shared" si="30"/>
        <v>4.6066899900363349</v>
      </c>
    </row>
    <row r="1944" spans="1:6">
      <c r="A1944" s="1">
        <v>-26.05</v>
      </c>
      <c r="B1944" s="1">
        <v>-51.95</v>
      </c>
      <c r="C1944" s="1">
        <v>-0.125949222660691</v>
      </c>
      <c r="D1944" s="1">
        <v>1.20918227429182E-4</v>
      </c>
      <c r="E1944" s="1">
        <v>4.919630119012</v>
      </c>
      <c r="F1944" s="1">
        <f t="shared" si="30"/>
        <v>4.793801814578738</v>
      </c>
    </row>
    <row r="1945" spans="1:6">
      <c r="A1945" s="1">
        <v>-26.1</v>
      </c>
      <c r="B1945" s="1">
        <v>-51.95</v>
      </c>
      <c r="C1945" s="1">
        <v>-0.12661775523556801</v>
      </c>
      <c r="D1945" s="1">
        <v>1.31965465590096E-3</v>
      </c>
      <c r="E1945" s="1">
        <v>5.1060029238459999</v>
      </c>
      <c r="F1945" s="1">
        <f t="shared" si="30"/>
        <v>4.9807048232663327</v>
      </c>
    </row>
    <row r="1946" spans="1:6">
      <c r="A1946" s="1">
        <v>-26.15</v>
      </c>
      <c r="B1946" s="1">
        <v>-51.95</v>
      </c>
      <c r="C1946" s="1">
        <v>-0.11843093368287499</v>
      </c>
      <c r="D1946" s="1">
        <v>1.1928758774286E-3</v>
      </c>
      <c r="E1946" s="1">
        <v>5.2900538323450004</v>
      </c>
      <c r="F1946" s="1">
        <f t="shared" si="30"/>
        <v>5.1728157745395542</v>
      </c>
    </row>
    <row r="1947" spans="1:6">
      <c r="A1947" s="1">
        <v>-26.2</v>
      </c>
      <c r="B1947" s="1">
        <v>-51.95</v>
      </c>
      <c r="C1947" s="1">
        <v>-0.116768233644213</v>
      </c>
      <c r="D1947" s="1">
        <v>-1.78398612700132E-3</v>
      </c>
      <c r="E1947" s="1">
        <v>5.4688201559360001</v>
      </c>
      <c r="F1947" s="1">
        <f t="shared" si="30"/>
        <v>5.3502679361647862</v>
      </c>
    </row>
    <row r="1948" spans="1:6">
      <c r="A1948" s="1">
        <v>-26.25</v>
      </c>
      <c r="B1948" s="1">
        <v>-51.95</v>
      </c>
      <c r="C1948" s="1">
        <v>-7.4549951977915405E-2</v>
      </c>
      <c r="D1948" s="1">
        <v>-3.43920434319353E-4</v>
      </c>
      <c r="E1948" s="1">
        <v>5.6393333888140003</v>
      </c>
      <c r="F1948" s="1">
        <f t="shared" si="30"/>
        <v>5.5644395164017659</v>
      </c>
    </row>
    <row r="1949" spans="1:6">
      <c r="A1949" s="1">
        <v>-26.3</v>
      </c>
      <c r="B1949" s="1">
        <v>-51.95</v>
      </c>
      <c r="C1949" s="1">
        <v>-5.0477625457762298E-2</v>
      </c>
      <c r="D1949" s="1">
        <v>7.0916629323456001E-4</v>
      </c>
      <c r="E1949" s="1">
        <v>5.7987506257629997</v>
      </c>
      <c r="F1949" s="1">
        <f t="shared" si="30"/>
        <v>5.7489821665984717</v>
      </c>
    </row>
    <row r="1950" spans="1:6">
      <c r="A1950" s="1">
        <v>-26.35</v>
      </c>
      <c r="B1950" s="1">
        <v>-51.95</v>
      </c>
      <c r="C1950" s="1">
        <v>-5.8496874956778203E-2</v>
      </c>
      <c r="D1950" s="1">
        <v>1.3877222533858001E-3</v>
      </c>
      <c r="E1950" s="1">
        <v>5.944479599858</v>
      </c>
      <c r="F1950" s="1">
        <f t="shared" si="30"/>
        <v>5.8873704471546073</v>
      </c>
    </row>
    <row r="1951" spans="1:6">
      <c r="A1951" s="1">
        <v>-26.4</v>
      </c>
      <c r="B1951" s="1">
        <v>-51.95</v>
      </c>
      <c r="C1951" s="1">
        <v>-5.1882492598580403E-2</v>
      </c>
      <c r="D1951" s="1">
        <v>4.1093833521188599E-4</v>
      </c>
      <c r="E1951" s="1">
        <v>6.0742911952840002</v>
      </c>
      <c r="F1951" s="1">
        <f t="shared" si="30"/>
        <v>6.0228196410206314</v>
      </c>
    </row>
    <row r="1952" spans="1:6">
      <c r="A1952" s="1">
        <v>-26.45</v>
      </c>
      <c r="B1952" s="1">
        <v>-51.95</v>
      </c>
      <c r="C1952" s="1">
        <v>-3.8983606365593698E-2</v>
      </c>
      <c r="D1952" s="1">
        <v>-2.93886059657207E-4</v>
      </c>
      <c r="E1952" s="1">
        <v>6.1864142648089997</v>
      </c>
      <c r="F1952" s="1">
        <f t="shared" si="30"/>
        <v>6.1471367723837487</v>
      </c>
    </row>
    <row r="1953" spans="1:6">
      <c r="A1953" s="1">
        <v>-26.5</v>
      </c>
      <c r="B1953" s="1">
        <v>-51.95</v>
      </c>
      <c r="C1953" s="1">
        <v>-1.0679369878124399E-3</v>
      </c>
      <c r="D1953" s="1">
        <v>-1.6459840118213101E-4</v>
      </c>
      <c r="E1953" s="1">
        <v>6.2796088442000002</v>
      </c>
      <c r="F1953" s="1">
        <f t="shared" si="30"/>
        <v>6.2783763088110058</v>
      </c>
    </row>
    <row r="1954" spans="1:6">
      <c r="A1954" s="1">
        <v>-23.5</v>
      </c>
      <c r="B1954" s="1">
        <v>-51.9</v>
      </c>
      <c r="C1954" s="1">
        <v>-4.5267069677866902E-2</v>
      </c>
      <c r="D1954" s="1">
        <v>-8.5553142109897999E-5</v>
      </c>
      <c r="E1954" s="1">
        <v>-2.3370308954330001</v>
      </c>
      <c r="F1954" s="1">
        <f t="shared" si="30"/>
        <v>-2.3823835182529769</v>
      </c>
    </row>
    <row r="1955" spans="1:6">
      <c r="A1955" s="1">
        <v>-23.55</v>
      </c>
      <c r="B1955" s="1">
        <v>-51.9</v>
      </c>
      <c r="C1955" s="1">
        <v>-7.5397357327119996E-2</v>
      </c>
      <c r="D1955" s="1">
        <v>-5.2395994241276702E-4</v>
      </c>
      <c r="E1955" s="1">
        <v>-2.2422182619019999</v>
      </c>
      <c r="F1955" s="1">
        <f t="shared" si="30"/>
        <v>-2.3181395791715325</v>
      </c>
    </row>
    <row r="1956" spans="1:6">
      <c r="A1956" s="1">
        <v>-23.6</v>
      </c>
      <c r="B1956" s="1">
        <v>-51.9</v>
      </c>
      <c r="C1956" s="1">
        <v>-0.115026260209259</v>
      </c>
      <c r="D1956" s="1">
        <v>-3.5666341965171898E-4</v>
      </c>
      <c r="E1956" s="1">
        <v>-2.151686372476</v>
      </c>
      <c r="F1956" s="1">
        <f t="shared" si="30"/>
        <v>-2.2670692961049106</v>
      </c>
    </row>
    <row r="1957" spans="1:6">
      <c r="A1957" s="1">
        <v>-23.65</v>
      </c>
      <c r="B1957" s="1">
        <v>-51.9</v>
      </c>
      <c r="C1957" s="1">
        <v>-0.15113412477410099</v>
      </c>
      <c r="D1957" s="1">
        <v>-9.27972898059424E-5</v>
      </c>
      <c r="E1957" s="1">
        <v>-2.0655463638859999</v>
      </c>
      <c r="F1957" s="1">
        <f t="shared" si="30"/>
        <v>-2.2167732859499067</v>
      </c>
    </row>
    <row r="1958" spans="1:6">
      <c r="A1958" s="1">
        <v>-23.7</v>
      </c>
      <c r="B1958" s="1">
        <v>-51.9</v>
      </c>
      <c r="C1958" s="1">
        <v>-0.182477800014267</v>
      </c>
      <c r="D1958" s="1">
        <v>3.1860522368500103E-5</v>
      </c>
      <c r="E1958" s="1">
        <v>-1.983589081354</v>
      </c>
      <c r="F1958" s="1">
        <f t="shared" si="30"/>
        <v>-2.1660350208458987</v>
      </c>
    </row>
    <row r="1959" spans="1:6">
      <c r="A1959" s="1">
        <v>-23.75</v>
      </c>
      <c r="B1959" s="1">
        <v>-51.9</v>
      </c>
      <c r="C1959" s="1">
        <v>-0.229099759257375</v>
      </c>
      <c r="D1959" s="1">
        <v>3.5395474137798002E-4</v>
      </c>
      <c r="E1959" s="1">
        <v>-1.9052743605060001</v>
      </c>
      <c r="F1959" s="1">
        <f t="shared" si="30"/>
        <v>-2.134020165021997</v>
      </c>
    </row>
    <row r="1960" spans="1:6">
      <c r="A1960" s="1">
        <v>-23.8</v>
      </c>
      <c r="B1960" s="1">
        <v>-51.9</v>
      </c>
      <c r="C1960" s="1">
        <v>-0.26618319678302499</v>
      </c>
      <c r="D1960" s="1">
        <v>1.7493839820003799E-4</v>
      </c>
      <c r="E1960" s="1">
        <v>-1.829736642714</v>
      </c>
      <c r="F1960" s="1">
        <f t="shared" si="30"/>
        <v>-2.0957449010988252</v>
      </c>
    </row>
    <row r="1961" spans="1:6">
      <c r="A1961" s="1">
        <v>-23.85</v>
      </c>
      <c r="B1961" s="1">
        <v>-51.9</v>
      </c>
      <c r="C1961" s="1">
        <v>-0.281819827489945</v>
      </c>
      <c r="D1961" s="1">
        <v>-2.1747120442120401E-4</v>
      </c>
      <c r="E1961" s="1">
        <v>-1.755807234598</v>
      </c>
      <c r="F1961" s="1">
        <f t="shared" si="30"/>
        <v>-2.0378445332923665</v>
      </c>
    </row>
    <row r="1962" spans="1:6">
      <c r="A1962" s="1">
        <v>-23.9</v>
      </c>
      <c r="B1962" s="1">
        <v>-51.9</v>
      </c>
      <c r="C1962" s="1">
        <v>-0.29427816917676602</v>
      </c>
      <c r="D1962" s="1">
        <v>-7.6895826700744104E-5</v>
      </c>
      <c r="E1962" s="1">
        <v>-1.6820527137079999</v>
      </c>
      <c r="F1962" s="1">
        <f t="shared" si="30"/>
        <v>-1.9764077787114667</v>
      </c>
    </row>
    <row r="1963" spans="1:6">
      <c r="A1963" s="1">
        <v>-23.95</v>
      </c>
      <c r="B1963" s="1">
        <v>-51.9</v>
      </c>
      <c r="C1963" s="1">
        <v>-0.29114293690285198</v>
      </c>
      <c r="D1963" s="1">
        <v>-1.6887540647883301E-4</v>
      </c>
      <c r="E1963" s="1">
        <v>-1.6068281813900001</v>
      </c>
      <c r="F1963" s="1">
        <f t="shared" si="30"/>
        <v>-1.8981399936993308</v>
      </c>
    </row>
    <row r="1964" spans="1:6">
      <c r="A1964" s="1">
        <v>-24</v>
      </c>
      <c r="B1964" s="1">
        <v>-51.9</v>
      </c>
      <c r="C1964" s="1">
        <v>-0.26988802746253798</v>
      </c>
      <c r="D1964" s="1">
        <v>-1.30752384756426E-5</v>
      </c>
      <c r="E1964" s="1">
        <v>-1.5283433064409999</v>
      </c>
      <c r="F1964" s="1">
        <f t="shared" si="30"/>
        <v>-1.7982444091420136</v>
      </c>
    </row>
    <row r="1965" spans="1:6">
      <c r="A1965" s="1">
        <v>-24.05</v>
      </c>
      <c r="B1965" s="1">
        <v>-51.9</v>
      </c>
      <c r="C1965" s="1">
        <v>-0.23868153693174801</v>
      </c>
      <c r="D1965" s="1">
        <v>4.2915498230681997E-5</v>
      </c>
      <c r="E1965" s="1">
        <v>-1.444738423252</v>
      </c>
      <c r="F1965" s="1">
        <f t="shared" si="30"/>
        <v>-1.6833770446855172</v>
      </c>
    </row>
    <row r="1966" spans="1:6">
      <c r="A1966" s="1">
        <v>-24.1</v>
      </c>
      <c r="B1966" s="1">
        <v>-51.9</v>
      </c>
      <c r="C1966" s="1">
        <v>-0.19700631547476399</v>
      </c>
      <c r="D1966" s="1">
        <v>-1.3426584980592301E-4</v>
      </c>
      <c r="E1966" s="1">
        <v>-1.3541673766689999</v>
      </c>
      <c r="F1966" s="1">
        <f t="shared" si="30"/>
        <v>-1.5513079579935698</v>
      </c>
    </row>
    <row r="1967" spans="1:6">
      <c r="A1967" s="1">
        <v>-24.15</v>
      </c>
      <c r="B1967" s="1">
        <v>-51.9</v>
      </c>
      <c r="C1967" s="1">
        <v>-0.15204158663436701</v>
      </c>
      <c r="D1967" s="1">
        <v>-4.2522804845889002E-5</v>
      </c>
      <c r="E1967" s="1">
        <v>-1.254883370712</v>
      </c>
      <c r="F1967" s="1">
        <f t="shared" si="30"/>
        <v>-1.4069674801512129</v>
      </c>
    </row>
    <row r="1968" spans="1:6">
      <c r="A1968" s="1">
        <v>-24.2</v>
      </c>
      <c r="B1968" s="1">
        <v>-51.9</v>
      </c>
      <c r="C1968" s="1">
        <v>-0.103434230893062</v>
      </c>
      <c r="D1968" s="1">
        <v>-5.7893301889552697E-4</v>
      </c>
      <c r="E1968" s="1">
        <v>-1.1453238034940001</v>
      </c>
      <c r="F1968" s="1">
        <f t="shared" si="30"/>
        <v>-1.2493369674059576</v>
      </c>
    </row>
    <row r="1969" spans="1:6">
      <c r="A1969" s="1">
        <v>-24.25</v>
      </c>
      <c r="B1969" s="1">
        <v>-51.9</v>
      </c>
      <c r="C1969" s="1">
        <v>-6.6778366023338601E-2</v>
      </c>
      <c r="D1969" s="1">
        <v>-5.3261648169539296E-4</v>
      </c>
      <c r="E1969" s="1">
        <v>-1.024189975523</v>
      </c>
      <c r="F1969" s="1">
        <f t="shared" si="30"/>
        <v>-1.0915009580280339</v>
      </c>
    </row>
    <row r="1970" spans="1:6">
      <c r="A1970" s="1">
        <v>-24.3</v>
      </c>
      <c r="B1970" s="1">
        <v>-51.9</v>
      </c>
      <c r="C1970" s="1">
        <v>-3.4608896457366999E-2</v>
      </c>
      <c r="D1970" s="1">
        <v>2.7034586068219798E-5</v>
      </c>
      <c r="E1970" s="1">
        <v>-0.89051765593559995</v>
      </c>
      <c r="F1970" s="1">
        <f t="shared" si="30"/>
        <v>-0.9250995178068987</v>
      </c>
    </row>
    <row r="1971" spans="1:6">
      <c r="A1971" s="1">
        <v>-24.35</v>
      </c>
      <c r="B1971" s="1">
        <v>-51.9</v>
      </c>
      <c r="C1971" s="1">
        <v>1.15881797965053E-4</v>
      </c>
      <c r="D1971" s="1">
        <v>-8.83293761346912E-4</v>
      </c>
      <c r="E1971" s="1">
        <v>-0.74373478655019998</v>
      </c>
      <c r="F1971" s="1">
        <f t="shared" si="30"/>
        <v>-0.74450219851358179</v>
      </c>
    </row>
    <row r="1972" spans="1:6">
      <c r="A1972" s="1">
        <v>-24.4</v>
      </c>
      <c r="B1972" s="1">
        <v>-51.9</v>
      </c>
      <c r="C1972" s="1">
        <v>3.6371670047419501E-2</v>
      </c>
      <c r="D1972" s="1">
        <v>6.54251544739887E-4</v>
      </c>
      <c r="E1972" s="1">
        <v>-0.58370309322890002</v>
      </c>
      <c r="F1972" s="1">
        <f t="shared" si="30"/>
        <v>-0.54667717163674068</v>
      </c>
    </row>
    <row r="1973" spans="1:6">
      <c r="A1973" s="1">
        <v>-24.45</v>
      </c>
      <c r="B1973" s="1">
        <v>-51.9</v>
      </c>
      <c r="C1973" s="1">
        <v>6.3707184994784796E-2</v>
      </c>
      <c r="D1973" s="1">
        <v>-1.14086577469679E-3</v>
      </c>
      <c r="E1973" s="1">
        <v>-0.41074104395670002</v>
      </c>
      <c r="F1973" s="1">
        <f t="shared" si="30"/>
        <v>-0.34817472473661204</v>
      </c>
    </row>
    <row r="1974" spans="1:6">
      <c r="A1974" s="1">
        <v>-24.5</v>
      </c>
      <c r="B1974" s="1">
        <v>-51.9</v>
      </c>
      <c r="C1974" s="1">
        <v>6.9825876482245794E-2</v>
      </c>
      <c r="D1974" s="1">
        <v>3.3211347185748601E-4</v>
      </c>
      <c r="E1974" s="1">
        <v>-0.22562641896919999</v>
      </c>
      <c r="F1974" s="1">
        <f t="shared" si="30"/>
        <v>-0.15546842901509672</v>
      </c>
    </row>
    <row r="1975" spans="1:6">
      <c r="A1975" s="1">
        <v>-24.55</v>
      </c>
      <c r="B1975" s="1">
        <v>-51.9</v>
      </c>
      <c r="C1975" s="1">
        <v>8.8715361883889399E-2</v>
      </c>
      <c r="D1975" s="1">
        <v>1.0050768270126E-3</v>
      </c>
      <c r="E1975" s="1">
        <v>-2.9577705478769999E-2</v>
      </c>
      <c r="F1975" s="1">
        <f t="shared" si="30"/>
        <v>6.0142733232132005E-2</v>
      </c>
    </row>
    <row r="1976" spans="1:6">
      <c r="A1976" s="1">
        <v>-24.6</v>
      </c>
      <c r="B1976" s="1">
        <v>-51.9</v>
      </c>
      <c r="C1976" s="1">
        <v>0.14350520723367199</v>
      </c>
      <c r="D1976" s="1">
        <v>-8.3248993033122802E-4</v>
      </c>
      <c r="E1976" s="1">
        <v>0.1757854453962</v>
      </c>
      <c r="F1976" s="1">
        <f t="shared" si="30"/>
        <v>0.31845816269954075</v>
      </c>
    </row>
    <row r="1977" spans="1:6">
      <c r="A1977" s="1">
        <v>-24.65</v>
      </c>
      <c r="B1977" s="1">
        <v>-51.9</v>
      </c>
      <c r="C1977" s="1">
        <v>0.20391670975050599</v>
      </c>
      <c r="D1977" s="1">
        <v>-8.3065570230436497E-4</v>
      </c>
      <c r="E1977" s="1">
        <v>0.38850140961739998</v>
      </c>
      <c r="F1977" s="1">
        <f t="shared" si="30"/>
        <v>0.59158746366560155</v>
      </c>
    </row>
    <row r="1978" spans="1:6">
      <c r="A1978" s="1">
        <v>-24.7</v>
      </c>
      <c r="B1978" s="1">
        <v>-51.9</v>
      </c>
      <c r="C1978" s="1">
        <v>0.24910327998213799</v>
      </c>
      <c r="D1978" s="1">
        <v>7.2025010741392204E-6</v>
      </c>
      <c r="E1978" s="1">
        <v>0.60634311457110002</v>
      </c>
      <c r="F1978" s="1">
        <f t="shared" si="30"/>
        <v>0.85545359705431212</v>
      </c>
    </row>
    <row r="1979" spans="1:6">
      <c r="A1979" s="1">
        <v>-24.75</v>
      </c>
      <c r="B1979" s="1">
        <v>-51.9</v>
      </c>
      <c r="C1979" s="1">
        <v>0.27721763614869599</v>
      </c>
      <c r="D1979" s="1">
        <v>2.9009259868464699E-3</v>
      </c>
      <c r="E1979" s="1">
        <v>0.82690864136349995</v>
      </c>
      <c r="F1979" s="1">
        <f t="shared" si="30"/>
        <v>1.1070272034990425</v>
      </c>
    </row>
    <row r="1980" spans="1:6">
      <c r="A1980" s="1">
        <v>-24.8</v>
      </c>
      <c r="B1980" s="1">
        <v>-51.9</v>
      </c>
      <c r="C1980" s="1">
        <v>0.26705727459360601</v>
      </c>
      <c r="D1980" s="1">
        <v>-2.4534478224310099E-6</v>
      </c>
      <c r="E1980" s="1">
        <v>1.047721846802</v>
      </c>
      <c r="F1980" s="1">
        <f t="shared" si="30"/>
        <v>1.3147766679477835</v>
      </c>
    </row>
    <row r="1981" spans="1:6">
      <c r="A1981" s="1">
        <v>-24.85</v>
      </c>
      <c r="B1981" s="1">
        <v>-51.9</v>
      </c>
      <c r="C1981" s="1">
        <v>0.24180110069093999</v>
      </c>
      <c r="D1981" s="1">
        <v>3.0892056170435099E-3</v>
      </c>
      <c r="E1981" s="1">
        <v>1.266338330747</v>
      </c>
      <c r="F1981" s="1">
        <f t="shared" si="30"/>
        <v>1.5112286370549834</v>
      </c>
    </row>
    <row r="1982" spans="1:6">
      <c r="A1982" s="1">
        <v>-24.9</v>
      </c>
      <c r="B1982" s="1">
        <v>-51.9</v>
      </c>
      <c r="C1982" s="1">
        <v>0.16201252528426299</v>
      </c>
      <c r="D1982" s="1">
        <v>-7.3993529301543499E-4</v>
      </c>
      <c r="E1982" s="1">
        <v>1.4804516854459999</v>
      </c>
      <c r="F1982" s="1">
        <f t="shared" si="30"/>
        <v>1.6417242754372474</v>
      </c>
    </row>
    <row r="1983" spans="1:6">
      <c r="A1983" s="1">
        <v>-24.95</v>
      </c>
      <c r="B1983" s="1">
        <v>-51.9</v>
      </c>
      <c r="C1983" s="1">
        <v>6.4328649054080506E-2</v>
      </c>
      <c r="D1983" s="1">
        <v>1.3390169590109899E-3</v>
      </c>
      <c r="E1983" s="1">
        <v>1.6879948298409999</v>
      </c>
      <c r="F1983" s="1">
        <f t="shared" si="30"/>
        <v>1.7536624958540914</v>
      </c>
    </row>
    <row r="1984" spans="1:6">
      <c r="A1984" s="1">
        <v>-25</v>
      </c>
      <c r="B1984" s="1">
        <v>-51.9</v>
      </c>
      <c r="C1984" s="1">
        <v>-8.6970023784895701E-3</v>
      </c>
      <c r="D1984" s="1">
        <v>5.1560396551935696E-4</v>
      </c>
      <c r="E1984" s="1">
        <v>1.8872313681120001</v>
      </c>
      <c r="F1984" s="1">
        <f t="shared" si="30"/>
        <v>1.8790499696990299</v>
      </c>
    </row>
    <row r="1985" spans="1:6">
      <c r="A1985" s="1">
        <v>-25.05</v>
      </c>
      <c r="B1985" s="1">
        <v>-51.9</v>
      </c>
      <c r="C1985" s="1">
        <v>-6.3181391920175398E-2</v>
      </c>
      <c r="D1985" s="1">
        <v>1.17873076128425E-4</v>
      </c>
      <c r="E1985" s="1">
        <v>2.0768323164260001</v>
      </c>
      <c r="F1985" s="1">
        <f t="shared" si="30"/>
        <v>2.0137687975819532</v>
      </c>
    </row>
    <row r="1986" spans="1:6">
      <c r="A1986" s="1">
        <v>-25.1</v>
      </c>
      <c r="B1986" s="1">
        <v>-51.9</v>
      </c>
      <c r="C1986" s="1">
        <v>-8.1429664661274395E-2</v>
      </c>
      <c r="D1986" s="1">
        <v>1.2773594681575399E-3</v>
      </c>
      <c r="E1986" s="1">
        <v>2.2559341971219999</v>
      </c>
      <c r="F1986" s="1">
        <f t="shared" si="30"/>
        <v>2.1757818919288829</v>
      </c>
    </row>
    <row r="1987" spans="1:6">
      <c r="A1987" s="1">
        <v>-25.15</v>
      </c>
      <c r="B1987" s="1">
        <v>-51.9</v>
      </c>
      <c r="C1987" s="1">
        <v>-9.5225909166510303E-2</v>
      </c>
      <c r="D1987" s="1">
        <v>1.15393535911011E-3</v>
      </c>
      <c r="E1987" s="1">
        <v>2.424175371919</v>
      </c>
      <c r="F1987" s="1">
        <f t="shared" ref="F1987:F2050" si="31">C1987+D1987+E1987</f>
        <v>2.3301033981115999</v>
      </c>
    </row>
    <row r="1988" spans="1:6">
      <c r="A1988" s="1">
        <v>-25.2</v>
      </c>
      <c r="B1988" s="1">
        <v>-51.9</v>
      </c>
      <c r="C1988" s="1">
        <v>-0.133130905632692</v>
      </c>
      <c r="D1988" s="1">
        <v>-1.2078734999893799E-3</v>
      </c>
      <c r="E1988" s="1">
        <v>2.5817085279110001</v>
      </c>
      <c r="F1988" s="1">
        <f t="shared" si="31"/>
        <v>2.4473697487783186</v>
      </c>
    </row>
    <row r="1989" spans="1:6">
      <c r="A1989" s="1">
        <v>-25.25</v>
      </c>
      <c r="B1989" s="1">
        <v>-51.9</v>
      </c>
      <c r="C1989" s="1">
        <v>-0.128816264864792</v>
      </c>
      <c r="D1989" s="1">
        <v>-8.4226381327502295E-4</v>
      </c>
      <c r="E1989" s="1">
        <v>2.7291883850879999</v>
      </c>
      <c r="F1989" s="1">
        <f t="shared" si="31"/>
        <v>2.5995298564099327</v>
      </c>
    </row>
    <row r="1990" spans="1:6">
      <c r="A1990" s="1">
        <v>-25.3</v>
      </c>
      <c r="B1990" s="1">
        <v>-51.9</v>
      </c>
      <c r="C1990" s="1">
        <v>-0.12632566630782899</v>
      </c>
      <c r="D1990" s="1">
        <v>-9.3859015242118201E-4</v>
      </c>
      <c r="E1990" s="1">
        <v>2.8677348992659999</v>
      </c>
      <c r="F1990" s="1">
        <f t="shared" si="31"/>
        <v>2.7404706428057497</v>
      </c>
    </row>
    <row r="1991" spans="1:6">
      <c r="A1991" s="1">
        <v>-25.35</v>
      </c>
      <c r="B1991" s="1">
        <v>-51.9</v>
      </c>
      <c r="C1991" s="1">
        <v>-0.11495929059167199</v>
      </c>
      <c r="D1991" s="1">
        <v>-8.7847418747597395E-4</v>
      </c>
      <c r="E1991" s="1">
        <v>2.9988734265380002</v>
      </c>
      <c r="F1991" s="1">
        <f t="shared" si="31"/>
        <v>2.8830356617588522</v>
      </c>
    </row>
    <row r="1992" spans="1:6">
      <c r="A1992" s="1">
        <v>-25.4</v>
      </c>
      <c r="B1992" s="1">
        <v>-51.9</v>
      </c>
      <c r="C1992" s="1">
        <v>-8.3764063160965005E-2</v>
      </c>
      <c r="D1992" s="1">
        <v>1.03648615786436E-4</v>
      </c>
      <c r="E1992" s="1">
        <v>3.1244544361300002</v>
      </c>
      <c r="F1992" s="1">
        <f t="shared" si="31"/>
        <v>3.0407940215848215</v>
      </c>
    </row>
    <row r="1993" spans="1:6">
      <c r="A1993" s="1">
        <v>-25.45</v>
      </c>
      <c r="B1993" s="1">
        <v>-51.9</v>
      </c>
      <c r="C1993" s="1">
        <v>-2.39010612750424E-2</v>
      </c>
      <c r="D1993" s="1">
        <v>5.2753929177784195E-4</v>
      </c>
      <c r="E1993" s="1">
        <v>3.2465563571159999</v>
      </c>
      <c r="F1993" s="1">
        <f t="shared" si="31"/>
        <v>3.2231828351327354</v>
      </c>
    </row>
    <row r="1994" spans="1:6">
      <c r="A1994" s="1">
        <v>-25.5</v>
      </c>
      <c r="B1994" s="1">
        <v>-51.9</v>
      </c>
      <c r="C1994" s="1">
        <v>-1.39404801375454E-3</v>
      </c>
      <c r="D1994" s="1">
        <v>-3.5473354532112401E-4</v>
      </c>
      <c r="E1994" s="1">
        <v>3.3673759803630001</v>
      </c>
      <c r="F1994" s="1">
        <f t="shared" si="31"/>
        <v>3.3656271988039244</v>
      </c>
    </row>
    <row r="1995" spans="1:6">
      <c r="A1995" s="1">
        <v>-25.55</v>
      </c>
      <c r="B1995" s="1">
        <v>-51.9</v>
      </c>
      <c r="C1995" s="1">
        <v>-1.49108186105697E-2</v>
      </c>
      <c r="D1995" s="1">
        <v>-4.20633655958882E-4</v>
      </c>
      <c r="E1995" s="1">
        <v>3.4891114801869998</v>
      </c>
      <c r="F1995" s="1">
        <f t="shared" si="31"/>
        <v>3.4737800279204714</v>
      </c>
    </row>
    <row r="1996" spans="1:6">
      <c r="A1996" s="1">
        <v>-25.6</v>
      </c>
      <c r="B1996" s="1">
        <v>-51.9</v>
      </c>
      <c r="C1996" s="1">
        <v>-3.6897231568109902E-2</v>
      </c>
      <c r="D1996" s="1">
        <v>3.2705630995296699E-4</v>
      </c>
      <c r="E1996" s="1">
        <v>3.6138435490440002</v>
      </c>
      <c r="F1996" s="1">
        <f t="shared" si="31"/>
        <v>3.5772733737858431</v>
      </c>
    </row>
    <row r="1997" spans="1:6">
      <c r="A1997" s="1">
        <v>-25.65</v>
      </c>
      <c r="B1997" s="1">
        <v>-51.9</v>
      </c>
      <c r="C1997" s="1">
        <v>-4.90437714313679E-2</v>
      </c>
      <c r="D1997" s="1">
        <v>-1.55710682494681E-3</v>
      </c>
      <c r="E1997" s="1">
        <v>3.743420338005</v>
      </c>
      <c r="F1997" s="1">
        <f t="shared" si="31"/>
        <v>3.6928194597486854</v>
      </c>
    </row>
    <row r="1998" spans="1:6">
      <c r="A1998" s="1">
        <v>-25.7</v>
      </c>
      <c r="B1998" s="1">
        <v>-51.9</v>
      </c>
      <c r="C1998" s="1">
        <v>-3.7245576794703299E-2</v>
      </c>
      <c r="D1998" s="1">
        <v>3.4957172861241299E-4</v>
      </c>
      <c r="E1998" s="1">
        <v>3.879351854282</v>
      </c>
      <c r="F1998" s="1">
        <f t="shared" si="31"/>
        <v>3.8424558492159093</v>
      </c>
    </row>
    <row r="1999" spans="1:6">
      <c r="A1999" s="1">
        <v>-25.75</v>
      </c>
      <c r="B1999" s="1">
        <v>-51.9</v>
      </c>
      <c r="C1999" s="1">
        <v>-3.8502868911005801E-3</v>
      </c>
      <c r="D1999" s="1">
        <v>-8.6545339555689493E-5</v>
      </c>
      <c r="E1999" s="1">
        <v>4.0227191751240001</v>
      </c>
      <c r="F1999" s="1">
        <f t="shared" si="31"/>
        <v>4.0187823428933438</v>
      </c>
    </row>
    <row r="2000" spans="1:6">
      <c r="A2000" s="1">
        <v>-25.8</v>
      </c>
      <c r="B2000" s="1">
        <v>-51.9</v>
      </c>
      <c r="C2000" s="1">
        <v>3.0400882529397599E-2</v>
      </c>
      <c r="D2000" s="1">
        <v>3.1747015064527499E-4</v>
      </c>
      <c r="E2000" s="1">
        <v>4.1741032882100004</v>
      </c>
      <c r="F2000" s="1">
        <f t="shared" si="31"/>
        <v>4.2048216408900432</v>
      </c>
    </row>
    <row r="2001" spans="1:6">
      <c r="A2001" s="1">
        <v>-25.85</v>
      </c>
      <c r="B2001" s="1">
        <v>-51.9</v>
      </c>
      <c r="C2001" s="1">
        <v>4.6402947260676397E-2</v>
      </c>
      <c r="D2001" s="1">
        <v>4.0925641412462E-4</v>
      </c>
      <c r="E2001" s="1">
        <v>4.3335375608220001</v>
      </c>
      <c r="F2001" s="1">
        <f t="shared" si="31"/>
        <v>4.3803497644968008</v>
      </c>
    </row>
    <row r="2002" spans="1:6">
      <c r="A2002" s="1">
        <v>-25.9</v>
      </c>
      <c r="B2002" s="1">
        <v>-51.9</v>
      </c>
      <c r="C2002" s="1">
        <v>3.78166769661267E-2</v>
      </c>
      <c r="D2002" s="1">
        <v>2.19053965713742E-3</v>
      </c>
      <c r="E2002" s="1">
        <v>4.5004867827239998</v>
      </c>
      <c r="F2002" s="1">
        <f t="shared" si="31"/>
        <v>4.5404939993472642</v>
      </c>
    </row>
    <row r="2003" spans="1:6">
      <c r="A2003" s="1">
        <v>-25.95</v>
      </c>
      <c r="B2003" s="1">
        <v>-51.9</v>
      </c>
      <c r="C2003" s="1">
        <v>-2.8584610884041399E-2</v>
      </c>
      <c r="D2003" s="1">
        <v>-8.72372581782059E-4</v>
      </c>
      <c r="E2003" s="1">
        <v>4.6738544468440004</v>
      </c>
      <c r="F2003" s="1">
        <f t="shared" si="31"/>
        <v>4.6443974633781773</v>
      </c>
    </row>
    <row r="2004" spans="1:6">
      <c r="A2004" s="1">
        <v>-26</v>
      </c>
      <c r="B2004" s="1">
        <v>-51.9</v>
      </c>
      <c r="C2004" s="1">
        <v>-0.12521225409084599</v>
      </c>
      <c r="D2004" s="1">
        <v>-3.2233502240416202E-3</v>
      </c>
      <c r="E2004" s="1">
        <v>4.852018475875</v>
      </c>
      <c r="F2004" s="1">
        <f t="shared" si="31"/>
        <v>4.7235828715601125</v>
      </c>
    </row>
    <row r="2005" spans="1:6">
      <c r="A2005" s="1">
        <v>-26.05</v>
      </c>
      <c r="B2005" s="1">
        <v>-51.9</v>
      </c>
      <c r="C2005" s="1">
        <v>-0.20172963044935099</v>
      </c>
      <c r="D2005" s="1">
        <v>2.6127515665583601E-3</v>
      </c>
      <c r="E2005" s="1">
        <v>5.0328940458979998</v>
      </c>
      <c r="F2005" s="1">
        <f t="shared" si="31"/>
        <v>4.8337771670152074</v>
      </c>
    </row>
    <row r="2006" spans="1:6">
      <c r="A2006" s="1">
        <v>-26.1</v>
      </c>
      <c r="B2006" s="1">
        <v>-51.9</v>
      </c>
      <c r="C2006" s="1">
        <v>-0.24162131502832901</v>
      </c>
      <c r="D2006" s="1">
        <v>-9.4897606105081602E-4</v>
      </c>
      <c r="E2006" s="1">
        <v>5.2140205987139998</v>
      </c>
      <c r="F2006" s="1">
        <f t="shared" si="31"/>
        <v>4.9714503076246199</v>
      </c>
    </row>
    <row r="2007" spans="1:6">
      <c r="A2007" s="1">
        <v>-26.15</v>
      </c>
      <c r="B2007" s="1">
        <v>-51.9</v>
      </c>
      <c r="C2007" s="1">
        <v>-0.21945349052967</v>
      </c>
      <c r="D2007" s="1">
        <v>9.10322277942654E-4</v>
      </c>
      <c r="E2007" s="1">
        <v>5.3926686896289997</v>
      </c>
      <c r="F2007" s="1">
        <f t="shared" si="31"/>
        <v>5.1741255213772721</v>
      </c>
    </row>
    <row r="2008" spans="1:6">
      <c r="A2008" s="1">
        <v>-26.2</v>
      </c>
      <c r="B2008" s="1">
        <v>-51.9</v>
      </c>
      <c r="C2008" s="1">
        <v>-0.15665229572992601</v>
      </c>
      <c r="D2008" s="1">
        <v>2.1860111757039699E-3</v>
      </c>
      <c r="E2008" s="1">
        <v>5.56596111042</v>
      </c>
      <c r="F2008" s="1">
        <f t="shared" si="31"/>
        <v>5.4114948258657778</v>
      </c>
    </row>
    <row r="2009" spans="1:6">
      <c r="A2009" s="1">
        <v>-26.25</v>
      </c>
      <c r="B2009" s="1">
        <v>-51.9</v>
      </c>
      <c r="C2009" s="1">
        <v>-9.7226696164350701E-2</v>
      </c>
      <c r="D2009" s="1">
        <v>1.54862920868412E-3</v>
      </c>
      <c r="E2009" s="1">
        <v>5.7310018723939997</v>
      </c>
      <c r="F2009" s="1">
        <f t="shared" si="31"/>
        <v>5.6353238054383334</v>
      </c>
    </row>
    <row r="2010" spans="1:6">
      <c r="A2010" s="1">
        <v>-26.3</v>
      </c>
      <c r="B2010" s="1">
        <v>-51.9</v>
      </c>
      <c r="C2010" s="1">
        <v>-6.2064850641429602E-2</v>
      </c>
      <c r="D2010" s="1">
        <v>1.3780432653004301E-3</v>
      </c>
      <c r="E2010" s="1">
        <v>5.885006219568</v>
      </c>
      <c r="F2010" s="1">
        <f t="shared" si="31"/>
        <v>5.8243194121918709</v>
      </c>
    </row>
    <row r="2011" spans="1:6">
      <c r="A2011" s="1">
        <v>-26.35</v>
      </c>
      <c r="B2011" s="1">
        <v>-51.9</v>
      </c>
      <c r="C2011" s="1">
        <v>-5.0925336223565702E-2</v>
      </c>
      <c r="D2011" s="1">
        <v>1.4811544126387401E-4</v>
      </c>
      <c r="E2011" s="1">
        <v>6.0254249128600001</v>
      </c>
      <c r="F2011" s="1">
        <f t="shared" si="31"/>
        <v>5.9746476920776983</v>
      </c>
    </row>
    <row r="2012" spans="1:6">
      <c r="A2012" s="1">
        <v>-26.4</v>
      </c>
      <c r="B2012" s="1">
        <v>-51.9</v>
      </c>
      <c r="C2012" s="1">
        <v>-3.3888421528763701E-2</v>
      </c>
      <c r="D2012" s="1">
        <v>-9.5863817123412296E-4</v>
      </c>
      <c r="E2012" s="1">
        <v>6.1500565759060004</v>
      </c>
      <c r="F2012" s="1">
        <f t="shared" si="31"/>
        <v>6.1152095162060025</v>
      </c>
    </row>
    <row r="2013" spans="1:6">
      <c r="A2013" s="1">
        <v>-26.45</v>
      </c>
      <c r="B2013" s="1">
        <v>-51.9</v>
      </c>
      <c r="C2013" s="1">
        <v>4.5000064061125798E-4</v>
      </c>
      <c r="D2013" s="1">
        <v>-1.1074526048639401E-3</v>
      </c>
      <c r="E2013" s="1">
        <v>6.2571428596420002</v>
      </c>
      <c r="F2013" s="1">
        <f t="shared" si="31"/>
        <v>6.2564854076777472</v>
      </c>
    </row>
    <row r="2014" spans="1:6">
      <c r="A2014" s="1">
        <v>-26.5</v>
      </c>
      <c r="B2014" s="1">
        <v>-51.9</v>
      </c>
      <c r="C2014" s="1">
        <v>4.3460178413186903E-2</v>
      </c>
      <c r="D2014" s="1">
        <v>-2.4495987307786402E-4</v>
      </c>
      <c r="E2014" s="1">
        <v>6.3454424553899997</v>
      </c>
      <c r="F2014" s="1">
        <f t="shared" si="31"/>
        <v>6.3886576739301084</v>
      </c>
    </row>
    <row r="2015" spans="1:6">
      <c r="A2015" s="1">
        <v>-23.5</v>
      </c>
      <c r="B2015" s="1">
        <v>-51.85</v>
      </c>
      <c r="C2015" s="1">
        <v>-1.36686030773162E-2</v>
      </c>
      <c r="D2015" s="1">
        <v>-2.7660048603065903E-4</v>
      </c>
      <c r="E2015" s="1">
        <v>-2.3905971395000001</v>
      </c>
      <c r="F2015" s="1">
        <f t="shared" si="31"/>
        <v>-2.4045423430633468</v>
      </c>
    </row>
    <row r="2016" spans="1:6">
      <c r="A2016" s="1">
        <v>-23.55</v>
      </c>
      <c r="B2016" s="1">
        <v>-51.85</v>
      </c>
      <c r="C2016" s="1">
        <v>-3.5316324412769398E-2</v>
      </c>
      <c r="D2016" s="1">
        <v>-2.5587495699563103E-4</v>
      </c>
      <c r="E2016" s="1">
        <v>-2.2927064893120002</v>
      </c>
      <c r="F2016" s="1">
        <f t="shared" si="31"/>
        <v>-2.328278688681765</v>
      </c>
    </row>
    <row r="2017" spans="1:6">
      <c r="A2017" s="1">
        <v>-23.6</v>
      </c>
      <c r="B2017" s="1">
        <v>-51.85</v>
      </c>
      <c r="C2017" s="1">
        <v>-7.4405599319503898E-2</v>
      </c>
      <c r="D2017" s="1">
        <v>1.9569869027963899E-6</v>
      </c>
      <c r="E2017" s="1">
        <v>-2.1991335717210001</v>
      </c>
      <c r="F2017" s="1">
        <f t="shared" si="31"/>
        <v>-2.2735372140536012</v>
      </c>
    </row>
    <row r="2018" spans="1:6">
      <c r="A2018" s="1">
        <v>-23.65</v>
      </c>
      <c r="B2018" s="1">
        <v>-51.85</v>
      </c>
      <c r="C2018" s="1">
        <v>-0.101934549839879</v>
      </c>
      <c r="D2018" s="1">
        <v>4.5430038886053398E-4</v>
      </c>
      <c r="E2018" s="1">
        <v>-2.1100413193469998</v>
      </c>
      <c r="F2018" s="1">
        <f t="shared" si="31"/>
        <v>-2.2115215687980183</v>
      </c>
    </row>
    <row r="2019" spans="1:6">
      <c r="A2019" s="1">
        <v>-23.7</v>
      </c>
      <c r="B2019" s="1">
        <v>-51.85</v>
      </c>
      <c r="C2019" s="1">
        <v>-0.116746311403191</v>
      </c>
      <c r="D2019" s="1">
        <v>-8.3703519174158696E-5</v>
      </c>
      <c r="E2019" s="1">
        <v>-2.0252652229570001</v>
      </c>
      <c r="F2019" s="1">
        <f t="shared" si="31"/>
        <v>-2.1420952378793654</v>
      </c>
    </row>
    <row r="2020" spans="1:6">
      <c r="A2020" s="1">
        <v>-23.75</v>
      </c>
      <c r="B2020" s="1">
        <v>-51.85</v>
      </c>
      <c r="C2020" s="1">
        <v>-0.17104189114316601</v>
      </c>
      <c r="D2020" s="1">
        <v>2.0006965901839499E-4</v>
      </c>
      <c r="E2020" s="1">
        <v>-1.9443004740800001</v>
      </c>
      <c r="F2020" s="1">
        <f t="shared" si="31"/>
        <v>-2.1151422955641479</v>
      </c>
    </row>
    <row r="2021" spans="1:6">
      <c r="A2021" s="1">
        <v>-23.8</v>
      </c>
      <c r="B2021" s="1">
        <v>-51.85</v>
      </c>
      <c r="C2021" s="1">
        <v>-0.21145613542337099</v>
      </c>
      <c r="D2021" s="1">
        <v>-4.1905522525747201E-4</v>
      </c>
      <c r="E2021" s="1">
        <v>-1.8663057102630001</v>
      </c>
      <c r="F2021" s="1">
        <f t="shared" si="31"/>
        <v>-2.0781809009116285</v>
      </c>
    </row>
    <row r="2022" spans="1:6">
      <c r="A2022" s="1">
        <v>-23.85</v>
      </c>
      <c r="B2022" s="1">
        <v>-51.85</v>
      </c>
      <c r="C2022" s="1">
        <v>-0.250794449778313</v>
      </c>
      <c r="D2022" s="1">
        <v>-1.7063500469201699E-4</v>
      </c>
      <c r="E2022" s="1">
        <v>-1.7901237698220001</v>
      </c>
      <c r="F2022" s="1">
        <f t="shared" si="31"/>
        <v>-2.0410888546050052</v>
      </c>
    </row>
    <row r="2023" spans="1:6">
      <c r="A2023" s="1">
        <v>-23.9</v>
      </c>
      <c r="B2023" s="1">
        <v>-51.85</v>
      </c>
      <c r="C2023" s="1">
        <v>-0.279631834279507</v>
      </c>
      <c r="D2023" s="1">
        <v>-2.2650637869783599E-4</v>
      </c>
      <c r="E2023" s="1">
        <v>-1.714319047072</v>
      </c>
      <c r="F2023" s="1">
        <f t="shared" si="31"/>
        <v>-1.9941773877302049</v>
      </c>
    </row>
    <row r="2024" spans="1:6">
      <c r="A2024" s="1">
        <v>-23.95</v>
      </c>
      <c r="B2024" s="1">
        <v>-51.85</v>
      </c>
      <c r="C2024" s="1">
        <v>-0.26518619984128999</v>
      </c>
      <c r="D2024" s="1">
        <v>-3.9181753835399998E-4</v>
      </c>
      <c r="E2024" s="1">
        <v>-1.6372302244050001</v>
      </c>
      <c r="F2024" s="1">
        <f t="shared" si="31"/>
        <v>-1.9028082417846441</v>
      </c>
    </row>
    <row r="2025" spans="1:6">
      <c r="A2025" s="1">
        <v>-24</v>
      </c>
      <c r="B2025" s="1">
        <v>-51.85</v>
      </c>
      <c r="C2025" s="1">
        <v>-0.241489379287608</v>
      </c>
      <c r="D2025" s="1">
        <v>1.2867023805642101E-4</v>
      </c>
      <c r="E2025" s="1">
        <v>-1.55703638015</v>
      </c>
      <c r="F2025" s="1">
        <f t="shared" si="31"/>
        <v>-1.7983970891995515</v>
      </c>
    </row>
    <row r="2026" spans="1:6">
      <c r="A2026" s="1">
        <v>-24.05</v>
      </c>
      <c r="B2026" s="1">
        <v>-51.85</v>
      </c>
      <c r="C2026" s="1">
        <v>-0.21083498653639199</v>
      </c>
      <c r="D2026" s="1">
        <v>-3.8183664275204E-4</v>
      </c>
      <c r="E2026" s="1">
        <v>-1.4718337656960001</v>
      </c>
      <c r="F2026" s="1">
        <f t="shared" si="31"/>
        <v>-1.6830505888751441</v>
      </c>
    </row>
    <row r="2027" spans="1:6">
      <c r="A2027" s="1">
        <v>-24.1</v>
      </c>
      <c r="B2027" s="1">
        <v>-51.85</v>
      </c>
      <c r="C2027" s="1">
        <v>-0.17776074639718101</v>
      </c>
      <c r="D2027" s="1">
        <v>1.5921837709199501E-4</v>
      </c>
      <c r="E2027" s="1">
        <v>-1.3797199445699999</v>
      </c>
      <c r="F2027" s="1">
        <f t="shared" si="31"/>
        <v>-1.557321472590089</v>
      </c>
    </row>
    <row r="2028" spans="1:6">
      <c r="A2028" s="1">
        <v>-24.15</v>
      </c>
      <c r="B2028" s="1">
        <v>-51.85</v>
      </c>
      <c r="C2028" s="1">
        <v>-0.139326182745136</v>
      </c>
      <c r="D2028" s="1">
        <v>8.0878476891305595E-4</v>
      </c>
      <c r="E2028" s="1">
        <v>-1.2788815200799999</v>
      </c>
      <c r="F2028" s="1">
        <f t="shared" si="31"/>
        <v>-1.4173989180562228</v>
      </c>
    </row>
    <row r="2029" spans="1:6">
      <c r="A2029" s="1">
        <v>-24.2</v>
      </c>
      <c r="B2029" s="1">
        <v>-51.85</v>
      </c>
      <c r="C2029" s="1">
        <v>-8.5494597927506299E-2</v>
      </c>
      <c r="D2029" s="1">
        <v>-6.9772609465621003E-4</v>
      </c>
      <c r="E2029" s="1">
        <v>-1.1676813731310001</v>
      </c>
      <c r="F2029" s="1">
        <f t="shared" si="31"/>
        <v>-1.2538736971531625</v>
      </c>
    </row>
    <row r="2030" spans="1:6">
      <c r="A2030" s="1">
        <v>-24.25</v>
      </c>
      <c r="B2030" s="1">
        <v>-51.85</v>
      </c>
      <c r="C2030" s="1">
        <v>-3.2046146252847997E-2</v>
      </c>
      <c r="D2030" s="1">
        <v>4.5985471652875901E-4</v>
      </c>
      <c r="E2030" s="1">
        <v>-1.044741209361</v>
      </c>
      <c r="F2030" s="1">
        <f t="shared" si="31"/>
        <v>-1.0763275008973192</v>
      </c>
    </row>
    <row r="2031" spans="1:6">
      <c r="A2031" s="1">
        <v>-24.3</v>
      </c>
      <c r="B2031" s="1">
        <v>-51.85</v>
      </c>
      <c r="C2031" s="1">
        <v>1.42780804835508E-2</v>
      </c>
      <c r="D2031" s="1">
        <v>1.3114510484412201E-4</v>
      </c>
      <c r="E2031" s="1">
        <v>-0.90901528951249999</v>
      </c>
      <c r="F2031" s="1">
        <f t="shared" si="31"/>
        <v>-0.89460606392410502</v>
      </c>
    </row>
    <row r="2032" spans="1:6">
      <c r="A2032" s="1">
        <v>-24.35</v>
      </c>
      <c r="B2032" s="1">
        <v>-51.85</v>
      </c>
      <c r="C2032" s="1">
        <v>4.7116853899981097E-2</v>
      </c>
      <c r="D2032" s="1">
        <v>2.0558131470877999E-4</v>
      </c>
      <c r="E2032" s="1">
        <v>-0.75985149550480002</v>
      </c>
      <c r="F2032" s="1">
        <f t="shared" si="31"/>
        <v>-0.71252906029011009</v>
      </c>
    </row>
    <row r="2033" spans="1:6">
      <c r="A2033" s="1">
        <v>-24.4</v>
      </c>
      <c r="B2033" s="1">
        <v>-51.85</v>
      </c>
      <c r="C2033" s="1">
        <v>5.7559425459520003E-2</v>
      </c>
      <c r="D2033" s="1">
        <v>-3.4661137005798797E-4</v>
      </c>
      <c r="E2033" s="1">
        <v>-0.59703636381640002</v>
      </c>
      <c r="F2033" s="1">
        <f t="shared" si="31"/>
        <v>-0.53982354972693802</v>
      </c>
    </row>
    <row r="2034" spans="1:6">
      <c r="A2034" s="1">
        <v>-24.45</v>
      </c>
      <c r="B2034" s="1">
        <v>-51.85</v>
      </c>
      <c r="C2034" s="1">
        <v>5.68706404439581E-2</v>
      </c>
      <c r="D2034" s="1">
        <v>2.15835120501268E-4</v>
      </c>
      <c r="E2034" s="1">
        <v>-0.42082138373130001</v>
      </c>
      <c r="F2034" s="1">
        <f t="shared" si="31"/>
        <v>-0.36373490816684062</v>
      </c>
    </row>
    <row r="2035" spans="1:6">
      <c r="A2035" s="1">
        <v>-24.5</v>
      </c>
      <c r="B2035" s="1">
        <v>-51.85</v>
      </c>
      <c r="C2035" s="1">
        <v>6.76178157213429E-2</v>
      </c>
      <c r="D2035" s="1">
        <v>-1.4046268308908799E-3</v>
      </c>
      <c r="E2035" s="1">
        <v>-0.23192868611840001</v>
      </c>
      <c r="F2035" s="1">
        <f t="shared" si="31"/>
        <v>-0.16571549722794798</v>
      </c>
    </row>
    <row r="2036" spans="1:6">
      <c r="A2036" s="1">
        <v>-24.55</v>
      </c>
      <c r="B2036" s="1">
        <v>-51.85</v>
      </c>
      <c r="C2036" s="1">
        <v>0.124035652305363</v>
      </c>
      <c r="D2036" s="1">
        <v>-4.3452892705797802E-4</v>
      </c>
      <c r="E2036" s="1">
        <v>-3.1535203825930003E-2</v>
      </c>
      <c r="F2036" s="1">
        <f t="shared" si="31"/>
        <v>9.2065919552375017E-2</v>
      </c>
    </row>
    <row r="2037" spans="1:6">
      <c r="A2037" s="1">
        <v>-24.6</v>
      </c>
      <c r="B2037" s="1">
        <v>-51.85</v>
      </c>
      <c r="C2037" s="1">
        <v>0.20375281376303001</v>
      </c>
      <c r="D2037" s="1">
        <v>-1.07336117786762E-3</v>
      </c>
      <c r="E2037" s="1">
        <v>0.17876457634990001</v>
      </c>
      <c r="F2037" s="1">
        <f t="shared" si="31"/>
        <v>0.38144402893506235</v>
      </c>
    </row>
    <row r="2038" spans="1:6">
      <c r="A2038" s="1">
        <v>-24.65</v>
      </c>
      <c r="B2038" s="1">
        <v>-51.85</v>
      </c>
      <c r="C2038" s="1">
        <v>0.260679058668217</v>
      </c>
      <c r="D2038" s="1">
        <v>-7.1162535476518502E-4</v>
      </c>
      <c r="E2038" s="1">
        <v>0.39701607860339999</v>
      </c>
      <c r="F2038" s="1">
        <f t="shared" si="31"/>
        <v>0.65698351191685178</v>
      </c>
    </row>
    <row r="2039" spans="1:6">
      <c r="A2039" s="1">
        <v>-24.7</v>
      </c>
      <c r="B2039" s="1">
        <v>-51.85</v>
      </c>
      <c r="C2039" s="1">
        <v>0.28689026274997098</v>
      </c>
      <c r="D2039" s="1">
        <v>-6.5753682674179396E-4</v>
      </c>
      <c r="E2039" s="1">
        <v>0.62098007950190004</v>
      </c>
      <c r="F2039" s="1">
        <f t="shared" si="31"/>
        <v>0.90721280542512917</v>
      </c>
    </row>
    <row r="2040" spans="1:6">
      <c r="A2040" s="1">
        <v>-24.75</v>
      </c>
      <c r="B2040" s="1">
        <v>-51.85</v>
      </c>
      <c r="C2040" s="1">
        <v>0.31412692701849099</v>
      </c>
      <c r="D2040" s="1">
        <v>1.23748082109659E-3</v>
      </c>
      <c r="E2040" s="1">
        <v>0.84822291593760002</v>
      </c>
      <c r="F2040" s="1">
        <f t="shared" si="31"/>
        <v>1.1635873237771877</v>
      </c>
    </row>
    <row r="2041" spans="1:6">
      <c r="A2041" s="1">
        <v>-24.8</v>
      </c>
      <c r="B2041" s="1">
        <v>-51.85</v>
      </c>
      <c r="C2041" s="1">
        <v>0.31026957927823101</v>
      </c>
      <c r="D2041" s="1">
        <v>2.7101738424285199E-3</v>
      </c>
      <c r="E2041" s="1">
        <v>1.0762174153940001</v>
      </c>
      <c r="F2041" s="1">
        <f t="shared" si="31"/>
        <v>1.3891971685146596</v>
      </c>
    </row>
    <row r="2042" spans="1:6">
      <c r="A2042" s="1">
        <v>-24.85</v>
      </c>
      <c r="B2042" s="1">
        <v>-51.85</v>
      </c>
      <c r="C2042" s="1">
        <v>0.29341233191191002</v>
      </c>
      <c r="D2042" s="1">
        <v>2.2793680660055699E-3</v>
      </c>
      <c r="E2042" s="1">
        <v>1.302449855661</v>
      </c>
      <c r="F2042" s="1">
        <f t="shared" si="31"/>
        <v>1.5981415556389156</v>
      </c>
    </row>
    <row r="2043" spans="1:6">
      <c r="A2043" s="1">
        <v>-24.9</v>
      </c>
      <c r="B2043" s="1">
        <v>-51.85</v>
      </c>
      <c r="C2043" s="1">
        <v>0.22399971757186299</v>
      </c>
      <c r="D2043" s="1">
        <v>-1.2422980832209901E-4</v>
      </c>
      <c r="E2043" s="1">
        <v>1.5245278409480001</v>
      </c>
      <c r="F2043" s="1">
        <f t="shared" si="31"/>
        <v>1.748403328711541</v>
      </c>
    </row>
    <row r="2044" spans="1:6">
      <c r="A2044" s="1">
        <v>-24.95</v>
      </c>
      <c r="B2044" s="1">
        <v>-51.85</v>
      </c>
      <c r="C2044" s="1">
        <v>0.11924983395585199</v>
      </c>
      <c r="D2044" s="1">
        <v>-2.8364406311531299E-4</v>
      </c>
      <c r="E2044" s="1">
        <v>1.7402838208689999</v>
      </c>
      <c r="F2044" s="1">
        <f t="shared" si="31"/>
        <v>1.8592500107617367</v>
      </c>
    </row>
    <row r="2045" spans="1:6">
      <c r="A2045" s="1">
        <v>-25</v>
      </c>
      <c r="B2045" s="1">
        <v>-51.85</v>
      </c>
      <c r="C2045" s="1">
        <v>3.3436834830623E-2</v>
      </c>
      <c r="D2045" s="1">
        <v>-8.2191100168934196E-4</v>
      </c>
      <c r="E2045" s="1">
        <v>1.947869094918</v>
      </c>
      <c r="F2045" s="1">
        <f t="shared" si="31"/>
        <v>1.9804840187469337</v>
      </c>
    </row>
    <row r="2046" spans="1:6">
      <c r="A2046" s="1">
        <v>-25.05</v>
      </c>
      <c r="B2046" s="1">
        <v>-51.85</v>
      </c>
      <c r="C2046" s="1">
        <v>-1.4176505576067E-2</v>
      </c>
      <c r="D2046" s="1">
        <v>-1.6593107013320799E-4</v>
      </c>
      <c r="E2046" s="1">
        <v>2.145833538243</v>
      </c>
      <c r="F2046" s="1">
        <f t="shared" si="31"/>
        <v>2.1314911015967999</v>
      </c>
    </row>
    <row r="2047" spans="1:6">
      <c r="A2047" s="1">
        <v>-25.1</v>
      </c>
      <c r="B2047" s="1">
        <v>-51.85</v>
      </c>
      <c r="C2047" s="1">
        <v>-2.7347384974501301E-2</v>
      </c>
      <c r="D2047" s="1">
        <v>5.64719583646139E-4</v>
      </c>
      <c r="E2047" s="1">
        <v>2.333186937352</v>
      </c>
      <c r="F2047" s="1">
        <f t="shared" si="31"/>
        <v>2.3064042719611448</v>
      </c>
    </row>
    <row r="2048" spans="1:6">
      <c r="A2048" s="1">
        <v>-25.15</v>
      </c>
      <c r="B2048" s="1">
        <v>-51.85</v>
      </c>
      <c r="C2048" s="1">
        <v>-4.1596498251304299E-2</v>
      </c>
      <c r="D2048" s="1">
        <v>2.8922462576930599E-5</v>
      </c>
      <c r="E2048" s="1">
        <v>2.509438702442</v>
      </c>
      <c r="F2048" s="1">
        <f t="shared" si="31"/>
        <v>2.4678711266532725</v>
      </c>
    </row>
    <row r="2049" spans="1:6">
      <c r="A2049" s="1">
        <v>-25.2</v>
      </c>
      <c r="B2049" s="1">
        <v>-51.85</v>
      </c>
      <c r="C2049" s="1">
        <v>-8.3644231570427302E-2</v>
      </c>
      <c r="D2049" s="1">
        <v>-1.0671495634298101E-3</v>
      </c>
      <c r="E2049" s="1">
        <v>2.674613776508</v>
      </c>
      <c r="F2049" s="1">
        <f t="shared" si="31"/>
        <v>2.5899023953741431</v>
      </c>
    </row>
    <row r="2050" spans="1:6">
      <c r="A2050" s="1">
        <v>-25.25</v>
      </c>
      <c r="B2050" s="1">
        <v>-51.85</v>
      </c>
      <c r="C2050" s="1">
        <v>-0.104034521261694</v>
      </c>
      <c r="D2050" s="1">
        <v>-9.6058566320917496E-5</v>
      </c>
      <c r="E2050" s="1">
        <v>2.8292437296789998</v>
      </c>
      <c r="F2050" s="1">
        <f t="shared" si="31"/>
        <v>2.7251131498509849</v>
      </c>
    </row>
    <row r="2051" spans="1:6">
      <c r="A2051" s="1">
        <v>-25.3</v>
      </c>
      <c r="B2051" s="1">
        <v>-51.85</v>
      </c>
      <c r="C2051" s="1">
        <v>-0.10810872198261599</v>
      </c>
      <c r="D2051" s="1">
        <v>2.2720655650189901E-4</v>
      </c>
      <c r="E2051" s="1">
        <v>2.9743332436990002</v>
      </c>
      <c r="F2051" s="1">
        <f t="shared" ref="F2051:F2114" si="32">C2051+D2051+E2051</f>
        <v>2.8664517282728861</v>
      </c>
    </row>
    <row r="2052" spans="1:6">
      <c r="A2052" s="1">
        <v>-25.35</v>
      </c>
      <c r="B2052" s="1">
        <v>-51.85</v>
      </c>
      <c r="C2052" s="1">
        <v>-9.4437211426587606E-2</v>
      </c>
      <c r="D2052" s="1">
        <v>2.4564555402938602E-4</v>
      </c>
      <c r="E2052" s="1">
        <v>3.1113033896609998</v>
      </c>
      <c r="F2052" s="1">
        <f t="shared" si="32"/>
        <v>3.0171118237884418</v>
      </c>
    </row>
    <row r="2053" spans="1:6">
      <c r="A2053" s="1">
        <v>-25.4</v>
      </c>
      <c r="B2053" s="1">
        <v>-51.85</v>
      </c>
      <c r="C2053" s="1">
        <v>-8.3619624232078194E-2</v>
      </c>
      <c r="D2053" s="1">
        <v>4.73405743170536E-4</v>
      </c>
      <c r="E2053" s="1">
        <v>3.241914221409</v>
      </c>
      <c r="F2053" s="1">
        <f t="shared" si="32"/>
        <v>3.1587680029200924</v>
      </c>
    </row>
    <row r="2054" spans="1:6">
      <c r="A2054" s="1">
        <v>-25.45</v>
      </c>
      <c r="B2054" s="1">
        <v>-51.85</v>
      </c>
      <c r="C2054" s="1">
        <v>-5.9269983295956202E-2</v>
      </c>
      <c r="D2054" s="1">
        <v>1.2098693788684699E-3</v>
      </c>
      <c r="E2054" s="1">
        <v>3.3681701969910001</v>
      </c>
      <c r="F2054" s="1">
        <f t="shared" si="32"/>
        <v>3.3101100830739125</v>
      </c>
    </row>
    <row r="2055" spans="1:6">
      <c r="A2055" s="1">
        <v>-25.5</v>
      </c>
      <c r="B2055" s="1">
        <v>-51.85</v>
      </c>
      <c r="C2055" s="1">
        <v>-5.3960099271529803E-2</v>
      </c>
      <c r="D2055" s="1">
        <v>6.5742568958350494E-5</v>
      </c>
      <c r="E2055" s="1">
        <v>3.4922127631220001</v>
      </c>
      <c r="F2055" s="1">
        <f t="shared" si="32"/>
        <v>3.4383184064194285</v>
      </c>
    </row>
    <row r="2056" spans="1:6">
      <c r="A2056" s="1">
        <v>-25.55</v>
      </c>
      <c r="B2056" s="1">
        <v>-51.85</v>
      </c>
      <c r="C2056" s="1">
        <v>-6.3241677437894703E-2</v>
      </c>
      <c r="D2056" s="1">
        <v>4.2393628422596202E-4</v>
      </c>
      <c r="E2056" s="1">
        <v>3.616205067309</v>
      </c>
      <c r="F2056" s="1">
        <f t="shared" si="32"/>
        <v>3.5533873261553315</v>
      </c>
    </row>
    <row r="2057" spans="1:6">
      <c r="A2057" s="1">
        <v>-25.6</v>
      </c>
      <c r="B2057" s="1">
        <v>-51.85</v>
      </c>
      <c r="C2057" s="1">
        <v>-7.3376218565362694E-2</v>
      </c>
      <c r="D2057" s="1">
        <v>-1.7928626260618299E-4</v>
      </c>
      <c r="E2057" s="1">
        <v>3.742214183348</v>
      </c>
      <c r="F2057" s="1">
        <f t="shared" si="32"/>
        <v>3.668658678520031</v>
      </c>
    </row>
    <row r="2058" spans="1:6">
      <c r="A2058" s="1">
        <v>-25.65</v>
      </c>
      <c r="B2058" s="1">
        <v>-51.85</v>
      </c>
      <c r="C2058" s="1">
        <v>-7.0744219909199005E-2</v>
      </c>
      <c r="D2058" s="1">
        <v>-2.6022217045207699E-4</v>
      </c>
      <c r="E2058" s="1">
        <v>3.8720964389499999</v>
      </c>
      <c r="F2058" s="1">
        <f t="shared" si="32"/>
        <v>3.8010919968703489</v>
      </c>
    </row>
    <row r="2059" spans="1:6">
      <c r="A2059" s="1">
        <v>-25.7</v>
      </c>
      <c r="B2059" s="1">
        <v>-51.85</v>
      </c>
      <c r="C2059" s="1">
        <v>-4.22095192722544E-2</v>
      </c>
      <c r="D2059" s="1">
        <v>-1.04301831972223E-3</v>
      </c>
      <c r="E2059" s="1">
        <v>4.0073914120099996</v>
      </c>
      <c r="F2059" s="1">
        <f t="shared" si="32"/>
        <v>3.964138874418023</v>
      </c>
    </row>
    <row r="2060" spans="1:6">
      <c r="A2060" s="1">
        <v>-25.75</v>
      </c>
      <c r="B2060" s="1">
        <v>-51.85</v>
      </c>
      <c r="C2060" s="1">
        <v>6.9187598485976904E-3</v>
      </c>
      <c r="D2060" s="1">
        <v>-8.6199807375049605E-4</v>
      </c>
      <c r="E2060" s="1">
        <v>4.1492299065919998</v>
      </c>
      <c r="F2060" s="1">
        <f t="shared" si="32"/>
        <v>4.1552866683668466</v>
      </c>
    </row>
    <row r="2061" spans="1:6">
      <c r="A2061" s="1">
        <v>-25.8</v>
      </c>
      <c r="B2061" s="1">
        <v>-51.85</v>
      </c>
      <c r="C2061" s="1">
        <v>4.84253271632476E-2</v>
      </c>
      <c r="D2061" s="1">
        <v>-2.96333960392459E-4</v>
      </c>
      <c r="E2061" s="1">
        <v>4.2982607224749998</v>
      </c>
      <c r="F2061" s="1">
        <f t="shared" si="32"/>
        <v>4.346389715677855</v>
      </c>
    </row>
    <row r="2062" spans="1:6">
      <c r="A2062" s="1">
        <v>-25.85</v>
      </c>
      <c r="B2062" s="1">
        <v>-51.85</v>
      </c>
      <c r="C2062" s="1">
        <v>6.0882605731133702E-2</v>
      </c>
      <c r="D2062" s="1">
        <v>1.75251694997093E-3</v>
      </c>
      <c r="E2062" s="1">
        <v>4.4546002862770004</v>
      </c>
      <c r="F2062" s="1">
        <f t="shared" si="32"/>
        <v>4.517235408958105</v>
      </c>
    </row>
    <row r="2063" spans="1:6">
      <c r="A2063" s="1">
        <v>-25.9</v>
      </c>
      <c r="B2063" s="1">
        <v>-51.85</v>
      </c>
      <c r="C2063" s="1">
        <v>4.4408831120157498E-2</v>
      </c>
      <c r="D2063" s="1">
        <v>8.9787995685022695E-4</v>
      </c>
      <c r="E2063" s="1">
        <v>4.6178082189590004</v>
      </c>
      <c r="F2063" s="1">
        <f t="shared" si="32"/>
        <v>4.6631149300360084</v>
      </c>
    </row>
    <row r="2064" spans="1:6">
      <c r="A2064" s="1">
        <v>-25.95</v>
      </c>
      <c r="B2064" s="1">
        <v>-51.85</v>
      </c>
      <c r="C2064" s="1">
        <v>-2.0882475065633E-2</v>
      </c>
      <c r="D2064" s="1">
        <v>3.3238064263571999E-3</v>
      </c>
      <c r="E2064" s="1">
        <v>4.7868906903420001</v>
      </c>
      <c r="F2064" s="1">
        <f t="shared" si="32"/>
        <v>4.7693320217027244</v>
      </c>
    </row>
    <row r="2065" spans="1:6">
      <c r="A2065" s="1">
        <v>-26</v>
      </c>
      <c r="B2065" s="1">
        <v>-51.85</v>
      </c>
      <c r="C2065" s="1">
        <v>-0.162378382328323</v>
      </c>
      <c r="D2065" s="1">
        <v>5.4714818937190504E-3</v>
      </c>
      <c r="E2065" s="1">
        <v>4.9603319954860003</v>
      </c>
      <c r="F2065" s="1">
        <f t="shared" si="32"/>
        <v>4.8034250950513968</v>
      </c>
    </row>
    <row r="2066" spans="1:6">
      <c r="A2066" s="1">
        <v>-26.05</v>
      </c>
      <c r="B2066" s="1">
        <v>-51.85</v>
      </c>
      <c r="C2066" s="1">
        <v>-0.25132546430363101</v>
      </c>
      <c r="D2066" s="1">
        <v>-5.2062957616078702E-3</v>
      </c>
      <c r="E2066" s="1">
        <v>5.1361532476200003</v>
      </c>
      <c r="F2066" s="1">
        <f t="shared" si="32"/>
        <v>4.8796214875547612</v>
      </c>
    </row>
    <row r="2067" spans="1:6">
      <c r="A2067" s="1">
        <v>-26.1</v>
      </c>
      <c r="B2067" s="1">
        <v>-51.85</v>
      </c>
      <c r="C2067" s="1">
        <v>-0.23854389352181499</v>
      </c>
      <c r="D2067" s="1">
        <v>5.2593117140457799E-7</v>
      </c>
      <c r="E2067" s="1">
        <v>5.3119955134210004</v>
      </c>
      <c r="F2067" s="1">
        <f t="shared" si="32"/>
        <v>5.0734521458303572</v>
      </c>
    </row>
    <row r="2068" spans="1:6">
      <c r="A2068" s="1">
        <v>-26.15</v>
      </c>
      <c r="B2068" s="1">
        <v>-51.85</v>
      </c>
      <c r="C2068" s="1">
        <v>-0.23888003311622799</v>
      </c>
      <c r="D2068" s="1">
        <v>-4.6156893514517601E-4</v>
      </c>
      <c r="E2068" s="1">
        <v>5.4852232370870002</v>
      </c>
      <c r="F2068" s="1">
        <f t="shared" si="32"/>
        <v>5.2458816350356274</v>
      </c>
    </row>
    <row r="2069" spans="1:6">
      <c r="A2069" s="1">
        <v>-26.2</v>
      </c>
      <c r="B2069" s="1">
        <v>-51.85</v>
      </c>
      <c r="C2069" s="1">
        <v>-0.21269997343733699</v>
      </c>
      <c r="D2069" s="1">
        <v>-4.65764238311817E-3</v>
      </c>
      <c r="E2069" s="1">
        <v>5.6530425391580001</v>
      </c>
      <c r="F2069" s="1">
        <f t="shared" si="32"/>
        <v>5.4356849233375453</v>
      </c>
    </row>
    <row r="2070" spans="1:6">
      <c r="A2070" s="1">
        <v>-26.25</v>
      </c>
      <c r="B2070" s="1">
        <v>-51.85</v>
      </c>
      <c r="C2070" s="1">
        <v>-0.12982460883296401</v>
      </c>
      <c r="D2070" s="1">
        <v>9.5811164954717699E-4</v>
      </c>
      <c r="E2070" s="1">
        <v>5.8126280578090004</v>
      </c>
      <c r="F2070" s="1">
        <f t="shared" si="32"/>
        <v>5.6837615606255838</v>
      </c>
    </row>
    <row r="2071" spans="1:6">
      <c r="A2071" s="1">
        <v>-26.3</v>
      </c>
      <c r="B2071" s="1">
        <v>-51.85</v>
      </c>
      <c r="C2071" s="1">
        <v>-5.9275710254894497E-2</v>
      </c>
      <c r="D2071" s="1">
        <v>1.7790505732589001E-3</v>
      </c>
      <c r="E2071" s="1">
        <v>5.9612515228519998</v>
      </c>
      <c r="F2071" s="1">
        <f t="shared" si="32"/>
        <v>5.9037548631703638</v>
      </c>
    </row>
    <row r="2072" spans="1:6">
      <c r="A2072" s="1">
        <v>-26.35</v>
      </c>
      <c r="B2072" s="1">
        <v>-51.85</v>
      </c>
      <c r="C2072" s="1">
        <v>-3.2209332180025002E-3</v>
      </c>
      <c r="D2072" s="1">
        <v>1.1348916810431E-3</v>
      </c>
      <c r="E2072" s="1">
        <v>6.0964052716210002</v>
      </c>
      <c r="F2072" s="1">
        <f t="shared" si="32"/>
        <v>6.0943192300840412</v>
      </c>
    </row>
    <row r="2073" spans="1:6">
      <c r="A2073" s="1">
        <v>-26.4</v>
      </c>
      <c r="B2073" s="1">
        <v>-51.85</v>
      </c>
      <c r="C2073" s="1">
        <v>2.5040685603214801E-2</v>
      </c>
      <c r="D2073" s="1">
        <v>-5.7487638900981903E-4</v>
      </c>
      <c r="E2073" s="1">
        <v>6.2159144317569996</v>
      </c>
      <c r="F2073" s="1">
        <f t="shared" si="32"/>
        <v>6.2403802409712048</v>
      </c>
    </row>
    <row r="2074" spans="1:6">
      <c r="A2074" s="1">
        <v>-26.45</v>
      </c>
      <c r="B2074" s="1">
        <v>-51.85</v>
      </c>
      <c r="C2074" s="1">
        <v>7.9364482399276196E-2</v>
      </c>
      <c r="D2074" s="1">
        <v>7.5589197553480795E-4</v>
      </c>
      <c r="E2074" s="1">
        <v>6.3180324495509996</v>
      </c>
      <c r="F2074" s="1">
        <f t="shared" si="32"/>
        <v>6.3981528239258108</v>
      </c>
    </row>
    <row r="2075" spans="1:6">
      <c r="A2075" s="1">
        <v>-26.5</v>
      </c>
      <c r="B2075" s="1">
        <v>-51.85</v>
      </c>
      <c r="C2075" s="1">
        <v>0.11364399427781</v>
      </c>
      <c r="D2075" s="1">
        <v>7.6249196858748302E-4</v>
      </c>
      <c r="E2075" s="1">
        <v>6.4015159214889996</v>
      </c>
      <c r="F2075" s="1">
        <f t="shared" si="32"/>
        <v>6.5159224077353972</v>
      </c>
    </row>
    <row r="2076" spans="1:6">
      <c r="A2076" s="1">
        <v>-23.5</v>
      </c>
      <c r="B2076" s="1">
        <v>-51.8</v>
      </c>
      <c r="C2076" s="1">
        <v>5.0486723082982903E-2</v>
      </c>
      <c r="D2076" s="1">
        <v>3.1023909090911901E-4</v>
      </c>
      <c r="E2076" s="1">
        <v>-2.443728462108</v>
      </c>
      <c r="F2076" s="1">
        <f t="shared" si="32"/>
        <v>-2.3929314999341078</v>
      </c>
    </row>
    <row r="2077" spans="1:6">
      <c r="A2077" s="1">
        <v>-23.55</v>
      </c>
      <c r="B2077" s="1">
        <v>-51.8</v>
      </c>
      <c r="C2077" s="1">
        <v>3.0791430808070199E-2</v>
      </c>
      <c r="D2077" s="1">
        <v>-3.5981948258311902E-4</v>
      </c>
      <c r="E2077" s="1">
        <v>-2.3423196708130001</v>
      </c>
      <c r="F2077" s="1">
        <f t="shared" si="32"/>
        <v>-2.3118880594875129</v>
      </c>
    </row>
    <row r="2078" spans="1:6">
      <c r="A2078" s="1">
        <v>-23.6</v>
      </c>
      <c r="B2078" s="1">
        <v>-51.8</v>
      </c>
      <c r="C2078" s="1">
        <v>-1.5872312951813801E-2</v>
      </c>
      <c r="D2078" s="1">
        <v>-4.4735673804167502E-4</v>
      </c>
      <c r="E2078" s="1">
        <v>-2.245231602559</v>
      </c>
      <c r="F2078" s="1">
        <f t="shared" si="32"/>
        <v>-2.2615512722488553</v>
      </c>
    </row>
    <row r="2079" spans="1:6">
      <c r="A2079" s="1">
        <v>-23.65</v>
      </c>
      <c r="B2079" s="1">
        <v>-51.8</v>
      </c>
      <c r="C2079" s="1">
        <v>-4.9133490525894399E-2</v>
      </c>
      <c r="D2079" s="1">
        <v>-1.02081429221908E-4</v>
      </c>
      <c r="E2079" s="1">
        <v>-2.152680549701</v>
      </c>
      <c r="F2079" s="1">
        <f t="shared" si="32"/>
        <v>-2.2019161216561165</v>
      </c>
    </row>
    <row r="2080" spans="1:6">
      <c r="A2080" s="1">
        <v>-23.7</v>
      </c>
      <c r="B2080" s="1">
        <v>-51.8</v>
      </c>
      <c r="C2080" s="1">
        <v>-6.7362745108270006E-2</v>
      </c>
      <c r="D2080" s="1">
        <v>-4.9690628673332304E-4</v>
      </c>
      <c r="E2080" s="1">
        <v>-2.0645498216239999</v>
      </c>
      <c r="F2080" s="1">
        <f t="shared" si="32"/>
        <v>-2.1324094730190031</v>
      </c>
    </row>
    <row r="2081" spans="1:6">
      <c r="A2081" s="1">
        <v>-23.75</v>
      </c>
      <c r="B2081" s="1">
        <v>-51.8</v>
      </c>
      <c r="C2081" s="1">
        <v>-0.100458944938297</v>
      </c>
      <c r="D2081" s="1">
        <v>-3.9138287641144202E-4</v>
      </c>
      <c r="E2081" s="1">
        <v>-1.9803748018380001</v>
      </c>
      <c r="F2081" s="1">
        <f t="shared" si="32"/>
        <v>-2.0812251296527084</v>
      </c>
    </row>
    <row r="2082" spans="1:6">
      <c r="A2082" s="1">
        <v>-23.8</v>
      </c>
      <c r="B2082" s="1">
        <v>-51.8</v>
      </c>
      <c r="C2082" s="1">
        <v>-0.15185041652879999</v>
      </c>
      <c r="D2082" s="1">
        <v>2.3788731708119799E-4</v>
      </c>
      <c r="E2082" s="1">
        <v>-1.8993448162719999</v>
      </c>
      <c r="F2082" s="1">
        <f t="shared" si="32"/>
        <v>-2.0509573454837189</v>
      </c>
    </row>
    <row r="2083" spans="1:6">
      <c r="A2083" s="1">
        <v>-23.85</v>
      </c>
      <c r="B2083" s="1">
        <v>-51.8</v>
      </c>
      <c r="C2083" s="1">
        <v>-0.21363591108674601</v>
      </c>
      <c r="D2083" s="1">
        <v>-3.6236963095315E-4</v>
      </c>
      <c r="E2083" s="1">
        <v>-1.8203223127529999</v>
      </c>
      <c r="F2083" s="1">
        <f t="shared" si="32"/>
        <v>-2.0343205934706989</v>
      </c>
    </row>
    <row r="2084" spans="1:6">
      <c r="A2084" s="1">
        <v>-23.9</v>
      </c>
      <c r="B2084" s="1">
        <v>-51.8</v>
      </c>
      <c r="C2084" s="1">
        <v>-0.245894748891515</v>
      </c>
      <c r="D2084" s="1">
        <v>-3.3862496217157802E-4</v>
      </c>
      <c r="E2084" s="1">
        <v>-1.7418790303880001</v>
      </c>
      <c r="F2084" s="1">
        <f t="shared" si="32"/>
        <v>-1.9881124042416867</v>
      </c>
    </row>
    <row r="2085" spans="1:6">
      <c r="A2085" s="1">
        <v>-23.95</v>
      </c>
      <c r="B2085" s="1">
        <v>-51.8</v>
      </c>
      <c r="C2085" s="1">
        <v>-0.23965293993848699</v>
      </c>
      <c r="D2085" s="1">
        <v>-2.5790275380208099E-4</v>
      </c>
      <c r="E2085" s="1">
        <v>-1.662348011148</v>
      </c>
      <c r="F2085" s="1">
        <f t="shared" si="32"/>
        <v>-1.9022588538402891</v>
      </c>
    </row>
    <row r="2086" spans="1:6">
      <c r="A2086" s="1">
        <v>-24</v>
      </c>
      <c r="B2086" s="1">
        <v>-51.8</v>
      </c>
      <c r="C2086" s="1">
        <v>-0.2057777044371</v>
      </c>
      <c r="D2086" s="1">
        <v>9.6431843680809106E-5</v>
      </c>
      <c r="E2086" s="1">
        <v>-1.579889510925</v>
      </c>
      <c r="F2086" s="1">
        <f t="shared" si="32"/>
        <v>-1.7855707835184191</v>
      </c>
    </row>
    <row r="2087" spans="1:6">
      <c r="A2087" s="1">
        <v>-24.05</v>
      </c>
      <c r="B2087" s="1">
        <v>-51.8</v>
      </c>
      <c r="C2087" s="1">
        <v>-0.174543159031982</v>
      </c>
      <c r="D2087" s="1">
        <v>2.1045388106152101E-4</v>
      </c>
      <c r="E2087" s="1">
        <v>-1.4925681392329999</v>
      </c>
      <c r="F2087" s="1">
        <f t="shared" si="32"/>
        <v>-1.6669008443839204</v>
      </c>
    </row>
    <row r="2088" spans="1:6">
      <c r="A2088" s="1">
        <v>-24.1</v>
      </c>
      <c r="B2088" s="1">
        <v>-51.8</v>
      </c>
      <c r="C2088" s="1">
        <v>-0.16427095492636801</v>
      </c>
      <c r="D2088" s="1">
        <v>-5.8664894564111202E-4</v>
      </c>
      <c r="E2088" s="1">
        <v>-1.398437929889</v>
      </c>
      <c r="F2088" s="1">
        <f t="shared" si="32"/>
        <v>-1.563295533761009</v>
      </c>
    </row>
    <row r="2089" spans="1:6">
      <c r="A2089" s="1">
        <v>-24.15</v>
      </c>
      <c r="B2089" s="1">
        <v>-51.8</v>
      </c>
      <c r="C2089" s="1">
        <v>-0.13740654218161899</v>
      </c>
      <c r="D2089" s="1">
        <v>-3.27527987274374E-4</v>
      </c>
      <c r="E2089" s="1">
        <v>-1.2956315515100001</v>
      </c>
      <c r="F2089" s="1">
        <f t="shared" si="32"/>
        <v>-1.4333656216788935</v>
      </c>
    </row>
    <row r="2090" spans="1:6">
      <c r="A2090" s="1">
        <v>-24.2</v>
      </c>
      <c r="B2090" s="1">
        <v>-51.8</v>
      </c>
      <c r="C2090" s="1">
        <v>-8.9432171585720699E-2</v>
      </c>
      <c r="D2090" s="1">
        <v>3.4090113874343E-4</v>
      </c>
      <c r="E2090" s="1">
        <v>-1.1824495347140001</v>
      </c>
      <c r="F2090" s="1">
        <f t="shared" si="32"/>
        <v>-1.2715408051609773</v>
      </c>
    </row>
    <row r="2091" spans="1:6">
      <c r="A2091" s="1">
        <v>-24.25</v>
      </c>
      <c r="B2091" s="1">
        <v>-51.8</v>
      </c>
      <c r="C2091" s="1">
        <v>-2.25087746614735E-2</v>
      </c>
      <c r="D2091" s="1">
        <v>-6.30807967600616E-4</v>
      </c>
      <c r="E2091" s="1">
        <v>-1.0574452456929999</v>
      </c>
      <c r="F2091" s="1">
        <f t="shared" si="32"/>
        <v>-1.080584828322074</v>
      </c>
    </row>
    <row r="2092" spans="1:6">
      <c r="A2092" s="1">
        <v>-24.3</v>
      </c>
      <c r="B2092" s="1">
        <v>-51.8</v>
      </c>
      <c r="C2092" s="1">
        <v>4.7616556525152398E-2</v>
      </c>
      <c r="D2092" s="1">
        <v>-2.3715922483494599E-4</v>
      </c>
      <c r="E2092" s="1">
        <v>-0.91950138933430003</v>
      </c>
      <c r="F2092" s="1">
        <f t="shared" si="32"/>
        <v>-0.87212199203398255</v>
      </c>
    </row>
    <row r="2093" spans="1:6">
      <c r="A2093" s="1">
        <v>-24.35</v>
      </c>
      <c r="B2093" s="1">
        <v>-51.8</v>
      </c>
      <c r="C2093" s="1">
        <v>9.7697349600741099E-2</v>
      </c>
      <c r="D2093" s="1">
        <v>3.74836755315321E-4</v>
      </c>
      <c r="E2093" s="1">
        <v>-0.76789408651449997</v>
      </c>
      <c r="F2093" s="1">
        <f t="shared" si="32"/>
        <v>-0.66982190015844356</v>
      </c>
    </row>
    <row r="2094" spans="1:6">
      <c r="A2094" s="1">
        <v>-24.4</v>
      </c>
      <c r="B2094" s="1">
        <v>-51.8</v>
      </c>
      <c r="C2094" s="1">
        <v>9.4809001733043893E-2</v>
      </c>
      <c r="D2094" s="1">
        <v>-4.7923671791818997E-4</v>
      </c>
      <c r="E2094" s="1">
        <v>-0.6023410368155</v>
      </c>
      <c r="F2094" s="1">
        <f t="shared" si="32"/>
        <v>-0.50801127180037431</v>
      </c>
    </row>
    <row r="2095" spans="1:6">
      <c r="A2095" s="1">
        <v>-24.45</v>
      </c>
      <c r="B2095" s="1">
        <v>-51.8</v>
      </c>
      <c r="C2095" s="1">
        <v>7.7200734309189806E-2</v>
      </c>
      <c r="D2095" s="1">
        <v>-1.07845222816005E-3</v>
      </c>
      <c r="E2095" s="1">
        <v>-0.42303093602559999</v>
      </c>
      <c r="F2095" s="1">
        <f t="shared" si="32"/>
        <v>-0.34690865394457027</v>
      </c>
    </row>
    <row r="2096" spans="1:6">
      <c r="A2096" s="1">
        <v>-24.5</v>
      </c>
      <c r="B2096" s="1">
        <v>-51.8</v>
      </c>
      <c r="C2096" s="1">
        <v>0.111157183265398</v>
      </c>
      <c r="D2096" s="1">
        <v>6.8797032493516904E-4</v>
      </c>
      <c r="E2096" s="1">
        <v>-0.2306321430238</v>
      </c>
      <c r="F2096" s="1">
        <f t="shared" si="32"/>
        <v>-0.11878698943346683</v>
      </c>
    </row>
    <row r="2097" spans="1:6">
      <c r="A2097" s="1">
        <v>-24.55</v>
      </c>
      <c r="B2097" s="1">
        <v>-51.8</v>
      </c>
      <c r="C2097" s="1">
        <v>0.17289244492625999</v>
      </c>
      <c r="D2097" s="1">
        <v>5.9437188946609898E-4</v>
      </c>
      <c r="E2097" s="1">
        <v>-2.627954838728E-2</v>
      </c>
      <c r="F2097" s="1">
        <f t="shared" si="32"/>
        <v>0.14720726842844609</v>
      </c>
    </row>
    <row r="2098" spans="1:6">
      <c r="A2098" s="1">
        <v>-24.6</v>
      </c>
      <c r="B2098" s="1">
        <v>-51.8</v>
      </c>
      <c r="C2098" s="1">
        <v>0.250999922839514</v>
      </c>
      <c r="D2098" s="1">
        <v>5.0241594221222998E-4</v>
      </c>
      <c r="E2098" s="1">
        <v>0.1884603559468</v>
      </c>
      <c r="F2098" s="1">
        <f t="shared" si="32"/>
        <v>0.43996269472852623</v>
      </c>
    </row>
    <row r="2099" spans="1:6">
      <c r="A2099" s="1">
        <v>-24.65</v>
      </c>
      <c r="B2099" s="1">
        <v>-51.8</v>
      </c>
      <c r="C2099" s="1">
        <v>0.31162092481621501</v>
      </c>
      <c r="D2099" s="1">
        <v>-2.9388711798800999E-4</v>
      </c>
      <c r="E2099" s="1">
        <v>0.41164512068210002</v>
      </c>
      <c r="F2099" s="1">
        <f t="shared" si="32"/>
        <v>0.72297215838032702</v>
      </c>
    </row>
    <row r="2100" spans="1:6">
      <c r="A2100" s="1">
        <v>-24.7</v>
      </c>
      <c r="B2100" s="1">
        <v>-51.8</v>
      </c>
      <c r="C2100" s="1">
        <v>0.34608599863419598</v>
      </c>
      <c r="D2100" s="1">
        <v>8.17546350986075E-4</v>
      </c>
      <c r="E2100" s="1">
        <v>0.64103054166499995</v>
      </c>
      <c r="F2100" s="1">
        <f t="shared" si="32"/>
        <v>0.98793408665018201</v>
      </c>
    </row>
    <row r="2101" spans="1:6">
      <c r="A2101" s="1">
        <v>-24.75</v>
      </c>
      <c r="B2101" s="1">
        <v>-51.8</v>
      </c>
      <c r="C2101" s="1">
        <v>0.33549859509982599</v>
      </c>
      <c r="D2101" s="1">
        <v>1.0497795808936501E-3</v>
      </c>
      <c r="E2101" s="1">
        <v>0.87416026921349999</v>
      </c>
      <c r="F2101" s="1">
        <f t="shared" si="32"/>
        <v>1.2107086438942196</v>
      </c>
    </row>
    <row r="2102" spans="1:6">
      <c r="A2102" s="1">
        <v>-24.8</v>
      </c>
      <c r="B2102" s="1">
        <v>-51.8</v>
      </c>
      <c r="C2102" s="1">
        <v>0.32708580362401402</v>
      </c>
      <c r="D2102" s="1">
        <v>-1.75042937633167E-4</v>
      </c>
      <c r="E2102" s="1">
        <v>1.10846680622</v>
      </c>
      <c r="F2102" s="1">
        <f t="shared" si="32"/>
        <v>1.4353775669063809</v>
      </c>
    </row>
    <row r="2103" spans="1:6">
      <c r="A2103" s="1">
        <v>-24.85</v>
      </c>
      <c r="B2103" s="1">
        <v>-51.8</v>
      </c>
      <c r="C2103" s="1">
        <v>0.30626305566650303</v>
      </c>
      <c r="D2103" s="1">
        <v>-6.2524812463622995E-4</v>
      </c>
      <c r="E2103" s="1">
        <v>1.341379193748</v>
      </c>
      <c r="F2103" s="1">
        <f t="shared" si="32"/>
        <v>1.6470170012898668</v>
      </c>
    </row>
    <row r="2104" spans="1:6">
      <c r="A2104" s="1">
        <v>-24.9</v>
      </c>
      <c r="B2104" s="1">
        <v>-51.8</v>
      </c>
      <c r="C2104" s="1">
        <v>0.245600842187535</v>
      </c>
      <c r="D2104" s="1">
        <v>-1.43535975828319E-5</v>
      </c>
      <c r="E2104" s="1">
        <v>1.570432228572</v>
      </c>
      <c r="F2104" s="1">
        <f t="shared" si="32"/>
        <v>1.8160187171619522</v>
      </c>
    </row>
    <row r="2105" spans="1:6">
      <c r="A2105" s="1">
        <v>-24.95</v>
      </c>
      <c r="B2105" s="1">
        <v>-51.8</v>
      </c>
      <c r="C2105" s="1">
        <v>0.15084445619562101</v>
      </c>
      <c r="D2105" s="1">
        <v>-2.5116762113831602E-4</v>
      </c>
      <c r="E2105" s="1">
        <v>1.793371866692</v>
      </c>
      <c r="F2105" s="1">
        <f t="shared" si="32"/>
        <v>1.9439651552664827</v>
      </c>
    </row>
    <row r="2106" spans="1:6">
      <c r="A2106" s="1">
        <v>-25</v>
      </c>
      <c r="B2106" s="1">
        <v>-51.8</v>
      </c>
      <c r="C2106" s="1">
        <v>6.0044499104608601E-2</v>
      </c>
      <c r="D2106" s="1">
        <v>-6.0367289305745099E-4</v>
      </c>
      <c r="E2106" s="1">
        <v>2.0082515605419999</v>
      </c>
      <c r="F2106" s="1">
        <f t="shared" si="32"/>
        <v>2.067692386753551</v>
      </c>
    </row>
    <row r="2107" spans="1:6">
      <c r="A2107" s="1">
        <v>-25.05</v>
      </c>
      <c r="B2107" s="1">
        <v>-51.8</v>
      </c>
      <c r="C2107" s="1">
        <v>1.09614937676975E-2</v>
      </c>
      <c r="D2107" s="1">
        <v>-1.21663988229428E-3</v>
      </c>
      <c r="E2107" s="1">
        <v>2.2135146583890002</v>
      </c>
      <c r="F2107" s="1">
        <f t="shared" si="32"/>
        <v>2.2232595122744034</v>
      </c>
    </row>
    <row r="2108" spans="1:6">
      <c r="A2108" s="1">
        <v>-25.1</v>
      </c>
      <c r="B2108" s="1">
        <v>-51.8</v>
      </c>
      <c r="C2108" s="1">
        <v>-8.7080071086213101E-5</v>
      </c>
      <c r="D2108" s="1">
        <v>-2.6107862758122302E-5</v>
      </c>
      <c r="E2108" s="1">
        <v>2.4080586456900002</v>
      </c>
      <c r="F2108" s="1">
        <f t="shared" si="32"/>
        <v>2.4079454577561559</v>
      </c>
    </row>
    <row r="2109" spans="1:6">
      <c r="A2109" s="1">
        <v>-25.15</v>
      </c>
      <c r="B2109" s="1">
        <v>-51.8</v>
      </c>
      <c r="C2109" s="1">
        <v>-7.0362028793373201E-3</v>
      </c>
      <c r="D2109" s="1">
        <v>1.38680935003014E-3</v>
      </c>
      <c r="E2109" s="1">
        <v>2.5912778945100001</v>
      </c>
      <c r="F2109" s="1">
        <f t="shared" si="32"/>
        <v>2.5856285009806927</v>
      </c>
    </row>
    <row r="2110" spans="1:6">
      <c r="A2110" s="1">
        <v>-25.2</v>
      </c>
      <c r="B2110" s="1">
        <v>-51.8</v>
      </c>
      <c r="C2110" s="1">
        <v>-3.5971466107674398E-2</v>
      </c>
      <c r="D2110" s="1">
        <v>-8.7987773859675596E-4</v>
      </c>
      <c r="E2110" s="1">
        <v>2.7630826557739998</v>
      </c>
      <c r="F2110" s="1">
        <f t="shared" si="32"/>
        <v>2.7262313119277288</v>
      </c>
    </row>
    <row r="2111" spans="1:6">
      <c r="A2111" s="1">
        <v>-25.25</v>
      </c>
      <c r="B2111" s="1">
        <v>-51.8</v>
      </c>
      <c r="C2111" s="1">
        <v>-7.3097700628822801E-2</v>
      </c>
      <c r="D2111" s="1">
        <v>1.66782083034853E-4</v>
      </c>
      <c r="E2111" s="1">
        <v>2.9238932149569998</v>
      </c>
      <c r="F2111" s="1">
        <f t="shared" si="32"/>
        <v>2.850962296411212</v>
      </c>
    </row>
    <row r="2112" spans="1:6">
      <c r="A2112" s="1">
        <v>-25.3</v>
      </c>
      <c r="B2112" s="1">
        <v>-51.8</v>
      </c>
      <c r="C2112" s="1">
        <v>-9.4919686984066096E-2</v>
      </c>
      <c r="D2112" s="1">
        <v>-4.2942471194093402E-4</v>
      </c>
      <c r="E2112" s="1">
        <v>3.074609363385</v>
      </c>
      <c r="F2112" s="1">
        <f t="shared" si="32"/>
        <v>2.9792602516889928</v>
      </c>
    </row>
    <row r="2113" spans="1:6">
      <c r="A2113" s="1">
        <v>-25.35</v>
      </c>
      <c r="B2113" s="1">
        <v>-51.8</v>
      </c>
      <c r="C2113" s="1">
        <v>-9.3983560388752996E-2</v>
      </c>
      <c r="D2113" s="1">
        <v>1.18842826621512E-4</v>
      </c>
      <c r="E2113" s="1">
        <v>3.216556543557</v>
      </c>
      <c r="F2113" s="1">
        <f t="shared" si="32"/>
        <v>3.1226918259948686</v>
      </c>
    </row>
    <row r="2114" spans="1:6">
      <c r="A2114" s="1">
        <v>-25.4</v>
      </c>
      <c r="B2114" s="1">
        <v>-51.8</v>
      </c>
      <c r="C2114" s="1">
        <v>-0.10453781507973101</v>
      </c>
      <c r="D2114" s="1">
        <v>-2.0802893063919699E-4</v>
      </c>
      <c r="E2114" s="1">
        <v>3.3514111445810002</v>
      </c>
      <c r="F2114" s="1">
        <f t="shared" si="32"/>
        <v>3.2466653005706299</v>
      </c>
    </row>
    <row r="2115" spans="1:6">
      <c r="A2115" s="1">
        <v>-25.45</v>
      </c>
      <c r="B2115" s="1">
        <v>-51.8</v>
      </c>
      <c r="C2115" s="1">
        <v>-0.116850055758989</v>
      </c>
      <c r="D2115" s="1">
        <v>6.3923732053409695E-4</v>
      </c>
      <c r="E2115" s="1">
        <v>3.4811084021849998</v>
      </c>
      <c r="F2115" s="1">
        <f t="shared" ref="F2115:F2178" si="33">C2115+D2115+E2115</f>
        <v>3.3648975837465449</v>
      </c>
    </row>
    <row r="2116" spans="1:6">
      <c r="A2116" s="1">
        <v>-25.5</v>
      </c>
      <c r="B2116" s="1">
        <v>-51.8</v>
      </c>
      <c r="C2116" s="1">
        <v>-0.122315164187353</v>
      </c>
      <c r="D2116" s="1">
        <v>4.8724557978672999E-4</v>
      </c>
      <c r="E2116" s="1">
        <v>3.6077371614099998</v>
      </c>
      <c r="F2116" s="1">
        <f t="shared" si="33"/>
        <v>3.4859092428024336</v>
      </c>
    </row>
    <row r="2117" spans="1:6">
      <c r="A2117" s="1">
        <v>-25.55</v>
      </c>
      <c r="B2117" s="1">
        <v>-51.8</v>
      </c>
      <c r="C2117" s="1">
        <v>-0.118009341738051</v>
      </c>
      <c r="D2117" s="1">
        <v>-4.5982360071014498E-4</v>
      </c>
      <c r="E2117" s="1">
        <v>3.7334263687389999</v>
      </c>
      <c r="F2117" s="1">
        <f t="shared" si="33"/>
        <v>3.6149572034002388</v>
      </c>
    </row>
    <row r="2118" spans="1:6">
      <c r="A2118" s="1">
        <v>-25.6</v>
      </c>
      <c r="B2118" s="1">
        <v>-51.8</v>
      </c>
      <c r="C2118" s="1">
        <v>-0.110656129078641</v>
      </c>
      <c r="D2118" s="1">
        <v>-1.6026729539339001E-3</v>
      </c>
      <c r="E2118" s="1">
        <v>3.8602285650320001</v>
      </c>
      <c r="F2118" s="1">
        <f t="shared" si="33"/>
        <v>3.7479697629994253</v>
      </c>
    </row>
    <row r="2119" spans="1:6">
      <c r="A2119" s="1">
        <v>-25.65</v>
      </c>
      <c r="B2119" s="1">
        <v>-51.8</v>
      </c>
      <c r="C2119" s="1">
        <v>-8.6696024981241002E-2</v>
      </c>
      <c r="D2119" s="1">
        <v>1.04649581817548E-4</v>
      </c>
      <c r="E2119" s="1">
        <v>3.9900058489029999</v>
      </c>
      <c r="F2119" s="1">
        <f t="shared" si="33"/>
        <v>3.9034144735035765</v>
      </c>
    </row>
    <row r="2120" spans="1:6">
      <c r="A2120" s="1">
        <v>-25.7</v>
      </c>
      <c r="B2120" s="1">
        <v>-51.8</v>
      </c>
      <c r="C2120" s="1">
        <v>-3.6838647912391602E-2</v>
      </c>
      <c r="D2120" s="1">
        <v>2.0428482707371201E-4</v>
      </c>
      <c r="E2120" s="1">
        <v>4.1243237702810003</v>
      </c>
      <c r="F2120" s="1">
        <f t="shared" si="33"/>
        <v>4.0876894071956826</v>
      </c>
    </row>
    <row r="2121" spans="1:6">
      <c r="A2121" s="1">
        <v>-25.75</v>
      </c>
      <c r="B2121" s="1">
        <v>-51.8</v>
      </c>
      <c r="C2121" s="1">
        <v>2.3420215788194799E-2</v>
      </c>
      <c r="D2121" s="1">
        <v>1.08595940300977E-4</v>
      </c>
      <c r="E2121" s="1">
        <v>4.2643583907569997</v>
      </c>
      <c r="F2121" s="1">
        <f t="shared" si="33"/>
        <v>4.2878872024854955</v>
      </c>
    </row>
    <row r="2122" spans="1:6">
      <c r="A2122" s="1">
        <v>-25.8</v>
      </c>
      <c r="B2122" s="1">
        <v>-51.8</v>
      </c>
      <c r="C2122" s="1">
        <v>6.9487571235391704E-2</v>
      </c>
      <c r="D2122" s="1">
        <v>-5.92212618705822E-5</v>
      </c>
      <c r="E2122" s="1">
        <v>4.410821300986</v>
      </c>
      <c r="F2122" s="1">
        <f t="shared" si="33"/>
        <v>4.4802496509595215</v>
      </c>
    </row>
    <row r="2123" spans="1:6">
      <c r="A2123" s="1">
        <v>-25.85</v>
      </c>
      <c r="B2123" s="1">
        <v>-51.8</v>
      </c>
      <c r="C2123" s="1">
        <v>7.1481115355913796E-2</v>
      </c>
      <c r="D2123" s="1">
        <v>1.2167781613716701E-3</v>
      </c>
      <c r="E2123" s="1">
        <v>4.5639067041879997</v>
      </c>
      <c r="F2123" s="1">
        <f t="shared" si="33"/>
        <v>4.6366045977052854</v>
      </c>
    </row>
    <row r="2124" spans="1:6">
      <c r="A2124" s="1">
        <v>-25.9</v>
      </c>
      <c r="B2124" s="1">
        <v>-51.8</v>
      </c>
      <c r="C2124" s="1">
        <v>4.5266798031307599E-2</v>
      </c>
      <c r="D2124" s="1">
        <v>2.1205774514275102E-3</v>
      </c>
      <c r="E2124" s="1">
        <v>4.7232637511559998</v>
      </c>
      <c r="F2124" s="1">
        <f t="shared" si="33"/>
        <v>4.770651126638735</v>
      </c>
    </row>
    <row r="2125" spans="1:6">
      <c r="A2125" s="1">
        <v>-25.95</v>
      </c>
      <c r="B2125" s="1">
        <v>-51.8</v>
      </c>
      <c r="C2125" s="1">
        <v>-3.7202112940350501E-2</v>
      </c>
      <c r="D2125" s="1">
        <v>-1.6830714003429499E-3</v>
      </c>
      <c r="E2125" s="1">
        <v>4.8879961523300004</v>
      </c>
      <c r="F2125" s="1">
        <f t="shared" si="33"/>
        <v>4.849110967989307</v>
      </c>
    </row>
    <row r="2126" spans="1:6">
      <c r="A2126" s="1">
        <v>-26</v>
      </c>
      <c r="B2126" s="1">
        <v>-51.8</v>
      </c>
      <c r="C2126" s="1">
        <v>-0.191364688319384</v>
      </c>
      <c r="D2126" s="1">
        <v>-6.1872227913276501E-3</v>
      </c>
      <c r="E2126" s="1">
        <v>5.056689725499</v>
      </c>
      <c r="F2126" s="1">
        <f t="shared" si="33"/>
        <v>4.859137814388288</v>
      </c>
    </row>
    <row r="2127" spans="1:6">
      <c r="A2127" s="1">
        <v>-26.05</v>
      </c>
      <c r="B2127" s="1">
        <v>-51.8</v>
      </c>
      <c r="C2127" s="1">
        <v>-0.25443068908689198</v>
      </c>
      <c r="D2127" s="1">
        <v>-3.32412495864383E-3</v>
      </c>
      <c r="E2127" s="1">
        <v>5.2274670225459996</v>
      </c>
      <c r="F2127" s="1">
        <f t="shared" si="33"/>
        <v>4.9697122085004635</v>
      </c>
    </row>
    <row r="2128" spans="1:6">
      <c r="A2128" s="1">
        <v>-26.1</v>
      </c>
      <c r="B2128" s="1">
        <v>-51.8</v>
      </c>
      <c r="C2128" s="1">
        <v>-0.22065161927279101</v>
      </c>
      <c r="D2128" s="1">
        <v>4.9216299959133601E-4</v>
      </c>
      <c r="E2128" s="1">
        <v>5.3980666068060001</v>
      </c>
      <c r="F2128" s="1">
        <f t="shared" si="33"/>
        <v>5.1779071505328007</v>
      </c>
    </row>
    <row r="2129" spans="1:6">
      <c r="A2129" s="1">
        <v>-26.15</v>
      </c>
      <c r="B2129" s="1">
        <v>-51.8</v>
      </c>
      <c r="C2129" s="1">
        <v>-0.23357473240742299</v>
      </c>
      <c r="D2129" s="1">
        <v>6.7962770788826301E-4</v>
      </c>
      <c r="E2129" s="1">
        <v>5.5659430428040002</v>
      </c>
      <c r="F2129" s="1">
        <f t="shared" si="33"/>
        <v>5.3330479381044658</v>
      </c>
    </row>
    <row r="2130" spans="1:6">
      <c r="A2130" s="1">
        <v>-26.2</v>
      </c>
      <c r="B2130" s="1">
        <v>-51.8</v>
      </c>
      <c r="C2130" s="1">
        <v>-0.24819497091343401</v>
      </c>
      <c r="D2130" s="1">
        <v>-9.8610373130641202E-4</v>
      </c>
      <c r="E2130" s="1">
        <v>5.7283823471520003</v>
      </c>
      <c r="F2130" s="1">
        <f t="shared" si="33"/>
        <v>5.4792012725072601</v>
      </c>
    </row>
    <row r="2131" spans="1:6">
      <c r="A2131" s="1">
        <v>-26.25</v>
      </c>
      <c r="B2131" s="1">
        <v>-51.8</v>
      </c>
      <c r="C2131" s="1">
        <v>-0.185729704993917</v>
      </c>
      <c r="D2131" s="1">
        <v>-5.9228113904147501E-4</v>
      </c>
      <c r="E2131" s="1">
        <v>5.8826266658269999</v>
      </c>
      <c r="F2131" s="1">
        <f t="shared" si="33"/>
        <v>5.6963046796940411</v>
      </c>
    </row>
    <row r="2132" spans="1:6">
      <c r="A2132" s="1">
        <v>-26.3</v>
      </c>
      <c r="B2132" s="1">
        <v>-51.8</v>
      </c>
      <c r="C2132" s="1">
        <v>-9.0738041996300603E-2</v>
      </c>
      <c r="D2132" s="1">
        <v>6.72335607025782E-4</v>
      </c>
      <c r="E2132" s="1">
        <v>6.0260013985569998</v>
      </c>
      <c r="F2132" s="1">
        <f t="shared" si="33"/>
        <v>5.9359356921677247</v>
      </c>
    </row>
    <row r="2133" spans="1:6">
      <c r="A2133" s="1">
        <v>-26.35</v>
      </c>
      <c r="B2133" s="1">
        <v>-51.8</v>
      </c>
      <c r="C2133" s="1">
        <v>1.99899049947188E-2</v>
      </c>
      <c r="D2133" s="1">
        <v>2.4215457051136101E-3</v>
      </c>
      <c r="E2133" s="1">
        <v>6.156037952348</v>
      </c>
      <c r="F2133" s="1">
        <f t="shared" si="33"/>
        <v>6.1784494030478321</v>
      </c>
    </row>
    <row r="2134" spans="1:6">
      <c r="A2134" s="1">
        <v>-26.4</v>
      </c>
      <c r="B2134" s="1">
        <v>-51.8</v>
      </c>
      <c r="C2134" s="1">
        <v>7.1238937793989807E-2</v>
      </c>
      <c r="D2134" s="1">
        <v>1.2701714635259399E-3</v>
      </c>
      <c r="E2134" s="1">
        <v>6.2705857819939999</v>
      </c>
      <c r="F2134" s="1">
        <f t="shared" si="33"/>
        <v>6.3430948912515159</v>
      </c>
    </row>
    <row r="2135" spans="1:6">
      <c r="A2135" s="1">
        <v>-26.45</v>
      </c>
      <c r="B2135" s="1">
        <v>-51.8</v>
      </c>
      <c r="C2135" s="1">
        <v>0.123982476868144</v>
      </c>
      <c r="D2135" s="1">
        <v>1.242837688242E-3</v>
      </c>
      <c r="E2135" s="1">
        <v>6.3679083109360004</v>
      </c>
      <c r="F2135" s="1">
        <f t="shared" si="33"/>
        <v>6.4931336254923862</v>
      </c>
    </row>
    <row r="2136" spans="1:6">
      <c r="A2136" s="1">
        <v>-26.5</v>
      </c>
      <c r="B2136" s="1">
        <v>-51.8</v>
      </c>
      <c r="C2136" s="1">
        <v>0.171829254741309</v>
      </c>
      <c r="D2136" s="1">
        <v>7.7175495169615703E-4</v>
      </c>
      <c r="E2136" s="1">
        <v>6.4467586075390004</v>
      </c>
      <c r="F2136" s="1">
        <f t="shared" si="33"/>
        <v>6.6193596172320053</v>
      </c>
    </row>
    <row r="2137" spans="1:6">
      <c r="A2137" s="1">
        <v>-23.5</v>
      </c>
      <c r="B2137" s="1">
        <v>-51.75</v>
      </c>
      <c r="C2137" s="1">
        <v>9.6753099302736095E-2</v>
      </c>
      <c r="D2137" s="1">
        <v>-5.3565916268231398E-4</v>
      </c>
      <c r="E2137" s="1">
        <v>-2.4961574423970001</v>
      </c>
      <c r="F2137" s="1">
        <f t="shared" si="33"/>
        <v>-2.3999400022569461</v>
      </c>
    </row>
    <row r="2138" spans="1:6">
      <c r="A2138" s="1">
        <v>-23.55</v>
      </c>
      <c r="B2138" s="1">
        <v>-51.75</v>
      </c>
      <c r="C2138" s="1">
        <v>0.10445615104606901</v>
      </c>
      <c r="D2138" s="1">
        <v>-7.7013383972647802E-4</v>
      </c>
      <c r="E2138" s="1">
        <v>-2.390745009452</v>
      </c>
      <c r="F2138" s="1">
        <f t="shared" si="33"/>
        <v>-2.2870589922456572</v>
      </c>
    </row>
    <row r="2139" spans="1:6">
      <c r="A2139" s="1">
        <v>-23.6</v>
      </c>
      <c r="B2139" s="1">
        <v>-51.75</v>
      </c>
      <c r="C2139" s="1">
        <v>4.8772273862225997E-2</v>
      </c>
      <c r="D2139" s="1">
        <v>-8.6327144228323899E-4</v>
      </c>
      <c r="E2139" s="1">
        <v>-2.2896217119809998</v>
      </c>
      <c r="F2139" s="1">
        <f t="shared" si="33"/>
        <v>-2.2417127095610572</v>
      </c>
    </row>
    <row r="2140" spans="1:6">
      <c r="A2140" s="1">
        <v>-23.65</v>
      </c>
      <c r="B2140" s="1">
        <v>-51.75</v>
      </c>
      <c r="C2140" s="1">
        <v>-2.1267731168331302E-3</v>
      </c>
      <c r="D2140" s="1">
        <v>-1.21021196265886E-4</v>
      </c>
      <c r="E2140" s="1">
        <v>-2.1930590590830001</v>
      </c>
      <c r="F2140" s="1">
        <f t="shared" si="33"/>
        <v>-2.1953068533960991</v>
      </c>
    </row>
    <row r="2141" spans="1:6">
      <c r="A2141" s="1">
        <v>-23.7</v>
      </c>
      <c r="B2141" s="1">
        <v>-51.75</v>
      </c>
      <c r="C2141" s="1">
        <v>-2.9554436391470599E-2</v>
      </c>
      <c r="D2141" s="1">
        <v>1.43885662919986E-4</v>
      </c>
      <c r="E2141" s="1">
        <v>-2.1009917434890002</v>
      </c>
      <c r="F2141" s="1">
        <f t="shared" si="33"/>
        <v>-2.1304022942175509</v>
      </c>
    </row>
    <row r="2142" spans="1:6">
      <c r="A2142" s="1">
        <v>-23.75</v>
      </c>
      <c r="B2142" s="1">
        <v>-51.75</v>
      </c>
      <c r="C2142" s="1">
        <v>-7.0163198656558401E-2</v>
      </c>
      <c r="D2142" s="1">
        <v>7.6894660885879496E-5</v>
      </c>
      <c r="E2142" s="1">
        <v>-2.013000677135</v>
      </c>
      <c r="F2142" s="1">
        <f t="shared" si="33"/>
        <v>-2.0830869811306725</v>
      </c>
    </row>
    <row r="2143" spans="1:6">
      <c r="A2143" s="1">
        <v>-23.8</v>
      </c>
      <c r="B2143" s="1">
        <v>-51.75</v>
      </c>
      <c r="C2143" s="1">
        <v>-0.13353080094259301</v>
      </c>
      <c r="D2143" s="1">
        <v>-1.9244697510862601E-4</v>
      </c>
      <c r="E2143" s="1">
        <v>-1.928312981238</v>
      </c>
      <c r="F2143" s="1">
        <f t="shared" si="33"/>
        <v>-2.0620362291557015</v>
      </c>
    </row>
    <row r="2144" spans="1:6">
      <c r="A2144" s="1">
        <v>-23.85</v>
      </c>
      <c r="B2144" s="1">
        <v>-51.75</v>
      </c>
      <c r="C2144" s="1">
        <v>-0.19769402603802599</v>
      </c>
      <c r="D2144" s="1">
        <v>2.29645164879218E-4</v>
      </c>
      <c r="E2144" s="1">
        <v>-1.84581952</v>
      </c>
      <c r="F2144" s="1">
        <f t="shared" si="33"/>
        <v>-2.0432839008731469</v>
      </c>
    </row>
    <row r="2145" spans="1:6">
      <c r="A2145" s="1">
        <v>-23.9</v>
      </c>
      <c r="B2145" s="1">
        <v>-51.75</v>
      </c>
      <c r="C2145" s="1">
        <v>-0.23480556610188699</v>
      </c>
      <c r="D2145" s="1">
        <v>-3.6674909586981402E-4</v>
      </c>
      <c r="E2145" s="1">
        <v>-1.7641097420880001</v>
      </c>
      <c r="F2145" s="1">
        <f t="shared" si="33"/>
        <v>-1.9992820572857568</v>
      </c>
    </row>
    <row r="2146" spans="1:6">
      <c r="A2146" s="1">
        <v>-23.95</v>
      </c>
      <c r="B2146" s="1">
        <v>-51.75</v>
      </c>
      <c r="C2146" s="1">
        <v>-0.246009868396946</v>
      </c>
      <c r="D2146" s="1">
        <v>1.28888258238072E-4</v>
      </c>
      <c r="E2146" s="1">
        <v>-1.681522758362</v>
      </c>
      <c r="F2146" s="1">
        <f t="shared" si="33"/>
        <v>-1.9274037385007079</v>
      </c>
    </row>
    <row r="2147" spans="1:6">
      <c r="A2147" s="1">
        <v>-24</v>
      </c>
      <c r="B2147" s="1">
        <v>-51.75</v>
      </c>
      <c r="C2147" s="1">
        <v>-0.22609160058758401</v>
      </c>
      <c r="D2147" s="1">
        <v>-8.7370915677069703E-5</v>
      </c>
      <c r="E2147" s="1">
        <v>-1.5962127745250001</v>
      </c>
      <c r="F2147" s="1">
        <f t="shared" si="33"/>
        <v>-1.8223917460282613</v>
      </c>
    </row>
    <row r="2148" spans="1:6">
      <c r="A2148" s="1">
        <v>-24.05</v>
      </c>
      <c r="B2148" s="1">
        <v>-51.75</v>
      </c>
      <c r="C2148" s="1">
        <v>-0.180220025920139</v>
      </c>
      <c r="D2148" s="1">
        <v>-1.71803087414084E-4</v>
      </c>
      <c r="E2148" s="1">
        <v>-1.506226250091</v>
      </c>
      <c r="F2148" s="1">
        <f t="shared" si="33"/>
        <v>-1.686618079098553</v>
      </c>
    </row>
    <row r="2149" spans="1:6">
      <c r="A2149" s="1">
        <v>-24.1</v>
      </c>
      <c r="B2149" s="1">
        <v>-51.75</v>
      </c>
      <c r="C2149" s="1">
        <v>-0.156321667732987</v>
      </c>
      <c r="D2149" s="1">
        <v>-5.9238659138906096E-4</v>
      </c>
      <c r="E2149" s="1">
        <v>-1.4095875061800001</v>
      </c>
      <c r="F2149" s="1">
        <f t="shared" si="33"/>
        <v>-1.5665015605043762</v>
      </c>
    </row>
    <row r="2150" spans="1:6">
      <c r="A2150" s="1">
        <v>-24.15</v>
      </c>
      <c r="B2150" s="1">
        <v>-51.75</v>
      </c>
      <c r="C2150" s="1">
        <v>-0.154803489936054</v>
      </c>
      <c r="D2150" s="1">
        <v>-1.37317377468469E-5</v>
      </c>
      <c r="E2150" s="1">
        <v>-1.304388987564</v>
      </c>
      <c r="F2150" s="1">
        <f t="shared" si="33"/>
        <v>-1.4592062092378009</v>
      </c>
    </row>
    <row r="2151" spans="1:6">
      <c r="A2151" s="1">
        <v>-24.2</v>
      </c>
      <c r="B2151" s="1">
        <v>-51.75</v>
      </c>
      <c r="C2151" s="1">
        <v>-0.116623656666832</v>
      </c>
      <c r="D2151" s="1">
        <v>-3.5799766631359602E-4</v>
      </c>
      <c r="E2151" s="1">
        <v>-1.1888820291419999</v>
      </c>
      <c r="F2151" s="1">
        <f t="shared" si="33"/>
        <v>-1.3058636834751456</v>
      </c>
    </row>
    <row r="2152" spans="1:6">
      <c r="A2152" s="1">
        <v>-24.25</v>
      </c>
      <c r="B2152" s="1">
        <v>-51.75</v>
      </c>
      <c r="C2152" s="1">
        <v>-3.6099910779878099E-2</v>
      </c>
      <c r="D2152" s="1">
        <v>2.8462631924183399E-4</v>
      </c>
      <c r="E2152" s="1">
        <v>-1.0615638076889999</v>
      </c>
      <c r="F2152" s="1">
        <f t="shared" si="33"/>
        <v>-1.0973790921496362</v>
      </c>
    </row>
    <row r="2153" spans="1:6">
      <c r="A2153" s="1">
        <v>-24.3</v>
      </c>
      <c r="B2153" s="1">
        <v>-51.75</v>
      </c>
      <c r="C2153" s="1">
        <v>4.5389134185164E-2</v>
      </c>
      <c r="D2153" s="1">
        <v>4.4898970332579599E-4</v>
      </c>
      <c r="E2153" s="1">
        <v>-0.92125619314020002</v>
      </c>
      <c r="F2153" s="1">
        <f t="shared" si="33"/>
        <v>-0.87541806925171017</v>
      </c>
    </row>
    <row r="2154" spans="1:6">
      <c r="A2154" s="1">
        <v>-24.35</v>
      </c>
      <c r="B2154" s="1">
        <v>-51.75</v>
      </c>
      <c r="C2154" s="1">
        <v>0.126743504514154</v>
      </c>
      <c r="D2154" s="1">
        <v>-6.3961820356668001E-4</v>
      </c>
      <c r="E2154" s="1">
        <v>-0.76717245745569995</v>
      </c>
      <c r="F2154" s="1">
        <f t="shared" si="33"/>
        <v>-0.64106857114511262</v>
      </c>
    </row>
    <row r="2155" spans="1:6">
      <c r="A2155" s="1">
        <v>-24.4</v>
      </c>
      <c r="B2155" s="1">
        <v>-51.75</v>
      </c>
      <c r="C2155" s="1">
        <v>0.16503258823356901</v>
      </c>
      <c r="D2155" s="1">
        <v>4.2501099594983999E-4</v>
      </c>
      <c r="E2155" s="1">
        <v>-0.59896825064570003</v>
      </c>
      <c r="F2155" s="1">
        <f t="shared" si="33"/>
        <v>-0.43351065141618117</v>
      </c>
    </row>
    <row r="2156" spans="1:6">
      <c r="A2156" s="1">
        <v>-24.45</v>
      </c>
      <c r="B2156" s="1">
        <v>-51.75</v>
      </c>
      <c r="C2156" s="1">
        <v>0.16993626515903801</v>
      </c>
      <c r="D2156" s="1">
        <v>9.929274248236461E-4</v>
      </c>
      <c r="E2156" s="1">
        <v>-0.41677389955819999</v>
      </c>
      <c r="F2156" s="1">
        <f t="shared" si="33"/>
        <v>-0.24584470697433833</v>
      </c>
    </row>
    <row r="2157" spans="1:6">
      <c r="A2157" s="1">
        <v>-24.5</v>
      </c>
      <c r="B2157" s="1">
        <v>-51.75</v>
      </c>
      <c r="C2157" s="1">
        <v>0.16465853657121399</v>
      </c>
      <c r="D2157" s="1">
        <v>-4.4699961827490898E-4</v>
      </c>
      <c r="E2157" s="1">
        <v>-0.2212059016814</v>
      </c>
      <c r="F2157" s="1">
        <f t="shared" si="33"/>
        <v>-5.6994364728460922E-2</v>
      </c>
    </row>
    <row r="2158" spans="1:6">
      <c r="A2158" s="1">
        <v>-24.55</v>
      </c>
      <c r="B2158" s="1">
        <v>-51.75</v>
      </c>
      <c r="C2158" s="1">
        <v>0.19678219352318799</v>
      </c>
      <c r="D2158" s="1">
        <v>-1.5476664091797301E-3</v>
      </c>
      <c r="E2158" s="1">
        <v>-1.335644004033E-2</v>
      </c>
      <c r="F2158" s="1">
        <f t="shared" si="33"/>
        <v>0.18187808707367825</v>
      </c>
    </row>
    <row r="2159" spans="1:6">
      <c r="A2159" s="1">
        <v>-24.6</v>
      </c>
      <c r="B2159" s="1">
        <v>-51.75</v>
      </c>
      <c r="C2159" s="1">
        <v>0.26380099773450499</v>
      </c>
      <c r="D2159" s="1">
        <v>-6.9865102689860504E-5</v>
      </c>
      <c r="E2159" s="1">
        <v>0.2052392057231</v>
      </c>
      <c r="F2159" s="1">
        <f t="shared" si="33"/>
        <v>0.46897033835491514</v>
      </c>
    </row>
    <row r="2160" spans="1:6">
      <c r="A2160" s="1">
        <v>-24.65</v>
      </c>
      <c r="B2160" s="1">
        <v>-51.75</v>
      </c>
      <c r="C2160" s="1">
        <v>0.325262310900513</v>
      </c>
      <c r="D2160" s="1">
        <v>4.0344523277586201E-4</v>
      </c>
      <c r="E2160" s="1">
        <v>0.43265638172920001</v>
      </c>
      <c r="F2160" s="1">
        <f t="shared" si="33"/>
        <v>0.75832213786248892</v>
      </c>
    </row>
    <row r="2161" spans="1:6">
      <c r="A2161" s="1">
        <v>-24.7</v>
      </c>
      <c r="B2161" s="1">
        <v>-51.75</v>
      </c>
      <c r="C2161" s="1">
        <v>0.35716865224327599</v>
      </c>
      <c r="D2161" s="1">
        <v>-1.5481653675098299E-5</v>
      </c>
      <c r="E2161" s="1">
        <v>0.66665385793410004</v>
      </c>
      <c r="F2161" s="1">
        <f t="shared" si="33"/>
        <v>1.0238070285237009</v>
      </c>
    </row>
    <row r="2162" spans="1:6">
      <c r="A2162" s="1">
        <v>-24.75</v>
      </c>
      <c r="B2162" s="1">
        <v>-51.75</v>
      </c>
      <c r="C2162" s="1">
        <v>0.33689712277459799</v>
      </c>
      <c r="D2162" s="1">
        <v>2.3228824103903599E-4</v>
      </c>
      <c r="E2162" s="1">
        <v>0.90476262190199996</v>
      </c>
      <c r="F2162" s="1">
        <f t="shared" si="33"/>
        <v>1.2418920329176371</v>
      </c>
    </row>
    <row r="2163" spans="1:6">
      <c r="A2163" s="1">
        <v>-24.8</v>
      </c>
      <c r="B2163" s="1">
        <v>-51.75</v>
      </c>
      <c r="C2163" s="1">
        <v>0.32508382626922</v>
      </c>
      <c r="D2163" s="1">
        <v>2.07535499863763E-4</v>
      </c>
      <c r="E2163" s="1">
        <v>1.144386689256</v>
      </c>
      <c r="F2163" s="1">
        <f t="shared" si="33"/>
        <v>1.4696780510250838</v>
      </c>
    </row>
    <row r="2164" spans="1:6">
      <c r="A2164" s="1">
        <v>-24.85</v>
      </c>
      <c r="B2164" s="1">
        <v>-51.75</v>
      </c>
      <c r="C2164" s="1">
        <v>0.288219333785104</v>
      </c>
      <c r="D2164" s="1">
        <v>9.8516991248905999E-5</v>
      </c>
      <c r="E2164" s="1">
        <v>1.3829112316700001</v>
      </c>
      <c r="F2164" s="1">
        <f t="shared" si="33"/>
        <v>1.6712290824463529</v>
      </c>
    </row>
    <row r="2165" spans="1:6">
      <c r="A2165" s="1">
        <v>-24.9</v>
      </c>
      <c r="B2165" s="1">
        <v>-51.75</v>
      </c>
      <c r="C2165" s="1">
        <v>0.228207397338448</v>
      </c>
      <c r="D2165" s="1">
        <v>6.0355429627476597E-4</v>
      </c>
      <c r="E2165" s="1">
        <v>1.6178128317189999</v>
      </c>
      <c r="F2165" s="1">
        <f t="shared" si="33"/>
        <v>1.8466237833537227</v>
      </c>
    </row>
    <row r="2166" spans="1:6">
      <c r="A2166" s="1">
        <v>-24.95</v>
      </c>
      <c r="B2166" s="1">
        <v>-51.75</v>
      </c>
      <c r="C2166" s="1">
        <v>0.15455782830065801</v>
      </c>
      <c r="D2166" s="1">
        <v>-3.52317269245233E-6</v>
      </c>
      <c r="E2166" s="1">
        <v>1.8467664502029999</v>
      </c>
      <c r="F2166" s="1">
        <f t="shared" si="33"/>
        <v>2.0013207553309655</v>
      </c>
    </row>
    <row r="2167" spans="1:6">
      <c r="A2167" s="1">
        <v>-25</v>
      </c>
      <c r="B2167" s="1">
        <v>-51.75</v>
      </c>
      <c r="C2167" s="1">
        <v>7.8159900724501602E-2</v>
      </c>
      <c r="D2167" s="1">
        <v>4.9634399229891903E-4</v>
      </c>
      <c r="E2167" s="1">
        <v>2.0677437604579998</v>
      </c>
      <c r="F2167" s="1">
        <f t="shared" si="33"/>
        <v>2.1464000051748005</v>
      </c>
    </row>
    <row r="2168" spans="1:6">
      <c r="A2168" s="1">
        <v>-25.05</v>
      </c>
      <c r="B2168" s="1">
        <v>-51.75</v>
      </c>
      <c r="C2168" s="1">
        <v>2.63349674843141E-2</v>
      </c>
      <c r="D2168" s="1">
        <v>-1.4706715249684701E-4</v>
      </c>
      <c r="E2168" s="1">
        <v>2.279097871442</v>
      </c>
      <c r="F2168" s="1">
        <f t="shared" si="33"/>
        <v>2.3052857717738173</v>
      </c>
    </row>
    <row r="2169" spans="1:6">
      <c r="A2169" s="1">
        <v>-25.1</v>
      </c>
      <c r="B2169" s="1">
        <v>-51.75</v>
      </c>
      <c r="C2169" s="1">
        <v>2.0836575388360899E-2</v>
      </c>
      <c r="D2169" s="1">
        <v>2.9410736883204303E-4</v>
      </c>
      <c r="E2169" s="1">
        <v>2.4796301121600002</v>
      </c>
      <c r="F2169" s="1">
        <f t="shared" si="33"/>
        <v>2.5007607949171931</v>
      </c>
    </row>
    <row r="2170" spans="1:6">
      <c r="A2170" s="1">
        <v>-25.15</v>
      </c>
      <c r="B2170" s="1">
        <v>-51.75</v>
      </c>
      <c r="C2170" s="1">
        <v>3.0284879544931202E-2</v>
      </c>
      <c r="D2170" s="1">
        <v>-2.4327546345446601E-4</v>
      </c>
      <c r="E2170" s="1">
        <v>2.6686354472930001</v>
      </c>
      <c r="F2170" s="1">
        <f t="shared" si="33"/>
        <v>2.6986770513744767</v>
      </c>
    </row>
    <row r="2171" spans="1:6">
      <c r="A2171" s="1">
        <v>-25.2</v>
      </c>
      <c r="B2171" s="1">
        <v>-51.75</v>
      </c>
      <c r="C2171" s="1">
        <v>4.1386450768464804E-3</v>
      </c>
      <c r="D2171" s="1">
        <v>-2.4436964526524898E-4</v>
      </c>
      <c r="E2171" s="1">
        <v>2.845924181824</v>
      </c>
      <c r="F2171" s="1">
        <f t="shared" si="33"/>
        <v>2.8498184572555814</v>
      </c>
    </row>
    <row r="2172" spans="1:6">
      <c r="A2172" s="1">
        <v>-25.25</v>
      </c>
      <c r="B2172" s="1">
        <v>-51.75</v>
      </c>
      <c r="C2172" s="1">
        <v>-3.1643065209848699E-2</v>
      </c>
      <c r="D2172" s="1">
        <v>-6.6178067721265796E-4</v>
      </c>
      <c r="E2172" s="1">
        <v>3.011818820442</v>
      </c>
      <c r="F2172" s="1">
        <f t="shared" si="33"/>
        <v>2.9795139745549388</v>
      </c>
    </row>
    <row r="2173" spans="1:6">
      <c r="A2173" s="1">
        <v>-25.3</v>
      </c>
      <c r="B2173" s="1">
        <v>-51.75</v>
      </c>
      <c r="C2173" s="1">
        <v>-6.5294147440836003E-2</v>
      </c>
      <c r="D2173" s="1">
        <v>9.6832702724419502E-4</v>
      </c>
      <c r="E2173" s="1">
        <v>3.167126198074</v>
      </c>
      <c r="F2173" s="1">
        <f t="shared" si="33"/>
        <v>3.1028003776604081</v>
      </c>
    </row>
    <row r="2174" spans="1:6">
      <c r="A2174" s="1">
        <v>-25.35</v>
      </c>
      <c r="B2174" s="1">
        <v>-51.75</v>
      </c>
      <c r="C2174" s="1">
        <v>-9.66303581756046E-2</v>
      </c>
      <c r="D2174" s="1">
        <v>-4.97150220688923E-4</v>
      </c>
      <c r="E2174" s="1">
        <v>3.3130862146450002</v>
      </c>
      <c r="F2174" s="1">
        <f t="shared" si="33"/>
        <v>3.2159587062487067</v>
      </c>
    </row>
    <row r="2175" spans="1:6">
      <c r="A2175" s="1">
        <v>-25.4</v>
      </c>
      <c r="B2175" s="1">
        <v>-51.75</v>
      </c>
      <c r="C2175" s="1">
        <v>-0.106187905545854</v>
      </c>
      <c r="D2175" s="1">
        <v>1.10159367239799E-4</v>
      </c>
      <c r="E2175" s="1">
        <v>3.451299623158</v>
      </c>
      <c r="F2175" s="1">
        <f t="shared" si="33"/>
        <v>3.3452218769793856</v>
      </c>
    </row>
    <row r="2176" spans="1:6">
      <c r="A2176" s="1">
        <v>-25.45</v>
      </c>
      <c r="B2176" s="1">
        <v>-51.75</v>
      </c>
      <c r="C2176" s="1">
        <v>-0.16211240210275599</v>
      </c>
      <c r="D2176" s="1">
        <v>-2.5003859087876601E-4</v>
      </c>
      <c r="E2176" s="1">
        <v>3.5836382841469998</v>
      </c>
      <c r="F2176" s="1">
        <f t="shared" si="33"/>
        <v>3.421275843453365</v>
      </c>
    </row>
    <row r="2177" spans="1:6">
      <c r="A2177" s="1">
        <v>-25.5</v>
      </c>
      <c r="B2177" s="1">
        <v>-51.75</v>
      </c>
      <c r="C2177" s="1">
        <v>-0.17453945371894</v>
      </c>
      <c r="D2177" s="1">
        <v>-9.3758286784207095E-4</v>
      </c>
      <c r="E2177" s="1">
        <v>3.7121420786930002</v>
      </c>
      <c r="F2177" s="1">
        <f t="shared" si="33"/>
        <v>3.5366650421062182</v>
      </c>
    </row>
    <row r="2178" spans="1:6">
      <c r="A2178" s="1">
        <v>-25.55</v>
      </c>
      <c r="B2178" s="1">
        <v>-51.75</v>
      </c>
      <c r="C2178" s="1">
        <v>-0.15489126405398301</v>
      </c>
      <c r="D2178" s="1">
        <v>-2.6489420435705E-4</v>
      </c>
      <c r="E2178" s="1">
        <v>3.8389072520359999</v>
      </c>
      <c r="F2178" s="1">
        <f t="shared" si="33"/>
        <v>3.6837510937776599</v>
      </c>
    </row>
    <row r="2179" spans="1:6">
      <c r="A2179" s="1">
        <v>-25.6</v>
      </c>
      <c r="B2179" s="1">
        <v>-51.75</v>
      </c>
      <c r="C2179" s="1">
        <v>-0.13411413272665401</v>
      </c>
      <c r="D2179" s="1">
        <v>-2.1431467081673098E-3</v>
      </c>
      <c r="E2179" s="1">
        <v>3.965971339128</v>
      </c>
      <c r="F2179" s="1">
        <f t="shared" ref="F2179:F2242" si="34">C2179+D2179+E2179</f>
        <v>3.8297140596931789</v>
      </c>
    </row>
    <row r="2180" spans="1:6">
      <c r="A2180" s="1">
        <v>-25.65</v>
      </c>
      <c r="B2180" s="1">
        <v>-51.75</v>
      </c>
      <c r="C2180" s="1">
        <v>-8.9867407259362195E-2</v>
      </c>
      <c r="D2180" s="1">
        <v>-5.7120777459407205E-4</v>
      </c>
      <c r="E2180" s="1">
        <v>4.0952000081940003</v>
      </c>
      <c r="F2180" s="1">
        <f t="shared" si="34"/>
        <v>4.0047613931600443</v>
      </c>
    </row>
    <row r="2181" spans="1:6">
      <c r="A2181" s="1">
        <v>-25.7</v>
      </c>
      <c r="B2181" s="1">
        <v>-51.75</v>
      </c>
      <c r="C2181" s="1">
        <v>-2.3247209938531799E-2</v>
      </c>
      <c r="D2181" s="1">
        <v>5.96404403759739E-4</v>
      </c>
      <c r="E2181" s="1">
        <v>4.2281811535819998</v>
      </c>
      <c r="F2181" s="1">
        <f t="shared" si="34"/>
        <v>4.2055303480472279</v>
      </c>
    </row>
    <row r="2182" spans="1:6">
      <c r="A2182" s="1">
        <v>-25.75</v>
      </c>
      <c r="B2182" s="1">
        <v>-51.75</v>
      </c>
      <c r="C2182" s="1">
        <v>3.8743185132211803E-2</v>
      </c>
      <c r="D2182" s="1">
        <v>-3.0114142139831301E-5</v>
      </c>
      <c r="E2182" s="1">
        <v>4.3661313735289999</v>
      </c>
      <c r="F2182" s="1">
        <f t="shared" si="34"/>
        <v>4.404844444519072</v>
      </c>
    </row>
    <row r="2183" spans="1:6">
      <c r="A2183" s="1">
        <v>-25.8</v>
      </c>
      <c r="B2183" s="1">
        <v>-51.75</v>
      </c>
      <c r="C2183" s="1">
        <v>7.7549643062701096E-2</v>
      </c>
      <c r="D2183" s="1">
        <v>-9.2503858335556702E-5</v>
      </c>
      <c r="E2183" s="1">
        <v>4.5098195717180003</v>
      </c>
      <c r="F2183" s="1">
        <f t="shared" si="34"/>
        <v>4.5872767109223656</v>
      </c>
    </row>
    <row r="2184" spans="1:6">
      <c r="A2184" s="1">
        <v>-25.85</v>
      </c>
      <c r="B2184" s="1">
        <v>-51.75</v>
      </c>
      <c r="C2184" s="1">
        <v>7.5761122308386497E-2</v>
      </c>
      <c r="D2184" s="1">
        <v>-1.2635380239210501E-3</v>
      </c>
      <c r="E2184" s="1">
        <v>4.6595118068670001</v>
      </c>
      <c r="F2184" s="1">
        <f t="shared" si="34"/>
        <v>4.7340093911514654</v>
      </c>
    </row>
    <row r="2185" spans="1:6">
      <c r="A2185" s="1">
        <v>-25.9</v>
      </c>
      <c r="B2185" s="1">
        <v>-51.75</v>
      </c>
      <c r="C2185" s="1">
        <v>2.9154514970383402E-2</v>
      </c>
      <c r="D2185" s="1">
        <v>2.42587131011684E-4</v>
      </c>
      <c r="E2185" s="1">
        <v>4.8149406657689999</v>
      </c>
      <c r="F2185" s="1">
        <f t="shared" si="34"/>
        <v>4.8443377678703952</v>
      </c>
    </row>
    <row r="2186" spans="1:6">
      <c r="A2186" s="1">
        <v>-25.95</v>
      </c>
      <c r="B2186" s="1">
        <v>-51.75</v>
      </c>
      <c r="C2186" s="1">
        <v>-6.6525727994559594E-2</v>
      </c>
      <c r="D2186" s="1">
        <v>1.1166991572420599E-3</v>
      </c>
      <c r="E2186" s="1">
        <v>4.9753013472159999</v>
      </c>
      <c r="F2186" s="1">
        <f t="shared" si="34"/>
        <v>4.9098923183786827</v>
      </c>
    </row>
    <row r="2187" spans="1:6">
      <c r="A2187" s="1">
        <v>-26</v>
      </c>
      <c r="B2187" s="1">
        <v>-51.75</v>
      </c>
      <c r="C2187" s="1">
        <v>-0.20278568123407301</v>
      </c>
      <c r="D2187" s="1">
        <v>-5.6531244135641099E-3</v>
      </c>
      <c r="E2187" s="1">
        <v>5.1392753345160003</v>
      </c>
      <c r="F2187" s="1">
        <f t="shared" si="34"/>
        <v>4.9308365288683635</v>
      </c>
    </row>
    <row r="2188" spans="1:6">
      <c r="A2188" s="1">
        <v>-26.05</v>
      </c>
      <c r="B2188" s="1">
        <v>-51.75</v>
      </c>
      <c r="C2188" s="1">
        <v>-0.22231191271739401</v>
      </c>
      <c r="D2188" s="1">
        <v>3.01688267025406E-3</v>
      </c>
      <c r="E2188" s="1">
        <v>5.3050810525359999</v>
      </c>
      <c r="F2188" s="1">
        <f t="shared" si="34"/>
        <v>5.0857860224888602</v>
      </c>
    </row>
    <row r="2189" spans="1:6">
      <c r="A2189" s="1">
        <v>-26.1</v>
      </c>
      <c r="B2189" s="1">
        <v>-51.75</v>
      </c>
      <c r="C2189" s="1">
        <v>-0.17338976502804199</v>
      </c>
      <c r="D2189" s="1">
        <v>1.8693301731127401E-3</v>
      </c>
      <c r="E2189" s="1">
        <v>5.4705493370790004</v>
      </c>
      <c r="F2189" s="1">
        <f t="shared" si="34"/>
        <v>5.2990289022240713</v>
      </c>
    </row>
    <row r="2190" spans="1:6">
      <c r="A2190" s="1">
        <v>-26.15</v>
      </c>
      <c r="B2190" s="1">
        <v>-51.75</v>
      </c>
      <c r="C2190" s="1">
        <v>-0.180339910902579</v>
      </c>
      <c r="D2190" s="1">
        <v>5.4356629870314001E-3</v>
      </c>
      <c r="E2190" s="1">
        <v>5.633220008446</v>
      </c>
      <c r="F2190" s="1">
        <f t="shared" si="34"/>
        <v>5.4583157605304526</v>
      </c>
    </row>
    <row r="2191" spans="1:6">
      <c r="A2191" s="1">
        <v>-26.2</v>
      </c>
      <c r="B2191" s="1">
        <v>-51.75</v>
      </c>
      <c r="C2191" s="1">
        <v>-0.198940024468584</v>
      </c>
      <c r="D2191" s="1">
        <v>3.5669686743610499E-3</v>
      </c>
      <c r="E2191" s="1">
        <v>5.7904544767569996</v>
      </c>
      <c r="F2191" s="1">
        <f t="shared" si="34"/>
        <v>5.5950814209627771</v>
      </c>
    </row>
    <row r="2192" spans="1:6">
      <c r="A2192" s="1">
        <v>-26.25</v>
      </c>
      <c r="B2192" s="1">
        <v>-51.75</v>
      </c>
      <c r="C2192" s="1">
        <v>-0.16435109477066701</v>
      </c>
      <c r="D2192" s="1">
        <v>-2.8604204977704301E-3</v>
      </c>
      <c r="E2192" s="1">
        <v>5.9395582559299998</v>
      </c>
      <c r="F2192" s="1">
        <f t="shared" si="34"/>
        <v>5.7723467406615621</v>
      </c>
    </row>
    <row r="2193" spans="1:6">
      <c r="A2193" s="1">
        <v>-26.3</v>
      </c>
      <c r="B2193" s="1">
        <v>-51.75</v>
      </c>
      <c r="C2193" s="1">
        <v>-7.6858358961822096E-2</v>
      </c>
      <c r="D2193" s="1">
        <v>2.3734646183010402E-3</v>
      </c>
      <c r="E2193" s="1">
        <v>6.0779066475740002</v>
      </c>
      <c r="F2193" s="1">
        <f t="shared" si="34"/>
        <v>6.0034217532304792</v>
      </c>
    </row>
    <row r="2194" spans="1:6">
      <c r="A2194" s="1">
        <v>-26.35</v>
      </c>
      <c r="B2194" s="1">
        <v>-51.75</v>
      </c>
      <c r="C2194" s="1">
        <v>1.75773435640495E-2</v>
      </c>
      <c r="D2194" s="1">
        <v>-1.17701427645509E-3</v>
      </c>
      <c r="E2194" s="1">
        <v>6.2030667538559996</v>
      </c>
      <c r="F2194" s="1">
        <f t="shared" si="34"/>
        <v>6.2194670831435941</v>
      </c>
    </row>
    <row r="2195" spans="1:6">
      <c r="A2195" s="1">
        <v>-26.4</v>
      </c>
      <c r="B2195" s="1">
        <v>-51.75</v>
      </c>
      <c r="C2195" s="1">
        <v>9.6711742718873298E-2</v>
      </c>
      <c r="D2195" s="1">
        <v>5.0459937988641098E-3</v>
      </c>
      <c r="E2195" s="1">
        <v>6.312909408146</v>
      </c>
      <c r="F2195" s="1">
        <f t="shared" si="34"/>
        <v>6.4146671446637376</v>
      </c>
    </row>
    <row r="2196" spans="1:6">
      <c r="A2196" s="1">
        <v>-26.45</v>
      </c>
      <c r="B2196" s="1">
        <v>-51.75</v>
      </c>
      <c r="C2196" s="1">
        <v>0.162845759530583</v>
      </c>
      <c r="D2196" s="1">
        <v>-2.22266861192018E-3</v>
      </c>
      <c r="E2196" s="1">
        <v>6.4057055241749996</v>
      </c>
      <c r="F2196" s="1">
        <f t="shared" si="34"/>
        <v>6.5663286150936626</v>
      </c>
    </row>
    <row r="2197" spans="1:6">
      <c r="A2197" s="1">
        <v>-26.5</v>
      </c>
      <c r="B2197" s="1">
        <v>-51.75</v>
      </c>
      <c r="C2197" s="1">
        <v>0.21325368602589501</v>
      </c>
      <c r="D2197" s="1">
        <v>-2.1202824690241199E-4</v>
      </c>
      <c r="E2197" s="1">
        <v>6.4802026453970001</v>
      </c>
      <c r="F2197" s="1">
        <f t="shared" si="34"/>
        <v>6.6932443031759927</v>
      </c>
    </row>
    <row r="2198" spans="1:6">
      <c r="A2198" s="1">
        <v>-23.5</v>
      </c>
      <c r="B2198" s="1">
        <v>-51.7</v>
      </c>
      <c r="C2198" s="1">
        <v>0.17684282025775599</v>
      </c>
      <c r="D2198" s="1">
        <v>9.4806109248599102E-4</v>
      </c>
      <c r="E2198" s="1">
        <v>-2.5476318108810001</v>
      </c>
      <c r="F2198" s="1">
        <f t="shared" si="34"/>
        <v>-2.3698409295307581</v>
      </c>
    </row>
    <row r="2199" spans="1:6">
      <c r="A2199" s="1">
        <v>-23.55</v>
      </c>
      <c r="B2199" s="1">
        <v>-51.7</v>
      </c>
      <c r="C2199" s="1">
        <v>0.18096468194937601</v>
      </c>
      <c r="D2199" s="1">
        <v>1.5315784206114299E-4</v>
      </c>
      <c r="E2199" s="1">
        <v>-2.4376923510999999</v>
      </c>
      <c r="F2199" s="1">
        <f t="shared" si="34"/>
        <v>-2.2565745113085627</v>
      </c>
    </row>
    <row r="2200" spans="1:6">
      <c r="A2200" s="1">
        <v>-23.6</v>
      </c>
      <c r="B2200" s="1">
        <v>-51.7</v>
      </c>
      <c r="C2200" s="1">
        <v>0.122735011281304</v>
      </c>
      <c r="D2200" s="1">
        <v>5.8722791433859199E-4</v>
      </c>
      <c r="E2200" s="1">
        <v>-2.3319750128460002</v>
      </c>
      <c r="F2200" s="1">
        <f t="shared" si="34"/>
        <v>-2.2086527736503574</v>
      </c>
    </row>
    <row r="2201" spans="1:6">
      <c r="A2201" s="1">
        <v>-23.65</v>
      </c>
      <c r="B2201" s="1">
        <v>-51.7</v>
      </c>
      <c r="C2201" s="1">
        <v>6.3371987382964304E-2</v>
      </c>
      <c r="D2201" s="1">
        <v>-1.9573057824271799E-5</v>
      </c>
      <c r="E2201" s="1">
        <v>-2.2308086704400001</v>
      </c>
      <c r="F2201" s="1">
        <f t="shared" si="34"/>
        <v>-2.16745625611486</v>
      </c>
    </row>
    <row r="2202" spans="1:6">
      <c r="A2202" s="1">
        <v>-23.7</v>
      </c>
      <c r="B2202" s="1">
        <v>-51.7</v>
      </c>
      <c r="C2202" s="1">
        <v>1.5905857939357001E-2</v>
      </c>
      <c r="D2202" s="1">
        <v>-2.2984396890870999E-4</v>
      </c>
      <c r="E2202" s="1">
        <v>-2.1341833396659999</v>
      </c>
      <c r="F2202" s="1">
        <f t="shared" si="34"/>
        <v>-2.1185073256955516</v>
      </c>
    </row>
    <row r="2203" spans="1:6">
      <c r="A2203" s="1">
        <v>-23.75</v>
      </c>
      <c r="B2203" s="1">
        <v>-51.7</v>
      </c>
      <c r="C2203" s="1">
        <v>-3.6121217368156898E-2</v>
      </c>
      <c r="D2203" s="1">
        <v>1.96871602906361E-4</v>
      </c>
      <c r="E2203" s="1">
        <v>-2.0417312646469998</v>
      </c>
      <c r="F2203" s="1">
        <f t="shared" si="34"/>
        <v>-2.0776556104122506</v>
      </c>
    </row>
    <row r="2204" spans="1:6">
      <c r="A2204" s="1">
        <v>-23.8</v>
      </c>
      <c r="B2204" s="1">
        <v>-51.7</v>
      </c>
      <c r="C2204" s="1">
        <v>-9.7627313117642001E-2</v>
      </c>
      <c r="D2204" s="1">
        <v>-3.08027501949949E-4</v>
      </c>
      <c r="E2204" s="1">
        <v>-1.9527250335549999</v>
      </c>
      <c r="F2204" s="1">
        <f t="shared" si="34"/>
        <v>-2.0506603741745919</v>
      </c>
    </row>
    <row r="2205" spans="1:6">
      <c r="A2205" s="1">
        <v>-23.85</v>
      </c>
      <c r="B2205" s="1">
        <v>-51.7</v>
      </c>
      <c r="C2205" s="1">
        <v>-0.17181279017572701</v>
      </c>
      <c r="D2205" s="1">
        <v>-6.7585988402184402E-4</v>
      </c>
      <c r="E2205" s="1">
        <v>-1.8660933961270001</v>
      </c>
      <c r="F2205" s="1">
        <f t="shared" si="34"/>
        <v>-2.038582046186749</v>
      </c>
    </row>
    <row r="2206" spans="1:6">
      <c r="A2206" s="1">
        <v>-23.9</v>
      </c>
      <c r="B2206" s="1">
        <v>-51.7</v>
      </c>
      <c r="C2206" s="1">
        <v>-0.22448380056078801</v>
      </c>
      <c r="D2206" s="1">
        <v>-2.2826466236628801E-4</v>
      </c>
      <c r="E2206" s="1">
        <v>-1.7804546296729999</v>
      </c>
      <c r="F2206" s="1">
        <f t="shared" si="34"/>
        <v>-2.0051666948961544</v>
      </c>
    </row>
    <row r="2207" spans="1:6">
      <c r="A2207" s="1">
        <v>-23.95</v>
      </c>
      <c r="B2207" s="1">
        <v>-51.7</v>
      </c>
      <c r="C2207" s="1">
        <v>-0.24531153701893199</v>
      </c>
      <c r="D2207" s="1">
        <v>-4.62744306911405E-4</v>
      </c>
      <c r="E2207" s="1">
        <v>-1.6941664579260001</v>
      </c>
      <c r="F2207" s="1">
        <f t="shared" si="34"/>
        <v>-1.9399407392518435</v>
      </c>
    </row>
    <row r="2208" spans="1:6">
      <c r="A2208" s="1">
        <v>-24</v>
      </c>
      <c r="B2208" s="1">
        <v>-51.7</v>
      </c>
      <c r="C2208" s="1">
        <v>-0.242577422496638</v>
      </c>
      <c r="D2208" s="1">
        <v>-7.1372791804477805E-4</v>
      </c>
      <c r="E2208" s="1">
        <v>-1.6053907059870001</v>
      </c>
      <c r="F2208" s="1">
        <f t="shared" si="34"/>
        <v>-1.8486818564016829</v>
      </c>
    </row>
    <row r="2209" spans="1:6">
      <c r="A2209" s="1">
        <v>-24.05</v>
      </c>
      <c r="B2209" s="1">
        <v>-51.7</v>
      </c>
      <c r="C2209" s="1">
        <v>-0.21414741187085901</v>
      </c>
      <c r="D2209" s="1">
        <v>2.4563428721656401E-4</v>
      </c>
      <c r="E2209" s="1">
        <v>-1.5121701121590001</v>
      </c>
      <c r="F2209" s="1">
        <f t="shared" si="34"/>
        <v>-1.7260718897426426</v>
      </c>
    </row>
    <row r="2210" spans="1:6">
      <c r="A2210" s="1">
        <v>-24.1</v>
      </c>
      <c r="B2210" s="1">
        <v>-51.7</v>
      </c>
      <c r="C2210" s="1">
        <v>-0.17274186756447801</v>
      </c>
      <c r="D2210" s="1">
        <v>8.71164705729754E-5</v>
      </c>
      <c r="E2210" s="1">
        <v>-1.4125140508</v>
      </c>
      <c r="F2210" s="1">
        <f t="shared" si="34"/>
        <v>-1.585168801893905</v>
      </c>
    </row>
    <row r="2211" spans="1:6">
      <c r="A2211" s="1">
        <v>-24.15</v>
      </c>
      <c r="B2211" s="1">
        <v>-51.7</v>
      </c>
      <c r="C2211" s="1">
        <v>-0.14805742616169701</v>
      </c>
      <c r="D2211" s="1">
        <v>9.1951857383128905E-4</v>
      </c>
      <c r="E2211" s="1">
        <v>-1.3044893841</v>
      </c>
      <c r="F2211" s="1">
        <f t="shared" si="34"/>
        <v>-1.4516272916878656</v>
      </c>
    </row>
    <row r="2212" spans="1:6">
      <c r="A2212" s="1">
        <v>-24.2</v>
      </c>
      <c r="B2212" s="1">
        <v>-51.7</v>
      </c>
      <c r="C2212" s="1">
        <v>-0.118333108581546</v>
      </c>
      <c r="D2212" s="1">
        <v>6.61902964650823E-4</v>
      </c>
      <c r="E2212" s="1">
        <v>-1.186312285873</v>
      </c>
      <c r="F2212" s="1">
        <f t="shared" si="34"/>
        <v>-1.3039834914898951</v>
      </c>
    </row>
    <row r="2213" spans="1:6">
      <c r="A2213" s="1">
        <v>-24.25</v>
      </c>
      <c r="B2213" s="1">
        <v>-51.7</v>
      </c>
      <c r="C2213" s="1">
        <v>-5.7824627315430401E-2</v>
      </c>
      <c r="D2213" s="1">
        <v>2.1661487399523901E-4</v>
      </c>
      <c r="E2213" s="1">
        <v>-1.0564366917479999</v>
      </c>
      <c r="F2213" s="1">
        <f t="shared" si="34"/>
        <v>-1.114044704189435</v>
      </c>
    </row>
    <row r="2214" spans="1:6">
      <c r="A2214" s="1">
        <v>-24.3</v>
      </c>
      <c r="B2214" s="1">
        <v>-51.7</v>
      </c>
      <c r="C2214" s="1">
        <v>1.8287011184940499E-2</v>
      </c>
      <c r="D2214" s="1">
        <v>6.7863715621846097E-4</v>
      </c>
      <c r="E2214" s="1">
        <v>-0.91363504461239997</v>
      </c>
      <c r="F2214" s="1">
        <f t="shared" si="34"/>
        <v>-0.89466939627124098</v>
      </c>
    </row>
    <row r="2215" spans="1:6">
      <c r="A2215" s="1">
        <v>-24.35</v>
      </c>
      <c r="B2215" s="1">
        <v>-51.7</v>
      </c>
      <c r="C2215" s="1">
        <v>0.11710259279573799</v>
      </c>
      <c r="D2215" s="1">
        <v>8.4647806194784595E-4</v>
      </c>
      <c r="E2215" s="1">
        <v>-0.75706722945070004</v>
      </c>
      <c r="F2215" s="1">
        <f t="shared" si="34"/>
        <v>-0.63911815859301424</v>
      </c>
    </row>
    <row r="2216" spans="1:6">
      <c r="A2216" s="1">
        <v>-24.4</v>
      </c>
      <c r="B2216" s="1">
        <v>-51.7</v>
      </c>
      <c r="C2216" s="1">
        <v>0.17247970550075301</v>
      </c>
      <c r="D2216" s="1">
        <v>1.3482599935090501E-3</v>
      </c>
      <c r="E2216" s="1">
        <v>-0.58633402530879997</v>
      </c>
      <c r="F2216" s="1">
        <f t="shared" si="34"/>
        <v>-0.41250605981453792</v>
      </c>
    </row>
    <row r="2217" spans="1:6">
      <c r="A2217" s="1">
        <v>-24.45</v>
      </c>
      <c r="B2217" s="1">
        <v>-51.7</v>
      </c>
      <c r="C2217" s="1">
        <v>0.201181751538697</v>
      </c>
      <c r="D2217" s="1">
        <v>-1.2335653881882601E-4</v>
      </c>
      <c r="E2217" s="1">
        <v>-0.40151203133500002</v>
      </c>
      <c r="F2217" s="1">
        <f t="shared" si="34"/>
        <v>-0.20045363633512184</v>
      </c>
    </row>
    <row r="2218" spans="1:6">
      <c r="A2218" s="1">
        <v>-24.5</v>
      </c>
      <c r="B2218" s="1">
        <v>-51.7</v>
      </c>
      <c r="C2218" s="1">
        <v>0.212100890302483</v>
      </c>
      <c r="D2218" s="1">
        <v>1.9148906821590399E-4</v>
      </c>
      <c r="E2218" s="1">
        <v>-0.20316782590650001</v>
      </c>
      <c r="F2218" s="1">
        <f t="shared" si="34"/>
        <v>9.1245534641988812E-3</v>
      </c>
    </row>
    <row r="2219" spans="1:6">
      <c r="A2219" s="1">
        <v>-24.55</v>
      </c>
      <c r="B2219" s="1">
        <v>-51.7</v>
      </c>
      <c r="C2219" s="1">
        <v>0.24598618055928001</v>
      </c>
      <c r="D2219" s="1">
        <v>1.096290205983E-3</v>
      </c>
      <c r="E2219" s="1">
        <v>7.6499388843730004E-3</v>
      </c>
      <c r="F2219" s="1">
        <f t="shared" si="34"/>
        <v>0.254732409649636</v>
      </c>
    </row>
    <row r="2220" spans="1:6">
      <c r="A2220" s="1">
        <v>-24.6</v>
      </c>
      <c r="B2220" s="1">
        <v>-51.7</v>
      </c>
      <c r="C2220" s="1">
        <v>0.28187817500783702</v>
      </c>
      <c r="D2220" s="1">
        <v>5.7950836520444997E-4</v>
      </c>
      <c r="E2220" s="1">
        <v>0.2294407604532</v>
      </c>
      <c r="F2220" s="1">
        <f t="shared" si="34"/>
        <v>0.5118984438262415</v>
      </c>
    </row>
    <row r="2221" spans="1:6">
      <c r="A2221" s="1">
        <v>-24.65</v>
      </c>
      <c r="B2221" s="1">
        <v>-51.7</v>
      </c>
      <c r="C2221" s="1">
        <v>0.31467836384022901</v>
      </c>
      <c r="D2221" s="1">
        <v>1.1109459258776301E-3</v>
      </c>
      <c r="E2221" s="1">
        <v>0.46030398041909998</v>
      </c>
      <c r="F2221" s="1">
        <f t="shared" si="34"/>
        <v>0.77609329018520667</v>
      </c>
    </row>
    <row r="2222" spans="1:6">
      <c r="A2222" s="1">
        <v>-24.7</v>
      </c>
      <c r="B2222" s="1">
        <v>-51.7</v>
      </c>
      <c r="C2222" s="1">
        <v>0.32778301972191298</v>
      </c>
      <c r="D2222" s="1">
        <v>5.5465323846128002E-4</v>
      </c>
      <c r="E2222" s="1">
        <v>0.69801000312929995</v>
      </c>
      <c r="F2222" s="1">
        <f t="shared" si="34"/>
        <v>1.0263476760896741</v>
      </c>
    </row>
    <row r="2223" spans="1:6">
      <c r="A2223" s="1">
        <v>-24.75</v>
      </c>
      <c r="B2223" s="1">
        <v>-51.7</v>
      </c>
      <c r="C2223" s="1">
        <v>0.31154229002102501</v>
      </c>
      <c r="D2223" s="1">
        <v>-5.7500051196696198E-4</v>
      </c>
      <c r="E2223" s="1">
        <v>0.94008804385040001</v>
      </c>
      <c r="F2223" s="1">
        <f t="shared" si="34"/>
        <v>1.2510553333594581</v>
      </c>
    </row>
    <row r="2224" spans="1:6">
      <c r="A2224" s="1">
        <v>-24.8</v>
      </c>
      <c r="B2224" s="1">
        <v>-51.7</v>
      </c>
      <c r="C2224" s="1">
        <v>0.29461424983561602</v>
      </c>
      <c r="D2224" s="1">
        <v>-1.0879042112198901E-3</v>
      </c>
      <c r="E2224" s="1">
        <v>1.18392648014</v>
      </c>
      <c r="F2224" s="1">
        <f t="shared" si="34"/>
        <v>1.4774528257643962</v>
      </c>
    </row>
    <row r="2225" spans="1:6">
      <c r="A2225" s="1">
        <v>-24.85</v>
      </c>
      <c r="B2225" s="1">
        <v>-51.7</v>
      </c>
      <c r="C2225" s="1">
        <v>0.24436297924713199</v>
      </c>
      <c r="D2225" s="1">
        <v>2.5399306855227599E-4</v>
      </c>
      <c r="E2225" s="1">
        <v>1.426881120577</v>
      </c>
      <c r="F2225" s="1">
        <f t="shared" si="34"/>
        <v>1.6714980928926844</v>
      </c>
    </row>
    <row r="2226" spans="1:6">
      <c r="A2226" s="1">
        <v>-24.9</v>
      </c>
      <c r="B2226" s="1">
        <v>-51.7</v>
      </c>
      <c r="C2226" s="1">
        <v>0.17533829084147901</v>
      </c>
      <c r="D2226" s="1">
        <v>2.03901431035141E-4</v>
      </c>
      <c r="E2226" s="1">
        <v>1.666386172895</v>
      </c>
      <c r="F2226" s="1">
        <f t="shared" si="34"/>
        <v>1.8419283651675142</v>
      </c>
    </row>
    <row r="2227" spans="1:6">
      <c r="A2227" s="1">
        <v>-24.95</v>
      </c>
      <c r="B2227" s="1">
        <v>-51.7</v>
      </c>
      <c r="C2227" s="1">
        <v>0.11967821166633701</v>
      </c>
      <c r="D2227" s="1">
        <v>-8.8579138849432E-5</v>
      </c>
      <c r="E2227" s="1">
        <v>1.9000624332780001</v>
      </c>
      <c r="F2227" s="1">
        <f t="shared" si="34"/>
        <v>2.0196520658054875</v>
      </c>
    </row>
    <row r="2228" spans="1:6">
      <c r="A2228" s="1">
        <v>-25</v>
      </c>
      <c r="B2228" s="1">
        <v>-51.7</v>
      </c>
      <c r="C2228" s="1">
        <v>8.3623051201687698E-2</v>
      </c>
      <c r="D2228" s="1">
        <v>1.31169852881829E-3</v>
      </c>
      <c r="E2228" s="1">
        <v>2.1258172600090002</v>
      </c>
      <c r="F2228" s="1">
        <f t="shared" si="34"/>
        <v>2.2107520097395064</v>
      </c>
    </row>
    <row r="2229" spans="1:6">
      <c r="A2229" s="1">
        <v>-25.05</v>
      </c>
      <c r="B2229" s="1">
        <v>-51.7</v>
      </c>
      <c r="C2229" s="1">
        <v>4.97499102351169E-2</v>
      </c>
      <c r="D2229" s="1">
        <v>-6.5812338805421402E-4</v>
      </c>
      <c r="E2229" s="1">
        <v>2.3419312475690002</v>
      </c>
      <c r="F2229" s="1">
        <f t="shared" si="34"/>
        <v>2.391023034416063</v>
      </c>
    </row>
    <row r="2230" spans="1:6">
      <c r="A2230" s="1">
        <v>-25.1</v>
      </c>
      <c r="B2230" s="1">
        <v>-51.7</v>
      </c>
      <c r="C2230" s="1">
        <v>4.8772802578184997E-2</v>
      </c>
      <c r="D2230" s="1">
        <v>1.8569002354811501E-3</v>
      </c>
      <c r="E2230" s="1">
        <v>2.547127168267</v>
      </c>
      <c r="F2230" s="1">
        <f t="shared" si="34"/>
        <v>2.5977568710806662</v>
      </c>
    </row>
    <row r="2231" spans="1:6">
      <c r="A2231" s="1">
        <v>-25.15</v>
      </c>
      <c r="B2231" s="1">
        <v>-51.7</v>
      </c>
      <c r="C2231" s="1">
        <v>6.1483077023615898E-2</v>
      </c>
      <c r="D2231" s="1">
        <v>8.29171607793825E-4</v>
      </c>
      <c r="E2231" s="1">
        <v>2.7406176595599998</v>
      </c>
      <c r="F2231" s="1">
        <f t="shared" si="34"/>
        <v>2.8029299081914094</v>
      </c>
    </row>
    <row r="2232" spans="1:6">
      <c r="A2232" s="1">
        <v>-25.2</v>
      </c>
      <c r="B2232" s="1">
        <v>-51.7</v>
      </c>
      <c r="C2232" s="1">
        <v>3.5328715756131897E-2</v>
      </c>
      <c r="D2232" s="1">
        <v>3.61921451500166E-4</v>
      </c>
      <c r="E2232" s="1">
        <v>2.9221292464070001</v>
      </c>
      <c r="F2232" s="1">
        <f t="shared" si="34"/>
        <v>2.9578198836146323</v>
      </c>
    </row>
    <row r="2233" spans="1:6">
      <c r="A2233" s="1">
        <v>-25.25</v>
      </c>
      <c r="B2233" s="1">
        <v>-51.7</v>
      </c>
      <c r="C2233" s="1">
        <v>-3.6682203349708898E-3</v>
      </c>
      <c r="D2233" s="1">
        <v>1.9819097641307899E-3</v>
      </c>
      <c r="E2233" s="1">
        <v>3.091901522748</v>
      </c>
      <c r="F2233" s="1">
        <f t="shared" si="34"/>
        <v>3.09021521217716</v>
      </c>
    </row>
    <row r="2234" spans="1:6">
      <c r="A2234" s="1">
        <v>-25.3</v>
      </c>
      <c r="B2234" s="1">
        <v>-51.7</v>
      </c>
      <c r="C2234" s="1">
        <v>-5.0482924550459399E-2</v>
      </c>
      <c r="D2234" s="1">
        <v>4.3481786819988101E-4</v>
      </c>
      <c r="E2234" s="1">
        <v>3.2506615898260001</v>
      </c>
      <c r="F2234" s="1">
        <f t="shared" si="34"/>
        <v>3.2006134831437407</v>
      </c>
    </row>
    <row r="2235" spans="1:6">
      <c r="A2235" s="1">
        <v>-25.35</v>
      </c>
      <c r="B2235" s="1">
        <v>-51.7</v>
      </c>
      <c r="C2235" s="1">
        <v>-8.6035048778110704E-2</v>
      </c>
      <c r="D2235" s="1">
        <v>-6.4438032422419703E-4</v>
      </c>
      <c r="E2235" s="1">
        <v>3.3995750788420001</v>
      </c>
      <c r="F2235" s="1">
        <f t="shared" si="34"/>
        <v>3.3128956497396653</v>
      </c>
    </row>
    <row r="2236" spans="1:6">
      <c r="A2236" s="1">
        <v>-25.4</v>
      </c>
      <c r="B2236" s="1">
        <v>-51.7</v>
      </c>
      <c r="C2236" s="1">
        <v>-0.121935502628526</v>
      </c>
      <c r="D2236" s="1">
        <v>-8.7263931543740399E-4</v>
      </c>
      <c r="E2236" s="1">
        <v>3.540176199921</v>
      </c>
      <c r="F2236" s="1">
        <f t="shared" si="34"/>
        <v>3.4173680579770367</v>
      </c>
    </row>
    <row r="2237" spans="1:6">
      <c r="A2237" s="1">
        <v>-25.45</v>
      </c>
      <c r="B2237" s="1">
        <v>-51.7</v>
      </c>
      <c r="C2237" s="1">
        <v>-0.16741854175820001</v>
      </c>
      <c r="D2237" s="1">
        <v>-3.3750169277462003E-5</v>
      </c>
      <c r="E2237" s="1">
        <v>3.6742802062069999</v>
      </c>
      <c r="F2237" s="1">
        <f t="shared" si="34"/>
        <v>3.5068279142795227</v>
      </c>
    </row>
    <row r="2238" spans="1:6">
      <c r="A2238" s="1">
        <v>-25.5</v>
      </c>
      <c r="B2238" s="1">
        <v>-51.7</v>
      </c>
      <c r="C2238" s="1">
        <v>-0.18111060500173601</v>
      </c>
      <c r="D2238" s="1">
        <v>-2.4486593438009102E-4</v>
      </c>
      <c r="E2238" s="1">
        <v>3.803882411135</v>
      </c>
      <c r="F2238" s="1">
        <f t="shared" si="34"/>
        <v>3.6225269401988838</v>
      </c>
    </row>
    <row r="2239" spans="1:6">
      <c r="A2239" s="1">
        <v>-25.55</v>
      </c>
      <c r="B2239" s="1">
        <v>-51.7</v>
      </c>
      <c r="C2239" s="1">
        <v>-0.16290354843125501</v>
      </c>
      <c r="D2239" s="1">
        <v>5.0592700177198402E-4</v>
      </c>
      <c r="E2239" s="1">
        <v>3.9310484403169998</v>
      </c>
      <c r="F2239" s="1">
        <f t="shared" si="34"/>
        <v>3.768650818887517</v>
      </c>
    </row>
    <row r="2240" spans="1:6">
      <c r="A2240" s="1">
        <v>-25.6</v>
      </c>
      <c r="B2240" s="1">
        <v>-51.7</v>
      </c>
      <c r="C2240" s="1">
        <v>-0.14045515714096701</v>
      </c>
      <c r="D2240" s="1">
        <v>-2.1849350817649701E-3</v>
      </c>
      <c r="E2240" s="1">
        <v>4.0578007446040001</v>
      </c>
      <c r="F2240" s="1">
        <f t="shared" si="34"/>
        <v>3.9151606523812683</v>
      </c>
    </row>
    <row r="2241" spans="1:6">
      <c r="A2241" s="1">
        <v>-25.65</v>
      </c>
      <c r="B2241" s="1">
        <v>-51.7</v>
      </c>
      <c r="C2241" s="1">
        <v>-7.84656892263699E-2</v>
      </c>
      <c r="D2241" s="1">
        <v>-1.9005287743239401E-4</v>
      </c>
      <c r="E2241" s="1">
        <v>4.1860065632349999</v>
      </c>
      <c r="F2241" s="1">
        <f t="shared" si="34"/>
        <v>4.107350821131198</v>
      </c>
    </row>
    <row r="2242" spans="1:6">
      <c r="A2242" s="1">
        <v>-25.7</v>
      </c>
      <c r="B2242" s="1">
        <v>-51.7</v>
      </c>
      <c r="C2242" s="1">
        <v>-1.15844964002421E-3</v>
      </c>
      <c r="D2242" s="1">
        <v>-1.5312108008494901E-5</v>
      </c>
      <c r="E2242" s="1">
        <v>4.317272518747</v>
      </c>
      <c r="F2242" s="1">
        <f t="shared" si="34"/>
        <v>4.3160987569989677</v>
      </c>
    </row>
    <row r="2243" spans="1:6">
      <c r="A2243" s="1">
        <v>-25.75</v>
      </c>
      <c r="B2243" s="1">
        <v>-51.7</v>
      </c>
      <c r="C2243" s="1">
        <v>7.2476096672146995E-2</v>
      </c>
      <c r="D2243" s="1">
        <v>6.5612699478690702E-5</v>
      </c>
      <c r="E2243" s="1">
        <v>4.4528508521569998</v>
      </c>
      <c r="F2243" s="1">
        <f t="shared" ref="F2243:F2306" si="35">C2243+D2243+E2243</f>
        <v>4.5253925615286255</v>
      </c>
    </row>
    <row r="2244" spans="1:6">
      <c r="A2244" s="1">
        <v>-25.8</v>
      </c>
      <c r="B2244" s="1">
        <v>-51.7</v>
      </c>
      <c r="C2244" s="1">
        <v>0.111568813506283</v>
      </c>
      <c r="D2244" s="1">
        <v>-2.5829997338948701E-5</v>
      </c>
      <c r="E2244" s="1">
        <v>4.593561957875</v>
      </c>
      <c r="F2244" s="1">
        <f t="shared" si="35"/>
        <v>4.7051049413839436</v>
      </c>
    </row>
    <row r="2245" spans="1:6">
      <c r="A2245" s="1">
        <v>-25.85</v>
      </c>
      <c r="B2245" s="1">
        <v>-51.7</v>
      </c>
      <c r="C2245" s="1">
        <v>9.5991825347331305E-2</v>
      </c>
      <c r="D2245" s="1">
        <v>2.0080134478823002E-3</v>
      </c>
      <c r="E2245" s="1">
        <v>4.7397373314260003</v>
      </c>
      <c r="F2245" s="1">
        <f t="shared" si="35"/>
        <v>4.8377371702212137</v>
      </c>
    </row>
    <row r="2246" spans="1:6">
      <c r="A2246" s="1">
        <v>-25.9</v>
      </c>
      <c r="B2246" s="1">
        <v>-51.7</v>
      </c>
      <c r="C2246" s="1">
        <v>8.5881454846743598E-3</v>
      </c>
      <c r="D2246" s="1">
        <v>-4.6249485478379298E-3</v>
      </c>
      <c r="E2246" s="1">
        <v>4.8911862739209999</v>
      </c>
      <c r="F2246" s="1">
        <f t="shared" si="35"/>
        <v>4.8951494708578362</v>
      </c>
    </row>
    <row r="2247" spans="1:6">
      <c r="A2247" s="1">
        <v>-25.95</v>
      </c>
      <c r="B2247" s="1">
        <v>-51.7</v>
      </c>
      <c r="C2247" s="1">
        <v>-0.13822194772475099</v>
      </c>
      <c r="D2247" s="1">
        <v>-1.32590650765338E-3</v>
      </c>
      <c r="E2247" s="1">
        <v>5.0471886882029997</v>
      </c>
      <c r="F2247" s="1">
        <f t="shared" si="35"/>
        <v>4.9076408339705955</v>
      </c>
    </row>
    <row r="2248" spans="1:6">
      <c r="A2248" s="1">
        <v>-26</v>
      </c>
      <c r="B2248" s="1">
        <v>-51.7</v>
      </c>
      <c r="C2248" s="1">
        <v>-0.19221688570135101</v>
      </c>
      <c r="D2248" s="1">
        <v>6.4297675057467703E-4</v>
      </c>
      <c r="E2248" s="1">
        <v>5.2065150576369996</v>
      </c>
      <c r="F2248" s="1">
        <f t="shared" si="35"/>
        <v>5.0149411486862236</v>
      </c>
    </row>
    <row r="2249" spans="1:6">
      <c r="A2249" s="1">
        <v>-26.05</v>
      </c>
      <c r="B2249" s="1">
        <v>-51.7</v>
      </c>
      <c r="C2249" s="1">
        <v>-0.14086130968478799</v>
      </c>
      <c r="D2249" s="1">
        <v>5.4995199603378201E-3</v>
      </c>
      <c r="E2249" s="1">
        <v>5.3674732582519997</v>
      </c>
      <c r="F2249" s="1">
        <f t="shared" si="35"/>
        <v>5.2321114685275498</v>
      </c>
    </row>
    <row r="2250" spans="1:6">
      <c r="A2250" s="1">
        <v>-26.1</v>
      </c>
      <c r="B2250" s="1">
        <v>-51.7</v>
      </c>
      <c r="C2250" s="1">
        <v>-0.12957719612959101</v>
      </c>
      <c r="D2250" s="1">
        <v>2.3207152237042202E-3</v>
      </c>
      <c r="E2250" s="1">
        <v>5.5279802974959997</v>
      </c>
      <c r="F2250" s="1">
        <f t="shared" si="35"/>
        <v>5.400723816590113</v>
      </c>
    </row>
    <row r="2251" spans="1:6">
      <c r="A2251" s="1">
        <v>-26.15</v>
      </c>
      <c r="B2251" s="1">
        <v>-51.7</v>
      </c>
      <c r="C2251" s="1">
        <v>-0.13395613319164601</v>
      </c>
      <c r="D2251" s="1">
        <v>2.47949863930727E-3</v>
      </c>
      <c r="E2251" s="1">
        <v>5.6856555151009998</v>
      </c>
      <c r="F2251" s="1">
        <f t="shared" si="35"/>
        <v>5.5541788805486609</v>
      </c>
    </row>
    <row r="2252" spans="1:6">
      <c r="A2252" s="1">
        <v>-26.2</v>
      </c>
      <c r="B2252" s="1">
        <v>-51.7</v>
      </c>
      <c r="C2252" s="1">
        <v>-0.119216558959011</v>
      </c>
      <c r="D2252" s="1">
        <v>2.8074568208168301E-3</v>
      </c>
      <c r="E2252" s="1">
        <v>5.8379303675390002</v>
      </c>
      <c r="F2252" s="1">
        <f t="shared" si="35"/>
        <v>5.7215212654008063</v>
      </c>
    </row>
    <row r="2253" spans="1:6">
      <c r="A2253" s="1">
        <v>-26.25</v>
      </c>
      <c r="B2253" s="1">
        <v>-51.7</v>
      </c>
      <c r="C2253" s="1">
        <v>-9.6284352245493698E-2</v>
      </c>
      <c r="D2253" s="1">
        <v>-4.8478832914711197E-3</v>
      </c>
      <c r="E2253" s="1">
        <v>5.9821687982740004</v>
      </c>
      <c r="F2253" s="1">
        <f t="shared" si="35"/>
        <v>5.8810365627370356</v>
      </c>
    </row>
    <row r="2254" spans="1:6">
      <c r="A2254" s="1">
        <v>-26.3</v>
      </c>
      <c r="B2254" s="1">
        <v>-51.7</v>
      </c>
      <c r="C2254" s="1">
        <v>-4.9173428018711801E-2</v>
      </c>
      <c r="D2254" s="1">
        <v>-1.3664076427720401E-3</v>
      </c>
      <c r="E2254" s="1">
        <v>6.1157915051479996</v>
      </c>
      <c r="F2254" s="1">
        <f t="shared" si="35"/>
        <v>6.065251669486516</v>
      </c>
    </row>
    <row r="2255" spans="1:6">
      <c r="A2255" s="1">
        <v>-26.35</v>
      </c>
      <c r="B2255" s="1">
        <v>-51.7</v>
      </c>
      <c r="C2255" s="1">
        <v>1.7102587309254701E-2</v>
      </c>
      <c r="D2255" s="1">
        <v>5.1202295396037196E-4</v>
      </c>
      <c r="E2255" s="1">
        <v>6.2363972450730003</v>
      </c>
      <c r="F2255" s="1">
        <f t="shared" si="35"/>
        <v>6.2540118553362154</v>
      </c>
    </row>
    <row r="2256" spans="1:6">
      <c r="A2256" s="1">
        <v>-26.4</v>
      </c>
      <c r="B2256" s="1">
        <v>-51.7</v>
      </c>
      <c r="C2256" s="1">
        <v>0.10654307825916901</v>
      </c>
      <c r="D2256" s="1">
        <v>-4.0083285705662901E-4</v>
      </c>
      <c r="E2256" s="1">
        <v>6.3418746936719996</v>
      </c>
      <c r="F2256" s="1">
        <f t="shared" si="35"/>
        <v>6.4480169390741118</v>
      </c>
    </row>
    <row r="2257" spans="1:6">
      <c r="A2257" s="1">
        <v>-26.45</v>
      </c>
      <c r="B2257" s="1">
        <v>-51.7</v>
      </c>
      <c r="C2257" s="1">
        <v>0.18474985652988801</v>
      </c>
      <c r="D2257" s="1">
        <v>1.5372978549541301E-4</v>
      </c>
      <c r="E2257" s="1">
        <v>6.4304992606760001</v>
      </c>
      <c r="F2257" s="1">
        <f t="shared" si="35"/>
        <v>6.6154028469913833</v>
      </c>
    </row>
    <row r="2258" spans="1:6">
      <c r="A2258" s="1">
        <v>-26.5</v>
      </c>
      <c r="B2258" s="1">
        <v>-51.7</v>
      </c>
      <c r="C2258" s="1">
        <v>0.234242219127268</v>
      </c>
      <c r="D2258" s="1">
        <v>-7.0275321406593997E-4</v>
      </c>
      <c r="E2258" s="1">
        <v>6.5010105384810002</v>
      </c>
      <c r="F2258" s="1">
        <f t="shared" si="35"/>
        <v>6.7345500043942019</v>
      </c>
    </row>
    <row r="2259" spans="1:6">
      <c r="A2259" s="1">
        <v>-23.5</v>
      </c>
      <c r="B2259" s="1">
        <v>-51.65</v>
      </c>
      <c r="C2259" s="1">
        <v>0.24700914773718699</v>
      </c>
      <c r="D2259" s="1">
        <v>5.2809390667550495E-4</v>
      </c>
      <c r="E2259" s="1">
        <v>-2.5979279686029999</v>
      </c>
      <c r="F2259" s="1">
        <f t="shared" si="35"/>
        <v>-2.3503907269591373</v>
      </c>
    </row>
    <row r="2260" spans="1:6">
      <c r="A2260" s="1">
        <v>-23.55</v>
      </c>
      <c r="B2260" s="1">
        <v>-51.65</v>
      </c>
      <c r="C2260" s="1">
        <v>0.257428447986429</v>
      </c>
      <c r="D2260" s="1">
        <v>1.98897866679961E-4</v>
      </c>
      <c r="E2260" s="1">
        <v>-2.4829097272389999</v>
      </c>
      <c r="F2260" s="1">
        <f t="shared" si="35"/>
        <v>-2.2252823813858909</v>
      </c>
    </row>
    <row r="2261" spans="1:6">
      <c r="A2261" s="1">
        <v>-23.6</v>
      </c>
      <c r="B2261" s="1">
        <v>-51.65</v>
      </c>
      <c r="C2261" s="1">
        <v>0.209043832918409</v>
      </c>
      <c r="D2261" s="1">
        <v>1.19347861454652E-3</v>
      </c>
      <c r="E2261" s="1">
        <v>-2.3720100197130001</v>
      </c>
      <c r="F2261" s="1">
        <f t="shared" si="35"/>
        <v>-2.1617727081800444</v>
      </c>
    </row>
    <row r="2262" spans="1:6">
      <c r="A2262" s="1">
        <v>-23.65</v>
      </c>
      <c r="B2262" s="1">
        <v>-51.65</v>
      </c>
      <c r="C2262" s="1">
        <v>0.112076879723358</v>
      </c>
      <c r="D2262" s="1">
        <v>1.6739981950160402E-5</v>
      </c>
      <c r="E2262" s="1">
        <v>-2.2656174996980001</v>
      </c>
      <c r="F2262" s="1">
        <f t="shared" si="35"/>
        <v>-2.1535238799926919</v>
      </c>
    </row>
    <row r="2263" spans="1:6">
      <c r="A2263" s="1">
        <v>-23.7</v>
      </c>
      <c r="B2263" s="1">
        <v>-51.65</v>
      </c>
      <c r="C2263" s="1">
        <v>6.7250314403883599E-2</v>
      </c>
      <c r="D2263" s="1">
        <v>2.3961461397564601E-5</v>
      </c>
      <c r="E2263" s="1">
        <v>-2.1637817786519999</v>
      </c>
      <c r="F2263" s="1">
        <f t="shared" si="35"/>
        <v>-2.0965075027867188</v>
      </c>
    </row>
    <row r="2264" spans="1:6">
      <c r="A2264" s="1">
        <v>-23.75</v>
      </c>
      <c r="B2264" s="1">
        <v>-51.65</v>
      </c>
      <c r="C2264" s="1">
        <v>1.32178359877555E-2</v>
      </c>
      <c r="D2264" s="1">
        <v>-7.4173916351392901E-5</v>
      </c>
      <c r="E2264" s="1">
        <v>-2.066192644549</v>
      </c>
      <c r="F2264" s="1">
        <f t="shared" si="35"/>
        <v>-2.0530489824775957</v>
      </c>
    </row>
    <row r="2265" spans="1:6">
      <c r="A2265" s="1">
        <v>-23.8</v>
      </c>
      <c r="B2265" s="1">
        <v>-51.65</v>
      </c>
      <c r="C2265" s="1">
        <v>-4.4243617412403999E-2</v>
      </c>
      <c r="D2265" s="1">
        <v>5.2879444777087503E-4</v>
      </c>
      <c r="E2265" s="1">
        <v>-1.972176311725</v>
      </c>
      <c r="F2265" s="1">
        <f t="shared" si="35"/>
        <v>-2.0158911346896331</v>
      </c>
    </row>
    <row r="2266" spans="1:6">
      <c r="A2266" s="1">
        <v>-23.85</v>
      </c>
      <c r="B2266" s="1">
        <v>-51.65</v>
      </c>
      <c r="C2266" s="1">
        <v>-0.130590618087435</v>
      </c>
      <c r="D2266" s="1">
        <v>-3.2674361468249501E-4</v>
      </c>
      <c r="E2266" s="1">
        <v>-1.8807094526270001</v>
      </c>
      <c r="F2266" s="1">
        <f t="shared" si="35"/>
        <v>-2.0116268143291176</v>
      </c>
    </row>
    <row r="2267" spans="1:6">
      <c r="A2267" s="1">
        <v>-23.9</v>
      </c>
      <c r="B2267" s="1">
        <v>-51.65</v>
      </c>
      <c r="C2267" s="1">
        <v>-0.17021762868239501</v>
      </c>
      <c r="D2267" s="1">
        <v>-3.4497419754958298E-4</v>
      </c>
      <c r="E2267" s="1">
        <v>-1.7904509369170001</v>
      </c>
      <c r="F2267" s="1">
        <f t="shared" si="35"/>
        <v>-1.9610135397969446</v>
      </c>
    </row>
    <row r="2268" spans="1:6">
      <c r="A2268" s="1">
        <v>-23.95</v>
      </c>
      <c r="B2268" s="1">
        <v>-51.65</v>
      </c>
      <c r="C2268" s="1">
        <v>-0.189471495874412</v>
      </c>
      <c r="D2268" s="1">
        <v>-2.1912933182010799E-4</v>
      </c>
      <c r="E2268" s="1">
        <v>-1.6997903575940001</v>
      </c>
      <c r="F2268" s="1">
        <f t="shared" si="35"/>
        <v>-1.8894809828002321</v>
      </c>
    </row>
    <row r="2269" spans="1:6">
      <c r="A2269" s="1">
        <v>-24</v>
      </c>
      <c r="B2269" s="1">
        <v>-51.65</v>
      </c>
      <c r="C2269" s="1">
        <v>-0.22255941901079301</v>
      </c>
      <c r="D2269" s="1">
        <v>-5.0932641652415105E-4</v>
      </c>
      <c r="E2269" s="1">
        <v>-1.606911595103</v>
      </c>
      <c r="F2269" s="1">
        <f t="shared" si="35"/>
        <v>-1.8299803405303172</v>
      </c>
    </row>
    <row r="2270" spans="1:6">
      <c r="A2270" s="1">
        <v>-24.05</v>
      </c>
      <c r="B2270" s="1">
        <v>-51.65</v>
      </c>
      <c r="C2270" s="1">
        <v>-0.23737527496364599</v>
      </c>
      <c r="D2270" s="1">
        <v>-7.0833706581192998E-4</v>
      </c>
      <c r="E2270" s="1">
        <v>-1.509868897179</v>
      </c>
      <c r="F2270" s="1">
        <f t="shared" si="35"/>
        <v>-1.7479525092084578</v>
      </c>
    </row>
    <row r="2271" spans="1:6">
      <c r="A2271" s="1">
        <v>-24.1</v>
      </c>
      <c r="B2271" s="1">
        <v>-51.65</v>
      </c>
      <c r="C2271" s="1">
        <v>-0.21112069439419801</v>
      </c>
      <c r="D2271" s="1">
        <v>-2.4769288535201299E-5</v>
      </c>
      <c r="E2271" s="1">
        <v>-1.4066722724330001</v>
      </c>
      <c r="F2271" s="1">
        <f t="shared" si="35"/>
        <v>-1.6178177361157333</v>
      </c>
    </row>
    <row r="2272" spans="1:6">
      <c r="A2272" s="1">
        <v>-24.15</v>
      </c>
      <c r="B2272" s="1">
        <v>-51.65</v>
      </c>
      <c r="C2272" s="1">
        <v>-0.18508184371123801</v>
      </c>
      <c r="D2272" s="1">
        <v>-4.0614957121355E-4</v>
      </c>
      <c r="E2272" s="1">
        <v>-1.2953784449770001</v>
      </c>
      <c r="F2272" s="1">
        <f t="shared" si="35"/>
        <v>-1.4808664382594516</v>
      </c>
    </row>
    <row r="2273" spans="1:6">
      <c r="A2273" s="1">
        <v>-24.2</v>
      </c>
      <c r="B2273" s="1">
        <v>-51.65</v>
      </c>
      <c r="C2273" s="1">
        <v>-0.15184352276433499</v>
      </c>
      <c r="D2273" s="1">
        <v>-1.52646639733596E-4</v>
      </c>
      <c r="E2273" s="1">
        <v>-1.1741832269720001</v>
      </c>
      <c r="F2273" s="1">
        <f t="shared" si="35"/>
        <v>-1.3261793963760686</v>
      </c>
    </row>
    <row r="2274" spans="1:6">
      <c r="A2274" s="1">
        <v>-24.25</v>
      </c>
      <c r="B2274" s="1">
        <v>-51.65</v>
      </c>
      <c r="C2274" s="1">
        <v>-0.107293887572617</v>
      </c>
      <c r="D2274" s="1">
        <v>-3.8428602685823001E-4</v>
      </c>
      <c r="E2274" s="1">
        <v>-1.0415109607490001</v>
      </c>
      <c r="F2274" s="1">
        <f t="shared" si="35"/>
        <v>-1.1491891343484752</v>
      </c>
    </row>
    <row r="2275" spans="1:6">
      <c r="A2275" s="1">
        <v>-24.3</v>
      </c>
      <c r="B2275" s="1">
        <v>-51.65</v>
      </c>
      <c r="C2275" s="1">
        <v>-2.84815715618866E-2</v>
      </c>
      <c r="D2275" s="1">
        <v>-5.0399967983783499E-4</v>
      </c>
      <c r="E2275" s="1">
        <v>-0.89609667874779997</v>
      </c>
      <c r="F2275" s="1">
        <f t="shared" si="35"/>
        <v>-0.92508224998952437</v>
      </c>
    </row>
    <row r="2276" spans="1:6">
      <c r="A2276" s="1">
        <v>-24.35</v>
      </c>
      <c r="B2276" s="1">
        <v>-51.65</v>
      </c>
      <c r="C2276" s="1">
        <v>5.3588465933313699E-2</v>
      </c>
      <c r="D2276" s="1">
        <v>5.3423429482593302E-5</v>
      </c>
      <c r="E2276" s="1">
        <v>-0.73705683538379996</v>
      </c>
      <c r="F2276" s="1">
        <f t="shared" si="35"/>
        <v>-0.68341494602100372</v>
      </c>
    </row>
    <row r="2277" spans="1:6">
      <c r="A2277" s="1">
        <v>-24.4</v>
      </c>
      <c r="B2277" s="1">
        <v>-51.65</v>
      </c>
      <c r="C2277" s="1">
        <v>0.119060903441745</v>
      </c>
      <c r="D2277" s="1">
        <v>5.2500366750864202E-4</v>
      </c>
      <c r="E2277" s="1">
        <v>-0.5639448775832</v>
      </c>
      <c r="F2277" s="1">
        <f t="shared" si="35"/>
        <v>-0.44435897047394635</v>
      </c>
    </row>
    <row r="2278" spans="1:6">
      <c r="A2278" s="1">
        <v>-24.45</v>
      </c>
      <c r="B2278" s="1">
        <v>-51.65</v>
      </c>
      <c r="C2278" s="1">
        <v>0.16787425408114801</v>
      </c>
      <c r="D2278" s="1">
        <v>2.5760008333903102E-4</v>
      </c>
      <c r="E2278" s="1">
        <v>-0.37678852821190001</v>
      </c>
      <c r="F2278" s="1">
        <f t="shared" si="35"/>
        <v>-0.20865667404741298</v>
      </c>
    </row>
    <row r="2279" spans="1:6">
      <c r="A2279" s="1">
        <v>-24.5</v>
      </c>
      <c r="B2279" s="1">
        <v>-51.65</v>
      </c>
      <c r="C2279" s="1">
        <v>0.203721687252994</v>
      </c>
      <c r="D2279" s="1">
        <v>1.21072498910715E-3</v>
      </c>
      <c r="E2279" s="1">
        <v>-0.17610643783409999</v>
      </c>
      <c r="F2279" s="1">
        <f t="shared" si="35"/>
        <v>2.8825974408001165E-2</v>
      </c>
    </row>
    <row r="2280" spans="1:6">
      <c r="A2280" s="1">
        <v>-24.55</v>
      </c>
      <c r="B2280" s="1">
        <v>-51.65</v>
      </c>
      <c r="C2280" s="1">
        <v>0.24398207149550299</v>
      </c>
      <c r="D2280" s="1">
        <v>7.8879968293313904E-4</v>
      </c>
      <c r="E2280" s="1">
        <v>3.7097213932239997E-2</v>
      </c>
      <c r="F2280" s="1">
        <f t="shared" si="35"/>
        <v>0.28186808511067613</v>
      </c>
    </row>
    <row r="2281" spans="1:6">
      <c r="A2281" s="1">
        <v>-24.6</v>
      </c>
      <c r="B2281" s="1">
        <v>-51.65</v>
      </c>
      <c r="C2281" s="1">
        <v>0.27456867865838702</v>
      </c>
      <c r="D2281" s="1">
        <v>5.9373178525355598E-4</v>
      </c>
      <c r="E2281" s="1">
        <v>0.26136055249180001</v>
      </c>
      <c r="F2281" s="1">
        <f t="shared" si="35"/>
        <v>0.53652296293544066</v>
      </c>
    </row>
    <row r="2282" spans="1:6">
      <c r="A2282" s="1">
        <v>-24.65</v>
      </c>
      <c r="B2282" s="1">
        <v>-51.65</v>
      </c>
      <c r="C2282" s="1">
        <v>0.28102532418360898</v>
      </c>
      <c r="D2282" s="1">
        <v>1.7492779275300001E-3</v>
      </c>
      <c r="E2282" s="1">
        <v>0.4948135649582</v>
      </c>
      <c r="F2282" s="1">
        <f t="shared" si="35"/>
        <v>0.77758816706933898</v>
      </c>
    </row>
    <row r="2283" spans="1:6">
      <c r="A2283" s="1">
        <v>-24.7</v>
      </c>
      <c r="B2283" s="1">
        <v>-51.65</v>
      </c>
      <c r="C2283" s="1">
        <v>0.26657209983582097</v>
      </c>
      <c r="D2283" s="1">
        <v>6.0999201900581402E-4</v>
      </c>
      <c r="E2283" s="1">
        <v>0.7352475549809</v>
      </c>
      <c r="F2283" s="1">
        <f t="shared" si="35"/>
        <v>1.0024296468357268</v>
      </c>
    </row>
    <row r="2284" spans="1:6">
      <c r="A2284" s="1">
        <v>-24.75</v>
      </c>
      <c r="B2284" s="1">
        <v>-51.65</v>
      </c>
      <c r="C2284" s="1">
        <v>0.26048116510271502</v>
      </c>
      <c r="D2284" s="1">
        <v>1.2257620326674801E-3</v>
      </c>
      <c r="E2284" s="1">
        <v>0.98020160204069995</v>
      </c>
      <c r="F2284" s="1">
        <f t="shared" si="35"/>
        <v>1.2419085291760825</v>
      </c>
    </row>
    <row r="2285" spans="1:6">
      <c r="A2285" s="1">
        <v>-24.8</v>
      </c>
      <c r="B2285" s="1">
        <v>-51.65</v>
      </c>
      <c r="C2285" s="1">
        <v>0.241990355376655</v>
      </c>
      <c r="D2285" s="1">
        <v>2.5810333644284799E-5</v>
      </c>
      <c r="E2285" s="1">
        <v>1.2270621654630001</v>
      </c>
      <c r="F2285" s="1">
        <f t="shared" si="35"/>
        <v>1.4690783311732993</v>
      </c>
    </row>
    <row r="2286" spans="1:6">
      <c r="A2286" s="1">
        <v>-24.85</v>
      </c>
      <c r="B2286" s="1">
        <v>-51.65</v>
      </c>
      <c r="C2286" s="1">
        <v>0.17857065263175101</v>
      </c>
      <c r="D2286" s="1">
        <v>-5.2408236030444301E-4</v>
      </c>
      <c r="E2286" s="1">
        <v>1.4731711726509999</v>
      </c>
      <c r="F2286" s="1">
        <f t="shared" si="35"/>
        <v>1.6512177429224466</v>
      </c>
    </row>
    <row r="2287" spans="1:6">
      <c r="A2287" s="1">
        <v>-24.9</v>
      </c>
      <c r="B2287" s="1">
        <v>-51.65</v>
      </c>
      <c r="C2287" s="1">
        <v>0.114644335641512</v>
      </c>
      <c r="D2287" s="1">
        <v>-7.2334808431812395E-4</v>
      </c>
      <c r="E2287" s="1">
        <v>1.7159373551049999</v>
      </c>
      <c r="F2287" s="1">
        <f t="shared" si="35"/>
        <v>1.8298583426621937</v>
      </c>
    </row>
    <row r="2288" spans="1:6">
      <c r="A2288" s="1">
        <v>-24.95</v>
      </c>
      <c r="B2288" s="1">
        <v>-51.65</v>
      </c>
      <c r="C2288" s="1">
        <v>9.6205166376306106E-2</v>
      </c>
      <c r="D2288" s="1">
        <v>-1.9017476311360799E-4</v>
      </c>
      <c r="E2288" s="1">
        <v>1.9529452956319999</v>
      </c>
      <c r="F2288" s="1">
        <f t="shared" si="35"/>
        <v>2.0489602872451926</v>
      </c>
    </row>
    <row r="2289" spans="1:6">
      <c r="A2289" s="1">
        <v>-25</v>
      </c>
      <c r="B2289" s="1">
        <v>-51.65</v>
      </c>
      <c r="C2289" s="1">
        <v>7.7419403763234904E-2</v>
      </c>
      <c r="D2289" s="1">
        <v>2.02425694123614E-4</v>
      </c>
      <c r="E2289" s="1">
        <v>2.1820566614420001</v>
      </c>
      <c r="F2289" s="1">
        <f t="shared" si="35"/>
        <v>2.2596784908993586</v>
      </c>
    </row>
    <row r="2290" spans="1:6">
      <c r="A2290" s="1">
        <v>-25.05</v>
      </c>
      <c r="B2290" s="1">
        <v>-51.65</v>
      </c>
      <c r="C2290" s="1">
        <v>8.0526742929924705E-2</v>
      </c>
      <c r="D2290" s="1">
        <v>6.7557877297170599E-4</v>
      </c>
      <c r="E2290" s="1">
        <v>2.4014984352419999</v>
      </c>
      <c r="F2290" s="1">
        <f t="shared" si="35"/>
        <v>2.4827007569448964</v>
      </c>
    </row>
    <row r="2291" spans="1:6">
      <c r="A2291" s="1">
        <v>-25.1</v>
      </c>
      <c r="B2291" s="1">
        <v>-51.65</v>
      </c>
      <c r="C2291" s="1">
        <v>9.6354806004419494E-2</v>
      </c>
      <c r="D2291" s="1">
        <v>-6.3701196325930895E-4</v>
      </c>
      <c r="E2291" s="1">
        <v>2.609933608255</v>
      </c>
      <c r="F2291" s="1">
        <f t="shared" si="35"/>
        <v>2.70565140229616</v>
      </c>
    </row>
    <row r="2292" spans="1:6">
      <c r="A2292" s="1">
        <v>-25.15</v>
      </c>
      <c r="B2292" s="1">
        <v>-51.65</v>
      </c>
      <c r="C2292" s="1">
        <v>8.6970269823212695E-2</v>
      </c>
      <c r="D2292" s="1">
        <v>6.5354064272312503E-4</v>
      </c>
      <c r="E2292" s="1">
        <v>2.8065107263610001</v>
      </c>
      <c r="F2292" s="1">
        <f t="shared" si="35"/>
        <v>2.894134536826936</v>
      </c>
    </row>
    <row r="2293" spans="1:6">
      <c r="A2293" s="1">
        <v>-25.2</v>
      </c>
      <c r="B2293" s="1">
        <v>-51.65</v>
      </c>
      <c r="C2293" s="1">
        <v>5.7343479160215399E-2</v>
      </c>
      <c r="D2293" s="1">
        <v>-1.03537527020276E-3</v>
      </c>
      <c r="E2293" s="1">
        <v>2.9908898188539998</v>
      </c>
      <c r="F2293" s="1">
        <f t="shared" si="35"/>
        <v>3.0471979227440125</v>
      </c>
    </row>
    <row r="2294" spans="1:6">
      <c r="A2294" s="1">
        <v>-25.25</v>
      </c>
      <c r="B2294" s="1">
        <v>-51.65</v>
      </c>
      <c r="C2294" s="1">
        <v>2.2993929389787302E-3</v>
      </c>
      <c r="D2294" s="1">
        <v>6.8697212911152095E-4</v>
      </c>
      <c r="E2294" s="1">
        <v>3.1632435050769998</v>
      </c>
      <c r="F2294" s="1">
        <f t="shared" si="35"/>
        <v>3.1662298701450902</v>
      </c>
    </row>
    <row r="2295" spans="1:6">
      <c r="A2295" s="1">
        <v>-25.3</v>
      </c>
      <c r="B2295" s="1">
        <v>-51.65</v>
      </c>
      <c r="C2295" s="1">
        <v>-5.4855129557744603E-2</v>
      </c>
      <c r="D2295" s="1">
        <v>1.5887569942548999E-4</v>
      </c>
      <c r="E2295" s="1">
        <v>3.324233374896</v>
      </c>
      <c r="F2295" s="1">
        <f t="shared" si="35"/>
        <v>3.2695371210376809</v>
      </c>
    </row>
    <row r="2296" spans="1:6">
      <c r="A2296" s="1">
        <v>-25.35</v>
      </c>
      <c r="B2296" s="1">
        <v>-51.65</v>
      </c>
      <c r="C2296" s="1">
        <v>-8.66904519912471E-2</v>
      </c>
      <c r="D2296" s="1">
        <v>5.2297928227367104E-4</v>
      </c>
      <c r="E2296" s="1">
        <v>3.474962984207</v>
      </c>
      <c r="F2296" s="1">
        <f t="shared" si="35"/>
        <v>3.3887955114980266</v>
      </c>
    </row>
    <row r="2297" spans="1:6">
      <c r="A2297" s="1">
        <v>-25.4</v>
      </c>
      <c r="B2297" s="1">
        <v>-51.65</v>
      </c>
      <c r="C2297" s="1">
        <v>-0.121743234529454</v>
      </c>
      <c r="D2297" s="1">
        <v>6.3021326791030203E-4</v>
      </c>
      <c r="E2297" s="1">
        <v>3.6169099199299999</v>
      </c>
      <c r="F2297" s="1">
        <f t="shared" si="35"/>
        <v>3.495796898668456</v>
      </c>
    </row>
    <row r="2298" spans="1:6">
      <c r="A2298" s="1">
        <v>-25.45</v>
      </c>
      <c r="B2298" s="1">
        <v>-51.65</v>
      </c>
      <c r="C2298" s="1">
        <v>-0.15483978745517499</v>
      </c>
      <c r="D2298" s="1">
        <v>-8.1245486904309204E-4</v>
      </c>
      <c r="E2298" s="1">
        <v>3.7518403162270002</v>
      </c>
      <c r="F2298" s="1">
        <f t="shared" si="35"/>
        <v>3.5961880739027823</v>
      </c>
    </row>
    <row r="2299" spans="1:6">
      <c r="A2299" s="1">
        <v>-25.5</v>
      </c>
      <c r="B2299" s="1">
        <v>-51.65</v>
      </c>
      <c r="C2299" s="1">
        <v>-0.155584340251951</v>
      </c>
      <c r="D2299" s="1">
        <v>-1.59567863249898E-4</v>
      </c>
      <c r="E2299" s="1">
        <v>3.8817099178659999</v>
      </c>
      <c r="F2299" s="1">
        <f t="shared" si="35"/>
        <v>3.7259660097507989</v>
      </c>
    </row>
    <row r="2300" spans="1:6">
      <c r="A2300" s="1">
        <v>-25.55</v>
      </c>
      <c r="B2300" s="1">
        <v>-51.65</v>
      </c>
      <c r="C2300" s="1">
        <v>-0.13342174364987</v>
      </c>
      <c r="D2300" s="1">
        <v>6.0186955495289201E-4</v>
      </c>
      <c r="E2300" s="1">
        <v>4.0085562862320003</v>
      </c>
      <c r="F2300" s="1">
        <f t="shared" si="35"/>
        <v>3.8757364121370834</v>
      </c>
    </row>
    <row r="2301" spans="1:6">
      <c r="A2301" s="1">
        <v>-25.6</v>
      </c>
      <c r="B2301" s="1">
        <v>-51.65</v>
      </c>
      <c r="C2301" s="1">
        <v>-0.126986445455956</v>
      </c>
      <c r="D2301" s="1">
        <v>-2.5865632496293901E-3</v>
      </c>
      <c r="E2301" s="1">
        <v>4.1343870458509997</v>
      </c>
      <c r="F2301" s="1">
        <f t="shared" si="35"/>
        <v>4.0048140371454144</v>
      </c>
    </row>
    <row r="2302" spans="1:6">
      <c r="A2302" s="1">
        <v>-25.65</v>
      </c>
      <c r="B2302" s="1">
        <v>-51.65</v>
      </c>
      <c r="C2302" s="1">
        <v>-5.0372652521839797E-2</v>
      </c>
      <c r="D2302" s="1">
        <v>-1.4426796107133699E-4</v>
      </c>
      <c r="E2302" s="1">
        <v>4.2610692005380004</v>
      </c>
      <c r="F2302" s="1">
        <f t="shared" si="35"/>
        <v>4.2105522800550892</v>
      </c>
    </row>
    <row r="2303" spans="1:6">
      <c r="A2303" s="1">
        <v>-25.7</v>
      </c>
      <c r="B2303" s="1">
        <v>-51.65</v>
      </c>
      <c r="C2303" s="1">
        <v>3.8880067368046403E-2</v>
      </c>
      <c r="D2303" s="1">
        <v>-5.4723200698928801E-5</v>
      </c>
      <c r="E2303" s="1">
        <v>4.3902245310839998</v>
      </c>
      <c r="F2303" s="1">
        <f t="shared" si="35"/>
        <v>4.429049875251347</v>
      </c>
    </row>
    <row r="2304" spans="1:6">
      <c r="A2304" s="1">
        <v>-25.75</v>
      </c>
      <c r="B2304" s="1">
        <v>-51.65</v>
      </c>
      <c r="C2304" s="1">
        <v>0.12523282908557301</v>
      </c>
      <c r="D2304" s="1">
        <v>-2.0785350522141199E-4</v>
      </c>
      <c r="E2304" s="1">
        <v>4.5231359304660002</v>
      </c>
      <c r="F2304" s="1">
        <f t="shared" si="35"/>
        <v>4.6481609060463516</v>
      </c>
    </row>
    <row r="2305" spans="1:6">
      <c r="A2305" s="1">
        <v>-25.8</v>
      </c>
      <c r="B2305" s="1">
        <v>-51.65</v>
      </c>
      <c r="C2305" s="1">
        <v>0.163960393658894</v>
      </c>
      <c r="D2305" s="1">
        <v>8.3176150992601903E-4</v>
      </c>
      <c r="E2305" s="1">
        <v>4.6606692290850003</v>
      </c>
      <c r="F2305" s="1">
        <f t="shared" si="35"/>
        <v>4.8254613842538205</v>
      </c>
    </row>
    <row r="2306" spans="1:6">
      <c r="A2306" s="1">
        <v>-25.85</v>
      </c>
      <c r="B2306" s="1">
        <v>-51.65</v>
      </c>
      <c r="C2306" s="1">
        <v>0.146045657726846</v>
      </c>
      <c r="D2306" s="1">
        <v>1.7839295248814601E-4</v>
      </c>
      <c r="E2306" s="1">
        <v>4.8032145855890001</v>
      </c>
      <c r="F2306" s="1">
        <f t="shared" si="35"/>
        <v>4.9494386362683338</v>
      </c>
    </row>
    <row r="2307" spans="1:6">
      <c r="A2307" s="1">
        <v>-25.9</v>
      </c>
      <c r="B2307" s="1">
        <v>-51.65</v>
      </c>
      <c r="C2307" s="1">
        <v>6.7201800576917395E-2</v>
      </c>
      <c r="D2307" s="1">
        <v>2.3133570320987202E-3</v>
      </c>
      <c r="E2307" s="1">
        <v>4.9506508337120003</v>
      </c>
      <c r="F2307" s="1">
        <f t="shared" ref="F2307:F2370" si="36">C2307+D2307+E2307</f>
        <v>5.0201659913210168</v>
      </c>
    </row>
    <row r="2308" spans="1:6">
      <c r="A2308" s="1">
        <v>-25.95</v>
      </c>
      <c r="B2308" s="1">
        <v>-51.65</v>
      </c>
      <c r="C2308" s="1">
        <v>-5.2630821680523701E-2</v>
      </c>
      <c r="D2308" s="1">
        <v>-3.6666614688417799E-3</v>
      </c>
      <c r="E2308" s="1">
        <v>5.1023352522960002</v>
      </c>
      <c r="F2308" s="1">
        <f t="shared" si="36"/>
        <v>5.0460377691466345</v>
      </c>
    </row>
    <row r="2309" spans="1:6">
      <c r="A2309" s="1">
        <v>-26</v>
      </c>
      <c r="B2309" s="1">
        <v>-51.65</v>
      </c>
      <c r="C2309" s="1">
        <v>-0.14064255293931099</v>
      </c>
      <c r="D2309" s="1">
        <v>-4.7658302946850502E-3</v>
      </c>
      <c r="E2309" s="1">
        <v>5.2571200554319999</v>
      </c>
      <c r="F2309" s="1">
        <f t="shared" si="36"/>
        <v>5.1117116721980036</v>
      </c>
    </row>
    <row r="2310" spans="1:6">
      <c r="A2310" s="1">
        <v>-26.05</v>
      </c>
      <c r="B2310" s="1">
        <v>-51.65</v>
      </c>
      <c r="C2310" s="1">
        <v>-0.15171590350009101</v>
      </c>
      <c r="D2310" s="1">
        <v>2.0321087994223299E-3</v>
      </c>
      <c r="E2310" s="1">
        <v>5.4133955090789998</v>
      </c>
      <c r="F2310" s="1">
        <f t="shared" si="36"/>
        <v>5.2637117143783314</v>
      </c>
    </row>
    <row r="2311" spans="1:6">
      <c r="A2311" s="1">
        <v>-26.1</v>
      </c>
      <c r="B2311" s="1">
        <v>-51.65</v>
      </c>
      <c r="C2311" s="1">
        <v>-0.172420832214701</v>
      </c>
      <c r="D2311" s="1">
        <v>4.33055215752371E-4</v>
      </c>
      <c r="E2311" s="1">
        <v>5.5691580404250001</v>
      </c>
      <c r="F2311" s="1">
        <f t="shared" si="36"/>
        <v>5.3971702634260517</v>
      </c>
    </row>
    <row r="2312" spans="1:6">
      <c r="A2312" s="1">
        <v>-26.15</v>
      </c>
      <c r="B2312" s="1">
        <v>-51.65</v>
      </c>
      <c r="C2312" s="1">
        <v>-0.15198009844576599</v>
      </c>
      <c r="D2312" s="1">
        <v>-1.2287981251563401E-4</v>
      </c>
      <c r="E2312" s="1">
        <v>5.7221001314139999</v>
      </c>
      <c r="F2312" s="1">
        <f t="shared" si="36"/>
        <v>5.5699971531557182</v>
      </c>
    </row>
    <row r="2313" spans="1:6">
      <c r="A2313" s="1">
        <v>-26.2</v>
      </c>
      <c r="B2313" s="1">
        <v>-51.65</v>
      </c>
      <c r="C2313" s="1">
        <v>-8.8089955056595198E-2</v>
      </c>
      <c r="D2313" s="1">
        <v>3.2246622430077598E-3</v>
      </c>
      <c r="E2313" s="1">
        <v>5.8697173257599999</v>
      </c>
      <c r="F2313" s="1">
        <f t="shared" si="36"/>
        <v>5.7848520329464126</v>
      </c>
    </row>
    <row r="2314" spans="1:6">
      <c r="A2314" s="1">
        <v>-26.25</v>
      </c>
      <c r="B2314" s="1">
        <v>-51.65</v>
      </c>
      <c r="C2314" s="1">
        <v>-6.3006872405242997E-2</v>
      </c>
      <c r="D2314" s="1">
        <v>2.97965940704847E-3</v>
      </c>
      <c r="E2314" s="1">
        <v>6.0094264897679999</v>
      </c>
      <c r="F2314" s="1">
        <f t="shared" si="36"/>
        <v>5.949399276769805</v>
      </c>
    </row>
    <row r="2315" spans="1:6">
      <c r="A2315" s="1">
        <v>-26.3</v>
      </c>
      <c r="B2315" s="1">
        <v>-51.65</v>
      </c>
      <c r="C2315" s="1">
        <v>-3.4085363426423203E-2</v>
      </c>
      <c r="D2315" s="1">
        <v>2.5644783200886299E-3</v>
      </c>
      <c r="E2315" s="1">
        <v>6.1386886976169999</v>
      </c>
      <c r="F2315" s="1">
        <f t="shared" si="36"/>
        <v>6.1071678125106654</v>
      </c>
    </row>
    <row r="2316" spans="1:6">
      <c r="A2316" s="1">
        <v>-26.35</v>
      </c>
      <c r="B2316" s="1">
        <v>-51.65</v>
      </c>
      <c r="C2316" s="1">
        <v>2.6201937618888001E-2</v>
      </c>
      <c r="D2316" s="1">
        <v>5.5679412915841801E-4</v>
      </c>
      <c r="E2316" s="1">
        <v>6.2551298661820001</v>
      </c>
      <c r="F2316" s="1">
        <f t="shared" si="36"/>
        <v>6.2818885979300463</v>
      </c>
    </row>
    <row r="2317" spans="1:6">
      <c r="A2317" s="1">
        <v>-26.4</v>
      </c>
      <c r="B2317" s="1">
        <v>-51.65</v>
      </c>
      <c r="C2317" s="1">
        <v>8.9715985411178797E-2</v>
      </c>
      <c r="D2317" s="1">
        <v>-1.1329096159248401E-3</v>
      </c>
      <c r="E2317" s="1">
        <v>6.3566525840479997</v>
      </c>
      <c r="F2317" s="1">
        <f t="shared" si="36"/>
        <v>6.4452356598432541</v>
      </c>
    </row>
    <row r="2318" spans="1:6">
      <c r="A2318" s="1">
        <v>-26.45</v>
      </c>
      <c r="B2318" s="1">
        <v>-51.65</v>
      </c>
      <c r="C2318" s="1">
        <v>0.16626129172781001</v>
      </c>
      <c r="D2318" s="1">
        <v>1.6919129525728E-3</v>
      </c>
      <c r="E2318" s="1">
        <v>6.4415334284660002</v>
      </c>
      <c r="F2318" s="1">
        <f t="shared" si="36"/>
        <v>6.6094866331463829</v>
      </c>
    </row>
    <row r="2319" spans="1:6">
      <c r="A2319" s="1">
        <v>-26.5</v>
      </c>
      <c r="B2319" s="1">
        <v>-51.65</v>
      </c>
      <c r="C2319" s="1">
        <v>0.228456395068004</v>
      </c>
      <c r="D2319" s="1">
        <v>8.80572435651757E-4</v>
      </c>
      <c r="E2319" s="1">
        <v>6.5085013330040002</v>
      </c>
      <c r="F2319" s="1">
        <f t="shared" si="36"/>
        <v>6.7378383005076561</v>
      </c>
    </row>
    <row r="2320" spans="1:6">
      <c r="A2320" s="1">
        <v>-23.5</v>
      </c>
      <c r="B2320" s="1">
        <v>-51.6</v>
      </c>
      <c r="C2320" s="1">
        <v>0.296516532722924</v>
      </c>
      <c r="D2320" s="1">
        <v>8.25761328503883E-4</v>
      </c>
      <c r="E2320" s="1">
        <v>-2.6468625841220002</v>
      </c>
      <c r="F2320" s="1">
        <f t="shared" si="36"/>
        <v>-2.3495202900705721</v>
      </c>
    </row>
    <row r="2321" spans="1:6">
      <c r="A2321" s="1">
        <v>-23.55</v>
      </c>
      <c r="B2321" s="1">
        <v>-51.6</v>
      </c>
      <c r="C2321" s="1">
        <v>0.30924858327853599</v>
      </c>
      <c r="D2321" s="1">
        <v>8.4579730487288705E-4</v>
      </c>
      <c r="E2321" s="1">
        <v>-2.526196672512</v>
      </c>
      <c r="F2321" s="1">
        <f t="shared" si="36"/>
        <v>-2.2161022919285909</v>
      </c>
    </row>
    <row r="2322" spans="1:6">
      <c r="A2322" s="1">
        <v>-23.6</v>
      </c>
      <c r="B2322" s="1">
        <v>-51.6</v>
      </c>
      <c r="C2322" s="1">
        <v>0.24786843072635001</v>
      </c>
      <c r="D2322" s="1">
        <v>1.50024880076179E-3</v>
      </c>
      <c r="E2322" s="1">
        <v>-2.4095076864639999</v>
      </c>
      <c r="F2322" s="1">
        <f t="shared" si="36"/>
        <v>-2.160139006936888</v>
      </c>
    </row>
    <row r="2323" spans="1:6">
      <c r="A2323" s="1">
        <v>-23.65</v>
      </c>
      <c r="B2323" s="1">
        <v>-51.6</v>
      </c>
      <c r="C2323" s="1">
        <v>0.135339730699153</v>
      </c>
      <c r="D2323" s="1">
        <v>-1.4166974986467399E-4</v>
      </c>
      <c r="E2323" s="1">
        <v>-2.297246689793</v>
      </c>
      <c r="F2323" s="1">
        <f t="shared" si="36"/>
        <v>-2.1620486288437117</v>
      </c>
    </row>
    <row r="2324" spans="1:6">
      <c r="A2324" s="1">
        <v>-23.7</v>
      </c>
      <c r="B2324" s="1">
        <v>-51.6</v>
      </c>
      <c r="C2324" s="1">
        <v>6.9493158352524897E-2</v>
      </c>
      <c r="D2324" s="1">
        <v>2.1145733495408399E-5</v>
      </c>
      <c r="E2324" s="1">
        <v>-2.1895274290110001</v>
      </c>
      <c r="F2324" s="1">
        <f t="shared" si="36"/>
        <v>-2.1200131249249798</v>
      </c>
    </row>
    <row r="2325" spans="1:6">
      <c r="A2325" s="1">
        <v>-23.75</v>
      </c>
      <c r="B2325" s="1">
        <v>-51.6</v>
      </c>
      <c r="C2325" s="1">
        <v>9.1684994824107104E-3</v>
      </c>
      <c r="D2325" s="1">
        <v>-5.2112160263838704E-4</v>
      </c>
      <c r="E2325" s="1">
        <v>-2.0861037709939998</v>
      </c>
      <c r="F2325" s="1">
        <f t="shared" si="36"/>
        <v>-2.0774563931142276</v>
      </c>
    </row>
    <row r="2326" spans="1:6">
      <c r="A2326" s="1">
        <v>-23.8</v>
      </c>
      <c r="B2326" s="1">
        <v>-51.6</v>
      </c>
      <c r="C2326" s="1">
        <v>-5.5375602906901598E-2</v>
      </c>
      <c r="D2326" s="1">
        <v>-4.44268556574105E-4</v>
      </c>
      <c r="E2326" s="1">
        <v>-1.986364100084</v>
      </c>
      <c r="F2326" s="1">
        <f t="shared" si="36"/>
        <v>-2.0421839715474759</v>
      </c>
    </row>
    <row r="2327" spans="1:6">
      <c r="A2327" s="1">
        <v>-23.85</v>
      </c>
      <c r="B2327" s="1">
        <v>-51.6</v>
      </c>
      <c r="C2327" s="1">
        <v>-0.105866550838078</v>
      </c>
      <c r="D2327" s="1">
        <v>-3.81598372208003E-4</v>
      </c>
      <c r="E2327" s="1">
        <v>-1.889343496275</v>
      </c>
      <c r="F2327" s="1">
        <f t="shared" si="36"/>
        <v>-1.995591645485286</v>
      </c>
    </row>
    <row r="2328" spans="1:6">
      <c r="A2328" s="1">
        <v>-23.9</v>
      </c>
      <c r="B2328" s="1">
        <v>-51.6</v>
      </c>
      <c r="C2328" s="1">
        <v>-0.105414472429079</v>
      </c>
      <c r="D2328" s="1">
        <v>6.15033591996615E-4</v>
      </c>
      <c r="E2328" s="1">
        <v>-1.7937536944270001</v>
      </c>
      <c r="F2328" s="1">
        <f t="shared" si="36"/>
        <v>-1.8985531332640824</v>
      </c>
    </row>
    <row r="2329" spans="1:6">
      <c r="A2329" s="1">
        <v>-23.95</v>
      </c>
      <c r="B2329" s="1">
        <v>-51.6</v>
      </c>
      <c r="C2329" s="1">
        <v>-0.109654865287168</v>
      </c>
      <c r="D2329" s="1">
        <v>3.09955574340205E-4</v>
      </c>
      <c r="E2329" s="1">
        <v>-1.6980299784670001</v>
      </c>
      <c r="F2329" s="1">
        <f t="shared" si="36"/>
        <v>-1.8073748881798279</v>
      </c>
    </row>
    <row r="2330" spans="1:6">
      <c r="A2330" s="1">
        <v>-24</v>
      </c>
      <c r="B2330" s="1">
        <v>-51.6</v>
      </c>
      <c r="C2330" s="1">
        <v>-0.177173951549497</v>
      </c>
      <c r="D2330" s="1">
        <v>-6.2449670645174302E-4</v>
      </c>
      <c r="E2330" s="1">
        <v>-1.6003933323120001</v>
      </c>
      <c r="F2330" s="1">
        <f t="shared" si="36"/>
        <v>-1.7781917805679488</v>
      </c>
    </row>
    <row r="2331" spans="1:6">
      <c r="A2331" s="1">
        <v>-24.05</v>
      </c>
      <c r="B2331" s="1">
        <v>-51.6</v>
      </c>
      <c r="C2331" s="1">
        <v>-0.249322041631238</v>
      </c>
      <c r="D2331" s="1">
        <v>-9.6360933213279504E-4</v>
      </c>
      <c r="E2331" s="1">
        <v>-1.498925389916</v>
      </c>
      <c r="F2331" s="1">
        <f t="shared" si="36"/>
        <v>-1.7492110408793708</v>
      </c>
    </row>
    <row r="2332" spans="1:6">
      <c r="A2332" s="1">
        <v>-24.1</v>
      </c>
      <c r="B2332" s="1">
        <v>-51.6</v>
      </c>
      <c r="C2332" s="1">
        <v>-0.25783276579571501</v>
      </c>
      <c r="D2332" s="1">
        <v>7.5434175863160703E-4</v>
      </c>
      <c r="E2332" s="1">
        <v>-1.3916530390420001</v>
      </c>
      <c r="F2332" s="1">
        <f t="shared" si="36"/>
        <v>-1.6487314630790835</v>
      </c>
    </row>
    <row r="2333" spans="1:6">
      <c r="A2333" s="1">
        <v>-24.15</v>
      </c>
      <c r="B2333" s="1">
        <v>-51.6</v>
      </c>
      <c r="C2333" s="1">
        <v>-0.25109802365371597</v>
      </c>
      <c r="D2333" s="1">
        <v>5.0841222826818004E-4</v>
      </c>
      <c r="E2333" s="1">
        <v>-1.276638972922</v>
      </c>
      <c r="F2333" s="1">
        <f t="shared" si="36"/>
        <v>-1.5272285843474478</v>
      </c>
    </row>
    <row r="2334" spans="1:6">
      <c r="A2334" s="1">
        <v>-24.2</v>
      </c>
      <c r="B2334" s="1">
        <v>-51.6</v>
      </c>
      <c r="C2334" s="1">
        <v>-0.22093919928098099</v>
      </c>
      <c r="D2334" s="1">
        <v>-5.9031199053380303E-4</v>
      </c>
      <c r="E2334" s="1">
        <v>-1.1520740822090001</v>
      </c>
      <c r="F2334" s="1">
        <f t="shared" si="36"/>
        <v>-1.3736035934805149</v>
      </c>
    </row>
    <row r="2335" spans="1:6">
      <c r="A2335" s="1">
        <v>-24.25</v>
      </c>
      <c r="B2335" s="1">
        <v>-51.6</v>
      </c>
      <c r="C2335" s="1">
        <v>-0.178196907805932</v>
      </c>
      <c r="D2335" s="1">
        <v>1.1895670926217799E-3</v>
      </c>
      <c r="E2335" s="1">
        <v>-1.0163673606920001</v>
      </c>
      <c r="F2335" s="1">
        <f t="shared" si="36"/>
        <v>-1.1933747014053102</v>
      </c>
    </row>
    <row r="2336" spans="1:6">
      <c r="A2336" s="1">
        <v>-24.3</v>
      </c>
      <c r="B2336" s="1">
        <v>-51.6</v>
      </c>
      <c r="C2336" s="1">
        <v>-0.120885233502672</v>
      </c>
      <c r="D2336" s="1">
        <v>1.9737509848594499E-3</v>
      </c>
      <c r="E2336" s="1">
        <v>-0.86822897820099998</v>
      </c>
      <c r="F2336" s="1">
        <f t="shared" si="36"/>
        <v>-0.98714046071881256</v>
      </c>
    </row>
    <row r="2337" spans="1:6">
      <c r="A2337" s="1">
        <v>-24.35</v>
      </c>
      <c r="B2337" s="1">
        <v>-51.6</v>
      </c>
      <c r="C2337" s="1">
        <v>-5.3971110027356398E-2</v>
      </c>
      <c r="D2337" s="1">
        <v>8.2764321134345302E-4</v>
      </c>
      <c r="E2337" s="1">
        <v>-0.70674235959669995</v>
      </c>
      <c r="F2337" s="1">
        <f t="shared" si="36"/>
        <v>-0.75988582641271285</v>
      </c>
    </row>
    <row r="2338" spans="1:6">
      <c r="A2338" s="1">
        <v>-24.4</v>
      </c>
      <c r="B2338" s="1">
        <v>-51.6</v>
      </c>
      <c r="C2338" s="1">
        <v>2.9083381149709899E-2</v>
      </c>
      <c r="D2338" s="1">
        <v>1.83065554832113E-4</v>
      </c>
      <c r="E2338" s="1">
        <v>-0.53142149743959999</v>
      </c>
      <c r="F2338" s="1">
        <f t="shared" si="36"/>
        <v>-0.50215505073505795</v>
      </c>
    </row>
    <row r="2339" spans="1:6">
      <c r="A2339" s="1">
        <v>-24.45</v>
      </c>
      <c r="B2339" s="1">
        <v>-51.6</v>
      </c>
      <c r="C2339" s="1">
        <v>8.5491510733370205E-2</v>
      </c>
      <c r="D2339" s="1">
        <v>-7.3670049308363801E-4</v>
      </c>
      <c r="E2339" s="1">
        <v>-0.34225030668989997</v>
      </c>
      <c r="F2339" s="1">
        <f t="shared" si="36"/>
        <v>-0.25749549644961339</v>
      </c>
    </row>
    <row r="2340" spans="1:6">
      <c r="A2340" s="1">
        <v>-24.5</v>
      </c>
      <c r="B2340" s="1">
        <v>-51.6</v>
      </c>
      <c r="C2340" s="1">
        <v>0.11771889123808001</v>
      </c>
      <c r="D2340" s="1">
        <v>9.3126072326348204E-4</v>
      </c>
      <c r="E2340" s="1">
        <v>-0.1397015838566</v>
      </c>
      <c r="F2340" s="1">
        <f t="shared" si="36"/>
        <v>-2.1051431895256517E-2</v>
      </c>
    </row>
    <row r="2341" spans="1:6">
      <c r="A2341" s="1">
        <v>-24.55</v>
      </c>
      <c r="B2341" s="1">
        <v>-51.6</v>
      </c>
      <c r="C2341" s="1">
        <v>0.17255581447131799</v>
      </c>
      <c r="D2341" s="1">
        <v>-1.46695638861652E-3</v>
      </c>
      <c r="E2341" s="1">
        <v>7.5265965567910001E-2</v>
      </c>
      <c r="F2341" s="1">
        <f t="shared" si="36"/>
        <v>0.24635482365061145</v>
      </c>
    </row>
    <row r="2342" spans="1:6">
      <c r="A2342" s="1">
        <v>-24.6</v>
      </c>
      <c r="B2342" s="1">
        <v>-51.6</v>
      </c>
      <c r="C2342" s="1">
        <v>0.19181579878704999</v>
      </c>
      <c r="D2342" s="1">
        <v>-9.3757088444421404E-6</v>
      </c>
      <c r="E2342" s="1">
        <v>0.30123315157370001</v>
      </c>
      <c r="F2342" s="1">
        <f t="shared" si="36"/>
        <v>0.49303957465190557</v>
      </c>
    </row>
    <row r="2343" spans="1:6">
      <c r="A2343" s="1">
        <v>-24.65</v>
      </c>
      <c r="B2343" s="1">
        <v>-51.6</v>
      </c>
      <c r="C2343" s="1">
        <v>0.17925731817957699</v>
      </c>
      <c r="D2343" s="1">
        <v>-9.7267911501707199E-4</v>
      </c>
      <c r="E2343" s="1">
        <v>0.53636760553139995</v>
      </c>
      <c r="F2343" s="1">
        <f t="shared" si="36"/>
        <v>0.71465224459595988</v>
      </c>
    </row>
    <row r="2344" spans="1:6">
      <c r="A2344" s="1">
        <v>-24.7</v>
      </c>
      <c r="B2344" s="1">
        <v>-51.6</v>
      </c>
      <c r="C2344" s="1">
        <v>0.15310943720467499</v>
      </c>
      <c r="D2344" s="1">
        <v>-7.2012540206597704E-5</v>
      </c>
      <c r="E2344" s="1">
        <v>0.77849127921210004</v>
      </c>
      <c r="F2344" s="1">
        <f t="shared" si="36"/>
        <v>0.9315287038765685</v>
      </c>
    </row>
    <row r="2345" spans="1:6">
      <c r="A2345" s="1">
        <v>-24.75</v>
      </c>
      <c r="B2345" s="1">
        <v>-51.6</v>
      </c>
      <c r="C2345" s="1">
        <v>0.162126534501879</v>
      </c>
      <c r="D2345" s="1">
        <v>1.74993110544811E-3</v>
      </c>
      <c r="E2345" s="1">
        <v>1.02516535874</v>
      </c>
      <c r="F2345" s="1">
        <f t="shared" si="36"/>
        <v>1.1890418243473271</v>
      </c>
    </row>
    <row r="2346" spans="1:6">
      <c r="A2346" s="1">
        <v>-24.8</v>
      </c>
      <c r="B2346" s="1">
        <v>-51.6</v>
      </c>
      <c r="C2346" s="1">
        <v>0.13830231143784799</v>
      </c>
      <c r="D2346" s="1">
        <v>3.4822528237557498E-4</v>
      </c>
      <c r="E2346" s="1">
        <v>1.2737888153600001</v>
      </c>
      <c r="F2346" s="1">
        <f t="shared" si="36"/>
        <v>1.4124393520802236</v>
      </c>
    </row>
    <row r="2347" spans="1:6">
      <c r="A2347" s="1">
        <v>-24.85</v>
      </c>
      <c r="B2347" s="1">
        <v>-51.6</v>
      </c>
      <c r="C2347" s="1">
        <v>0.120010042670696</v>
      </c>
      <c r="D2347" s="1">
        <v>4.1918924647036499E-4</v>
      </c>
      <c r="E2347" s="1">
        <v>1.5217059709309999</v>
      </c>
      <c r="F2347" s="1">
        <f t="shared" si="36"/>
        <v>1.6421352028481662</v>
      </c>
    </row>
    <row r="2348" spans="1:6">
      <c r="A2348" s="1">
        <v>-24.9</v>
      </c>
      <c r="B2348" s="1">
        <v>-51.6</v>
      </c>
      <c r="C2348" s="1">
        <v>9.7253936238836797E-2</v>
      </c>
      <c r="D2348" s="1">
        <v>-8.2897907411821599E-4</v>
      </c>
      <c r="E2348" s="1">
        <v>1.766317833452</v>
      </c>
      <c r="F2348" s="1">
        <f t="shared" si="36"/>
        <v>1.8627427906167187</v>
      </c>
    </row>
    <row r="2349" spans="1:6">
      <c r="A2349" s="1">
        <v>-24.95</v>
      </c>
      <c r="B2349" s="1">
        <v>-51.6</v>
      </c>
      <c r="C2349" s="1">
        <v>9.7113587022565298E-2</v>
      </c>
      <c r="D2349" s="1">
        <v>8.6702116500747897E-4</v>
      </c>
      <c r="E2349" s="1">
        <v>2.0051916145990001</v>
      </c>
      <c r="F2349" s="1">
        <f t="shared" si="36"/>
        <v>2.103172222786573</v>
      </c>
    </row>
    <row r="2350" spans="1:6">
      <c r="A2350" s="1">
        <v>-25</v>
      </c>
      <c r="B2350" s="1">
        <v>-51.6</v>
      </c>
      <c r="C2350" s="1">
        <v>9.35849898756657E-2</v>
      </c>
      <c r="D2350" s="1">
        <v>-3.7445711794663702E-4</v>
      </c>
      <c r="E2350" s="1">
        <v>2.2361628199350001</v>
      </c>
      <c r="F2350" s="1">
        <f t="shared" si="36"/>
        <v>2.3293733526927189</v>
      </c>
    </row>
    <row r="2351" spans="1:6">
      <c r="A2351" s="1">
        <v>-25.05</v>
      </c>
      <c r="B2351" s="1">
        <v>-51.6</v>
      </c>
      <c r="C2351" s="1">
        <v>0.11663698105672</v>
      </c>
      <c r="D2351" s="1">
        <v>1.20917629510829E-3</v>
      </c>
      <c r="E2351" s="1">
        <v>2.4574246228660002</v>
      </c>
      <c r="F2351" s="1">
        <f t="shared" si="36"/>
        <v>2.5752707802178283</v>
      </c>
    </row>
    <row r="2352" spans="1:6">
      <c r="A2352" s="1">
        <v>-25.1</v>
      </c>
      <c r="B2352" s="1">
        <v>-51.6</v>
      </c>
      <c r="C2352" s="1">
        <v>0.144503793016731</v>
      </c>
      <c r="D2352" s="1">
        <v>6.6639865280769702E-4</v>
      </c>
      <c r="E2352" s="1">
        <v>2.6675998864069999</v>
      </c>
      <c r="F2352" s="1">
        <f t="shared" si="36"/>
        <v>2.8127700780765386</v>
      </c>
    </row>
    <row r="2353" spans="1:6">
      <c r="A2353" s="1">
        <v>-25.15</v>
      </c>
      <c r="B2353" s="1">
        <v>-51.6</v>
      </c>
      <c r="C2353" s="1">
        <v>0.13702442586312499</v>
      </c>
      <c r="D2353" s="1">
        <v>3.2316031078589301E-3</v>
      </c>
      <c r="E2353" s="1">
        <v>2.8657921422529999</v>
      </c>
      <c r="F2353" s="1">
        <f t="shared" si="36"/>
        <v>3.0060481712239837</v>
      </c>
    </row>
    <row r="2354" spans="1:6">
      <c r="A2354" s="1">
        <v>-25.2</v>
      </c>
      <c r="B2354" s="1">
        <v>-51.6</v>
      </c>
      <c r="C2354" s="1">
        <v>9.9608241960705599E-2</v>
      </c>
      <c r="D2354" s="1">
        <v>1.4442543032960201E-3</v>
      </c>
      <c r="E2354" s="1">
        <v>3.0516130052060002</v>
      </c>
      <c r="F2354" s="1">
        <f t="shared" si="36"/>
        <v>3.1526655014700018</v>
      </c>
    </row>
    <row r="2355" spans="1:6">
      <c r="A2355" s="1">
        <v>-25.25</v>
      </c>
      <c r="B2355" s="1">
        <v>-51.6</v>
      </c>
      <c r="C2355" s="1">
        <v>2.6485325200265801E-2</v>
      </c>
      <c r="D2355" s="1">
        <v>-1.02523506851066E-3</v>
      </c>
      <c r="E2355" s="1">
        <v>3.225184801777</v>
      </c>
      <c r="F2355" s="1">
        <f t="shared" si="36"/>
        <v>3.2506448919087552</v>
      </c>
    </row>
    <row r="2356" spans="1:6">
      <c r="A2356" s="1">
        <v>-25.3</v>
      </c>
      <c r="B2356" s="1">
        <v>-51.6</v>
      </c>
      <c r="C2356" s="1">
        <v>-3.67816263979358E-2</v>
      </c>
      <c r="D2356" s="1">
        <v>7.29390158903995E-4</v>
      </c>
      <c r="E2356" s="1">
        <v>3.3871185229840002</v>
      </c>
      <c r="F2356" s="1">
        <f t="shared" si="36"/>
        <v>3.3510662867449685</v>
      </c>
    </row>
    <row r="2357" spans="1:6">
      <c r="A2357" s="1">
        <v>-25.35</v>
      </c>
      <c r="B2357" s="1">
        <v>-51.6</v>
      </c>
      <c r="C2357" s="1">
        <v>-7.2275302583706902E-2</v>
      </c>
      <c r="D2357" s="1">
        <v>-1.0548308062785601E-3</v>
      </c>
      <c r="E2357" s="1">
        <v>3.5384684744679999</v>
      </c>
      <c r="F2357" s="1">
        <f t="shared" si="36"/>
        <v>3.4651383410780143</v>
      </c>
    </row>
    <row r="2358" spans="1:6">
      <c r="A2358" s="1">
        <v>-25.4</v>
      </c>
      <c r="B2358" s="1">
        <v>-51.6</v>
      </c>
      <c r="C2358" s="1">
        <v>-9.9512347832016096E-2</v>
      </c>
      <c r="D2358" s="1">
        <v>-8.6633761484418697E-4</v>
      </c>
      <c r="E2358" s="1">
        <v>3.680666109303</v>
      </c>
      <c r="F2358" s="1">
        <f t="shared" si="36"/>
        <v>3.5802874238561397</v>
      </c>
    </row>
    <row r="2359" spans="1:6">
      <c r="A2359" s="1">
        <v>-25.45</v>
      </c>
      <c r="B2359" s="1">
        <v>-51.6</v>
      </c>
      <c r="C2359" s="1">
        <v>-0.118679288041183</v>
      </c>
      <c r="D2359" s="1">
        <v>-9.8165910640358401E-5</v>
      </c>
      <c r="E2359" s="1">
        <v>3.8154364344839999</v>
      </c>
      <c r="F2359" s="1">
        <f t="shared" si="36"/>
        <v>3.6966589805321766</v>
      </c>
    </row>
    <row r="2360" spans="1:6">
      <c r="A2360" s="1">
        <v>-25.5</v>
      </c>
      <c r="B2360" s="1">
        <v>-51.6</v>
      </c>
      <c r="C2360" s="1">
        <v>-0.10659092439934199</v>
      </c>
      <c r="D2360" s="1">
        <v>1.5590991074713399E-4</v>
      </c>
      <c r="E2360" s="1">
        <v>3.9447010564960001</v>
      </c>
      <c r="F2360" s="1">
        <f t="shared" si="36"/>
        <v>3.8382660420074051</v>
      </c>
    </row>
    <row r="2361" spans="1:6">
      <c r="A2361" s="1">
        <v>-25.55</v>
      </c>
      <c r="B2361" s="1">
        <v>-51.6</v>
      </c>
      <c r="C2361" s="1">
        <v>-7.7409481913932598E-2</v>
      </c>
      <c r="D2361" s="1">
        <v>1.62174546919855E-3</v>
      </c>
      <c r="E2361" s="1">
        <v>4.07047238035</v>
      </c>
      <c r="F2361" s="1">
        <f t="shared" si="36"/>
        <v>3.9946846439052659</v>
      </c>
    </row>
    <row r="2362" spans="1:6">
      <c r="A2362" s="1">
        <v>-25.6</v>
      </c>
      <c r="B2362" s="1">
        <v>-51.6</v>
      </c>
      <c r="C2362" s="1">
        <v>-6.1566480506724502E-2</v>
      </c>
      <c r="D2362" s="1">
        <v>-1.4759831385844E-3</v>
      </c>
      <c r="E2362" s="1">
        <v>4.1947437280040001</v>
      </c>
      <c r="F2362" s="1">
        <f t="shared" si="36"/>
        <v>4.131701264358691</v>
      </c>
    </row>
    <row r="2363" spans="1:6">
      <c r="A2363" s="1">
        <v>-25.65</v>
      </c>
      <c r="B2363" s="1">
        <v>-51.6</v>
      </c>
      <c r="C2363" s="1">
        <v>-1.4540399423266501E-2</v>
      </c>
      <c r="D2363" s="1">
        <v>-2.4087740069986298E-3</v>
      </c>
      <c r="E2363" s="1">
        <v>4.3193802339360001</v>
      </c>
      <c r="F2363" s="1">
        <f t="shared" si="36"/>
        <v>4.302431060505735</v>
      </c>
    </row>
    <row r="2364" spans="1:6">
      <c r="A2364" s="1">
        <v>-25.7</v>
      </c>
      <c r="B2364" s="1">
        <v>-51.6</v>
      </c>
      <c r="C2364" s="1">
        <v>8.3239458099459596E-2</v>
      </c>
      <c r="D2364" s="1">
        <v>2.3368890528360801E-3</v>
      </c>
      <c r="E2364" s="1">
        <v>4.4460153412089998</v>
      </c>
      <c r="F2364" s="1">
        <f t="shared" si="36"/>
        <v>4.5315916883612957</v>
      </c>
    </row>
    <row r="2365" spans="1:6">
      <c r="A2365" s="1">
        <v>-25.75</v>
      </c>
      <c r="B2365" s="1">
        <v>-51.6</v>
      </c>
      <c r="C2365" s="1">
        <v>0.17744550957497501</v>
      </c>
      <c r="D2365" s="1">
        <v>5.1181587072632805E-4</v>
      </c>
      <c r="E2365" s="1">
        <v>4.5759575774209997</v>
      </c>
      <c r="F2365" s="1">
        <f t="shared" si="36"/>
        <v>4.7539149028667014</v>
      </c>
    </row>
    <row r="2366" spans="1:6">
      <c r="A2366" s="1">
        <v>-25.8</v>
      </c>
      <c r="B2366" s="1">
        <v>-51.6</v>
      </c>
      <c r="C2366" s="1">
        <v>0.20823717115627599</v>
      </c>
      <c r="D2366" s="1">
        <v>1.1229047780131601E-3</v>
      </c>
      <c r="E2366" s="1">
        <v>4.7101120295600003</v>
      </c>
      <c r="F2366" s="1">
        <f t="shared" si="36"/>
        <v>4.9194721054942896</v>
      </c>
    </row>
    <row r="2367" spans="1:6">
      <c r="A2367" s="1">
        <v>-25.85</v>
      </c>
      <c r="B2367" s="1">
        <v>-51.6</v>
      </c>
      <c r="C2367" s="1">
        <v>0.180139343809471</v>
      </c>
      <c r="D2367" s="1">
        <v>1.1305140902743501E-3</v>
      </c>
      <c r="E2367" s="1">
        <v>4.8489205300810001</v>
      </c>
      <c r="F2367" s="1">
        <f t="shared" si="36"/>
        <v>5.0301903879807455</v>
      </c>
    </row>
    <row r="2368" spans="1:6">
      <c r="A2368" s="1">
        <v>-25.9</v>
      </c>
      <c r="B2368" s="1">
        <v>-51.6</v>
      </c>
      <c r="C2368" s="1">
        <v>9.2369154518737603E-2</v>
      </c>
      <c r="D2368" s="1">
        <v>3.2620857641984099E-3</v>
      </c>
      <c r="E2368" s="1">
        <v>4.9923239690759997</v>
      </c>
      <c r="F2368" s="1">
        <f t="shared" si="36"/>
        <v>5.0879552093589355</v>
      </c>
    </row>
    <row r="2369" spans="1:6">
      <c r="A2369" s="1">
        <v>-25.95</v>
      </c>
      <c r="B2369" s="1">
        <v>-51.6</v>
      </c>
      <c r="C2369" s="1">
        <v>-3.05870165034147E-2</v>
      </c>
      <c r="D2369" s="1">
        <v>5.2113378534478002E-3</v>
      </c>
      <c r="E2369" s="1">
        <v>5.1397493160470002</v>
      </c>
      <c r="F2369" s="1">
        <f t="shared" si="36"/>
        <v>5.1143736373970334</v>
      </c>
    </row>
    <row r="2370" spans="1:6">
      <c r="A2370" s="1">
        <v>-26</v>
      </c>
      <c r="B2370" s="1">
        <v>-51.6</v>
      </c>
      <c r="C2370" s="1">
        <v>-0.15418438206777099</v>
      </c>
      <c r="D2370" s="1">
        <v>-2.8076112453051601E-3</v>
      </c>
      <c r="E2370" s="1">
        <v>5.2901228457789999</v>
      </c>
      <c r="F2370" s="1">
        <f t="shared" si="36"/>
        <v>5.133130852465924</v>
      </c>
    </row>
    <row r="2371" spans="1:6">
      <c r="A2371" s="1">
        <v>-26.05</v>
      </c>
      <c r="B2371" s="1">
        <v>-51.6</v>
      </c>
      <c r="C2371" s="1">
        <v>-0.22068907210237099</v>
      </c>
      <c r="D2371" s="1">
        <v>-3.3161973362730601E-3</v>
      </c>
      <c r="E2371" s="1">
        <v>5.4419097295330001</v>
      </c>
      <c r="F2371" s="1">
        <f t="shared" ref="F2371:F2434" si="37">C2371+D2371+E2371</f>
        <v>5.2179044600943563</v>
      </c>
    </row>
    <row r="2372" spans="1:6">
      <c r="A2372" s="1">
        <v>-26.1</v>
      </c>
      <c r="B2372" s="1">
        <v>-51.6</v>
      </c>
      <c r="C2372" s="1">
        <v>-0.239667391946361</v>
      </c>
      <c r="D2372" s="1">
        <v>3.56089832210641E-3</v>
      </c>
      <c r="E2372" s="1">
        <v>5.5931786367619996</v>
      </c>
      <c r="F2372" s="1">
        <f t="shared" si="37"/>
        <v>5.3570721431377448</v>
      </c>
    </row>
    <row r="2373" spans="1:6">
      <c r="A2373" s="1">
        <v>-26.15</v>
      </c>
      <c r="B2373" s="1">
        <v>-51.6</v>
      </c>
      <c r="C2373" s="1">
        <v>-0.19871279215489199</v>
      </c>
      <c r="D2373" s="1">
        <v>8.2817283338927899E-4</v>
      </c>
      <c r="E2373" s="1">
        <v>5.7416884051980004</v>
      </c>
      <c r="F2373" s="1">
        <f t="shared" si="37"/>
        <v>5.5438037858764977</v>
      </c>
    </row>
    <row r="2374" spans="1:6">
      <c r="A2374" s="1">
        <v>-26.2</v>
      </c>
      <c r="B2374" s="1">
        <v>-51.6</v>
      </c>
      <c r="C2374" s="1">
        <v>-0.118339927221802</v>
      </c>
      <c r="D2374" s="1">
        <v>3.7178683508579599E-3</v>
      </c>
      <c r="E2374" s="1">
        <v>5.8849923290790001</v>
      </c>
      <c r="F2374" s="1">
        <f t="shared" si="37"/>
        <v>5.7703702702080557</v>
      </c>
    </row>
    <row r="2375" spans="1:6">
      <c r="A2375" s="1">
        <v>-26.25</v>
      </c>
      <c r="B2375" s="1">
        <v>-51.6</v>
      </c>
      <c r="C2375" s="1">
        <v>-9.4869946482992004E-2</v>
      </c>
      <c r="D2375" s="1">
        <v>-1.05692069942183E-3</v>
      </c>
      <c r="E2375" s="1">
        <v>6.020554355761</v>
      </c>
      <c r="F2375" s="1">
        <f t="shared" si="37"/>
        <v>5.9246274885785866</v>
      </c>
    </row>
    <row r="2376" spans="1:6">
      <c r="A2376" s="1">
        <v>-26.3</v>
      </c>
      <c r="B2376" s="1">
        <v>-51.6</v>
      </c>
      <c r="C2376" s="1">
        <v>-5.2113356399248197E-2</v>
      </c>
      <c r="D2376" s="1">
        <v>-1.9377873807162099E-3</v>
      </c>
      <c r="E2376" s="1">
        <v>6.145870629319</v>
      </c>
      <c r="F2376" s="1">
        <f t="shared" si="37"/>
        <v>6.0918194855390357</v>
      </c>
    </row>
    <row r="2377" spans="1:6">
      <c r="A2377" s="1">
        <v>-26.35</v>
      </c>
      <c r="B2377" s="1">
        <v>-51.6</v>
      </c>
      <c r="C2377" s="1">
        <v>6.3227655918258498E-3</v>
      </c>
      <c r="D2377" s="1">
        <v>-9.0273310253850597E-4</v>
      </c>
      <c r="E2377" s="1">
        <v>6.258589495042</v>
      </c>
      <c r="F2377" s="1">
        <f t="shared" si="37"/>
        <v>6.2640095275312877</v>
      </c>
    </row>
    <row r="2378" spans="1:6">
      <c r="A2378" s="1">
        <v>-26.4</v>
      </c>
      <c r="B2378" s="1">
        <v>-51.6</v>
      </c>
      <c r="C2378" s="1">
        <v>6.1114864129700498E-2</v>
      </c>
      <c r="D2378" s="1">
        <v>2.1031902944426101E-3</v>
      </c>
      <c r="E2378" s="1">
        <v>6.3566233348700001</v>
      </c>
      <c r="F2378" s="1">
        <f t="shared" si="37"/>
        <v>6.4198413892941435</v>
      </c>
    </row>
    <row r="2379" spans="1:6">
      <c r="A2379" s="1">
        <v>-26.45</v>
      </c>
      <c r="B2379" s="1">
        <v>-51.6</v>
      </c>
      <c r="C2379" s="1">
        <v>0.130113144564516</v>
      </c>
      <c r="D2379" s="1">
        <v>3.2754663064869598E-3</v>
      </c>
      <c r="E2379" s="1">
        <v>6.4382464141489999</v>
      </c>
      <c r="F2379" s="1">
        <f t="shared" si="37"/>
        <v>6.5716350250200026</v>
      </c>
    </row>
    <row r="2380" spans="1:6">
      <c r="A2380" s="1">
        <v>-26.5</v>
      </c>
      <c r="B2380" s="1">
        <v>-51.6</v>
      </c>
      <c r="C2380" s="1">
        <v>0.21435140097779101</v>
      </c>
      <c r="D2380" s="1">
        <v>2.10789050665925E-3</v>
      </c>
      <c r="E2380" s="1">
        <v>6.502174178183</v>
      </c>
      <c r="F2380" s="1">
        <f t="shared" si="37"/>
        <v>6.7186334696674503</v>
      </c>
    </row>
    <row r="2381" spans="1:6">
      <c r="A2381" s="1">
        <v>-23.5</v>
      </c>
      <c r="B2381" s="1">
        <v>-51.55</v>
      </c>
      <c r="C2381" s="1">
        <v>0.29377812154459598</v>
      </c>
      <c r="D2381" s="1">
        <v>7.1414047594520896E-4</v>
      </c>
      <c r="E2381" s="1">
        <v>-2.6943017265779998</v>
      </c>
      <c r="F2381" s="1">
        <f t="shared" si="37"/>
        <v>-2.3998094645574586</v>
      </c>
    </row>
    <row r="2382" spans="1:6">
      <c r="A2382" s="1">
        <v>-23.55</v>
      </c>
      <c r="B2382" s="1">
        <v>-51.55</v>
      </c>
      <c r="C2382" s="1">
        <v>0.31853913171216103</v>
      </c>
      <c r="D2382" s="1">
        <v>8.0483306046551001E-4</v>
      </c>
      <c r="E2382" s="1">
        <v>-2.5674147042879998</v>
      </c>
      <c r="F2382" s="1">
        <f t="shared" si="37"/>
        <v>-2.2480707395153732</v>
      </c>
    </row>
    <row r="2383" spans="1:6">
      <c r="A2383" s="1">
        <v>-23.6</v>
      </c>
      <c r="B2383" s="1">
        <v>-51.55</v>
      </c>
      <c r="C2383" s="1">
        <v>0.26855786751317201</v>
      </c>
      <c r="D2383" s="1">
        <v>-2.3811273195586E-4</v>
      </c>
      <c r="E2383" s="1">
        <v>-2.4443232647380002</v>
      </c>
      <c r="F2383" s="1">
        <f t="shared" si="37"/>
        <v>-2.176003509956784</v>
      </c>
    </row>
    <row r="2384" spans="1:6">
      <c r="A2384" s="1">
        <v>-23.65</v>
      </c>
      <c r="B2384" s="1">
        <v>-51.55</v>
      </c>
      <c r="C2384" s="1">
        <v>0.16575738205717999</v>
      </c>
      <c r="D2384" s="1">
        <v>2.4771305566742601E-4</v>
      </c>
      <c r="E2384" s="1">
        <v>-2.3255436595279999</v>
      </c>
      <c r="F2384" s="1">
        <f t="shared" si="37"/>
        <v>-2.1595385644151524</v>
      </c>
    </row>
    <row r="2385" spans="1:6">
      <c r="A2385" s="1">
        <v>-23.7</v>
      </c>
      <c r="B2385" s="1">
        <v>-51.55</v>
      </c>
      <c r="C2385" s="1">
        <v>7.4599916079522099E-2</v>
      </c>
      <c r="D2385" s="1">
        <v>-1.0443796446586401E-3</v>
      </c>
      <c r="E2385" s="1">
        <v>-2.2112584884980002</v>
      </c>
      <c r="F2385" s="1">
        <f t="shared" si="37"/>
        <v>-2.1377029520631368</v>
      </c>
    </row>
    <row r="2386" spans="1:6">
      <c r="A2386" s="1">
        <v>-23.75</v>
      </c>
      <c r="B2386" s="1">
        <v>-51.55</v>
      </c>
      <c r="C2386" s="1">
        <v>1.6251629158413002E-2</v>
      </c>
      <c r="D2386" s="1">
        <v>7.3777258886705704E-4</v>
      </c>
      <c r="E2386" s="1">
        <v>-2.1012924489100002</v>
      </c>
      <c r="F2386" s="1">
        <f t="shared" si="37"/>
        <v>-2.0843030471627202</v>
      </c>
    </row>
    <row r="2387" spans="1:6">
      <c r="A2387" s="1">
        <v>-23.8</v>
      </c>
      <c r="B2387" s="1">
        <v>-51.55</v>
      </c>
      <c r="C2387" s="1">
        <v>-1.9694879214358699E-2</v>
      </c>
      <c r="D2387" s="1">
        <v>-3.4881246426219498E-4</v>
      </c>
      <c r="E2387" s="1">
        <v>-1.995104897501</v>
      </c>
      <c r="F2387" s="1">
        <f t="shared" si="37"/>
        <v>-2.015148589179621</v>
      </c>
    </row>
    <row r="2388" spans="1:6">
      <c r="A2388" s="1">
        <v>-23.85</v>
      </c>
      <c r="B2388" s="1">
        <v>-51.55</v>
      </c>
      <c r="C2388" s="1">
        <v>-6.7571579402691206E-2</v>
      </c>
      <c r="D2388" s="1">
        <v>-6.0638666636240795E-4</v>
      </c>
      <c r="E2388" s="1">
        <v>-1.8918001104240001</v>
      </c>
      <c r="F2388" s="1">
        <f t="shared" si="37"/>
        <v>-1.9599780764930537</v>
      </c>
    </row>
    <row r="2389" spans="1:6">
      <c r="A2389" s="1">
        <v>-23.9</v>
      </c>
      <c r="B2389" s="1">
        <v>-51.55</v>
      </c>
      <c r="C2389" s="1">
        <v>-6.0882407473274398E-2</v>
      </c>
      <c r="D2389" s="1">
        <v>-1.9276922663399201E-4</v>
      </c>
      <c r="E2389" s="1">
        <v>-1.7901553106770001</v>
      </c>
      <c r="F2389" s="1">
        <f t="shared" si="37"/>
        <v>-1.8512304873769085</v>
      </c>
    </row>
    <row r="2390" spans="1:6">
      <c r="A2390" s="1">
        <v>-23.95</v>
      </c>
      <c r="B2390" s="1">
        <v>-51.55</v>
      </c>
      <c r="C2390" s="1">
        <v>-6.12190937618875E-2</v>
      </c>
      <c r="D2390" s="1">
        <v>5.0987887484695395E-4</v>
      </c>
      <c r="E2390" s="1">
        <v>-1.688665689864</v>
      </c>
      <c r="F2390" s="1">
        <f t="shared" si="37"/>
        <v>-1.7493749047510405</v>
      </c>
    </row>
    <row r="2391" spans="1:6">
      <c r="A2391" s="1">
        <v>-24</v>
      </c>
      <c r="B2391" s="1">
        <v>-51.55</v>
      </c>
      <c r="C2391" s="1">
        <v>-0.130813101352491</v>
      </c>
      <c r="D2391" s="1">
        <v>3.6144007270381599E-4</v>
      </c>
      <c r="E2391" s="1">
        <v>-1.585604819601</v>
      </c>
      <c r="F2391" s="1">
        <f t="shared" si="37"/>
        <v>-1.7160564808807872</v>
      </c>
    </row>
    <row r="2392" spans="1:6">
      <c r="A2392" s="1">
        <v>-24.05</v>
      </c>
      <c r="B2392" s="1">
        <v>-51.55</v>
      </c>
      <c r="C2392" s="1">
        <v>-0.21193241567346699</v>
      </c>
      <c r="D2392" s="1">
        <v>3.1576185688487199E-4</v>
      </c>
      <c r="E2392" s="1">
        <v>-1.479098067225</v>
      </c>
      <c r="F2392" s="1">
        <f t="shared" si="37"/>
        <v>-1.6907147210415823</v>
      </c>
    </row>
    <row r="2393" spans="1:6">
      <c r="A2393" s="1">
        <v>-24.1</v>
      </c>
      <c r="B2393" s="1">
        <v>-51.55</v>
      </c>
      <c r="C2393" s="1">
        <v>-0.270327035762501</v>
      </c>
      <c r="D2393" s="1">
        <v>-6.1852907102266804E-4</v>
      </c>
      <c r="E2393" s="1">
        <v>-1.3672059396639999</v>
      </c>
      <c r="F2393" s="1">
        <f t="shared" si="37"/>
        <v>-1.6381515044975237</v>
      </c>
    </row>
    <row r="2394" spans="1:6">
      <c r="A2394" s="1">
        <v>-24.15</v>
      </c>
      <c r="B2394" s="1">
        <v>-51.55</v>
      </c>
      <c r="C2394" s="1">
        <v>-0.28990971628068202</v>
      </c>
      <c r="D2394" s="1">
        <v>-1.26063640295319E-3</v>
      </c>
      <c r="E2394" s="1">
        <v>-1.2480137142000001</v>
      </c>
      <c r="F2394" s="1">
        <f t="shared" si="37"/>
        <v>-1.5391840668836352</v>
      </c>
    </row>
    <row r="2395" spans="1:6">
      <c r="A2395" s="1">
        <v>-24.2</v>
      </c>
      <c r="B2395" s="1">
        <v>-51.55</v>
      </c>
      <c r="C2395" s="1">
        <v>-0.275762268613155</v>
      </c>
      <c r="D2395" s="1">
        <v>-3.9432722485197898E-4</v>
      </c>
      <c r="E2395" s="1">
        <v>-1.119723305955</v>
      </c>
      <c r="F2395" s="1">
        <f t="shared" si="37"/>
        <v>-1.395879901793007</v>
      </c>
    </row>
    <row r="2396" spans="1:6">
      <c r="A2396" s="1">
        <v>-24.25</v>
      </c>
      <c r="B2396" s="1">
        <v>-51.55</v>
      </c>
      <c r="C2396" s="1">
        <v>-0.24618985514714201</v>
      </c>
      <c r="D2396" s="1">
        <v>2.1678450014756198E-3</v>
      </c>
      <c r="E2396" s="1">
        <v>-0.9807430924146</v>
      </c>
      <c r="F2396" s="1">
        <f t="shared" si="37"/>
        <v>-1.2247651025602664</v>
      </c>
    </row>
    <row r="2397" spans="1:6">
      <c r="A2397" s="1">
        <v>-24.3</v>
      </c>
      <c r="B2397" s="1">
        <v>-51.55</v>
      </c>
      <c r="C2397" s="1">
        <v>-0.229471697695251</v>
      </c>
      <c r="D2397" s="1">
        <v>1.8176322303184401E-4</v>
      </c>
      <c r="E2397" s="1">
        <v>-0.82977137985469995</v>
      </c>
      <c r="F2397" s="1">
        <f t="shared" si="37"/>
        <v>-1.0590613143269192</v>
      </c>
    </row>
    <row r="2398" spans="1:6">
      <c r="A2398" s="1">
        <v>-24.35</v>
      </c>
      <c r="B2398" s="1">
        <v>-51.55</v>
      </c>
      <c r="C2398" s="1">
        <v>-0.18445824433888999</v>
      </c>
      <c r="D2398" s="1">
        <v>1.29077585388846E-3</v>
      </c>
      <c r="E2398" s="1">
        <v>-0.66586936098049998</v>
      </c>
      <c r="F2398" s="1">
        <f t="shared" si="37"/>
        <v>-0.84903682946550152</v>
      </c>
    </row>
    <row r="2399" spans="1:6">
      <c r="A2399" s="1">
        <v>-24.4</v>
      </c>
      <c r="B2399" s="1">
        <v>-51.55</v>
      </c>
      <c r="C2399" s="1">
        <v>-9.2854236054395606E-2</v>
      </c>
      <c r="D2399" s="1">
        <v>-2.52776893269997E-4</v>
      </c>
      <c r="E2399" s="1">
        <v>-0.48851977491330001</v>
      </c>
      <c r="F2399" s="1">
        <f t="shared" si="37"/>
        <v>-0.58162678786096556</v>
      </c>
    </row>
    <row r="2400" spans="1:6">
      <c r="A2400" s="1">
        <v>-24.45</v>
      </c>
      <c r="B2400" s="1">
        <v>-51.55</v>
      </c>
      <c r="C2400" s="1">
        <v>-3.68630109432408E-2</v>
      </c>
      <c r="D2400" s="1">
        <v>8.72824552020633E-4</v>
      </c>
      <c r="E2400" s="1">
        <v>-0.29766802999350001</v>
      </c>
      <c r="F2400" s="1">
        <f t="shared" si="37"/>
        <v>-0.33365821638472015</v>
      </c>
    </row>
    <row r="2401" spans="1:6">
      <c r="A2401" s="1">
        <v>-24.5</v>
      </c>
      <c r="B2401" s="1">
        <v>-51.55</v>
      </c>
      <c r="C2401" s="1">
        <v>1.06349622461783E-2</v>
      </c>
      <c r="D2401" s="1">
        <v>-1.29454012984902E-3</v>
      </c>
      <c r="E2401" s="1">
        <v>-9.3743270561150005E-2</v>
      </c>
      <c r="F2401" s="1">
        <f t="shared" si="37"/>
        <v>-8.4402848444820724E-2</v>
      </c>
    </row>
    <row r="2402" spans="1:6">
      <c r="A2402" s="1">
        <v>-24.55</v>
      </c>
      <c r="B2402" s="1">
        <v>-51.55</v>
      </c>
      <c r="C2402" s="1">
        <v>8.0454985326046904E-2</v>
      </c>
      <c r="D2402" s="1">
        <v>1.9208950072265799E-4</v>
      </c>
      <c r="E2402" s="1">
        <v>0.1223422610592</v>
      </c>
      <c r="F2402" s="1">
        <f t="shared" si="37"/>
        <v>0.20298933588596957</v>
      </c>
    </row>
    <row r="2403" spans="1:6">
      <c r="A2403" s="1">
        <v>-24.6</v>
      </c>
      <c r="B2403" s="1">
        <v>-51.55</v>
      </c>
      <c r="C2403" s="1">
        <v>8.3434148878213404E-2</v>
      </c>
      <c r="D2403" s="1">
        <v>1.9861527715949701E-4</v>
      </c>
      <c r="E2403" s="1">
        <v>0.34921622475530001</v>
      </c>
      <c r="F2403" s="1">
        <f t="shared" si="37"/>
        <v>0.43284898891067292</v>
      </c>
    </row>
    <row r="2404" spans="1:6">
      <c r="A2404" s="1">
        <v>-24.65</v>
      </c>
      <c r="B2404" s="1">
        <v>-51.55</v>
      </c>
      <c r="C2404" s="1">
        <v>6.3432266054509703E-2</v>
      </c>
      <c r="D2404" s="1">
        <v>-2.7647024519228398E-3</v>
      </c>
      <c r="E2404" s="1">
        <v>0.58509112494659998</v>
      </c>
      <c r="F2404" s="1">
        <f t="shared" si="37"/>
        <v>0.64575868854918683</v>
      </c>
    </row>
    <row r="2405" spans="1:6">
      <c r="A2405" s="1">
        <v>-24.7</v>
      </c>
      <c r="B2405" s="1">
        <v>-51.55</v>
      </c>
      <c r="C2405" s="1">
        <v>4.5107056476006401E-2</v>
      </c>
      <c r="D2405" s="1">
        <v>2.4050865221232698E-3</v>
      </c>
      <c r="E2405" s="1">
        <v>0.82782965539480002</v>
      </c>
      <c r="F2405" s="1">
        <f t="shared" si="37"/>
        <v>0.87534179839292969</v>
      </c>
    </row>
    <row r="2406" spans="1:6">
      <c r="A2406" s="1">
        <v>-24.75</v>
      </c>
      <c r="B2406" s="1">
        <v>-51.55</v>
      </c>
      <c r="C2406" s="1">
        <v>6.2123145662708698E-2</v>
      </c>
      <c r="D2406" s="1">
        <v>-1.39474827120798E-3</v>
      </c>
      <c r="E2406" s="1">
        <v>1.075027798874</v>
      </c>
      <c r="F2406" s="1">
        <f t="shared" si="37"/>
        <v>1.1357561962655007</v>
      </c>
    </row>
    <row r="2407" spans="1:6">
      <c r="A2407" s="1">
        <v>-24.8</v>
      </c>
      <c r="B2407" s="1">
        <v>-51.55</v>
      </c>
      <c r="C2407" s="1">
        <v>7.3128076888268403E-2</v>
      </c>
      <c r="D2407" s="1">
        <v>1.21090063126546E-3</v>
      </c>
      <c r="E2407" s="1">
        <v>1.324112000827</v>
      </c>
      <c r="F2407" s="1">
        <f t="shared" si="37"/>
        <v>1.3984509783465338</v>
      </c>
    </row>
    <row r="2408" spans="1:6">
      <c r="A2408" s="1">
        <v>-24.85</v>
      </c>
      <c r="B2408" s="1">
        <v>-51.55</v>
      </c>
      <c r="C2408" s="1">
        <v>8.3735648456736103E-2</v>
      </c>
      <c r="D2408" s="1">
        <v>8.36221814707293E-4</v>
      </c>
      <c r="E2408" s="1">
        <v>1.572445847734</v>
      </c>
      <c r="F2408" s="1">
        <f t="shared" si="37"/>
        <v>1.6570177180054433</v>
      </c>
    </row>
    <row r="2409" spans="1:6">
      <c r="A2409" s="1">
        <v>-24.9</v>
      </c>
      <c r="B2409" s="1">
        <v>-51.55</v>
      </c>
      <c r="C2409" s="1">
        <v>8.7000799171243204E-2</v>
      </c>
      <c r="D2409" s="1">
        <v>-4.9664777383243305E-4</v>
      </c>
      <c r="E2409" s="1">
        <v>1.817441009225</v>
      </c>
      <c r="F2409" s="1">
        <f t="shared" si="37"/>
        <v>1.9039451606224107</v>
      </c>
    </row>
    <row r="2410" spans="1:6">
      <c r="A2410" s="1">
        <v>-24.95</v>
      </c>
      <c r="B2410" s="1">
        <v>-51.55</v>
      </c>
      <c r="C2410" s="1">
        <v>8.0164647959952207E-2</v>
      </c>
      <c r="D2410" s="1">
        <v>1.43601848202657E-3</v>
      </c>
      <c r="E2410" s="1">
        <v>2.056666813643</v>
      </c>
      <c r="F2410" s="1">
        <f t="shared" si="37"/>
        <v>2.1382674800849788</v>
      </c>
    </row>
    <row r="2411" spans="1:6">
      <c r="A2411" s="1">
        <v>-25</v>
      </c>
      <c r="B2411" s="1">
        <v>-51.55</v>
      </c>
      <c r="C2411" s="1">
        <v>0.109436247700248</v>
      </c>
      <c r="D2411" s="1">
        <v>-6.1413513480012996E-4</v>
      </c>
      <c r="E2411" s="1">
        <v>2.2879527701929998</v>
      </c>
      <c r="F2411" s="1">
        <f t="shared" si="37"/>
        <v>2.3967748827584479</v>
      </c>
    </row>
    <row r="2412" spans="1:6">
      <c r="A2412" s="1">
        <v>-25.05</v>
      </c>
      <c r="B2412" s="1">
        <v>-51.55</v>
      </c>
      <c r="C2412" s="1">
        <v>0.14306653575610701</v>
      </c>
      <c r="D2412" s="1">
        <v>-1.15888661923812E-3</v>
      </c>
      <c r="E2412" s="1">
        <v>2.5094786526389998</v>
      </c>
      <c r="F2412" s="1">
        <f t="shared" si="37"/>
        <v>2.6513863017758688</v>
      </c>
    </row>
    <row r="2413" spans="1:6">
      <c r="A2413" s="1">
        <v>-25.1</v>
      </c>
      <c r="B2413" s="1">
        <v>-51.55</v>
      </c>
      <c r="C2413" s="1">
        <v>0.17716471521344701</v>
      </c>
      <c r="D2413" s="1">
        <v>2.0869735081977301E-4</v>
      </c>
      <c r="E2413" s="1">
        <v>2.7198474134250001</v>
      </c>
      <c r="F2413" s="1">
        <f t="shared" si="37"/>
        <v>2.8972208259892671</v>
      </c>
    </row>
    <row r="2414" spans="1:6">
      <c r="A2414" s="1">
        <v>-25.15</v>
      </c>
      <c r="B2414" s="1">
        <v>-51.55</v>
      </c>
      <c r="C2414" s="1">
        <v>0.17890496344934101</v>
      </c>
      <c r="D2414" s="1">
        <v>7.9555733793172602E-4</v>
      </c>
      <c r="E2414" s="1">
        <v>2.918137161887</v>
      </c>
      <c r="F2414" s="1">
        <f t="shared" si="37"/>
        <v>3.0978376826742728</v>
      </c>
    </row>
    <row r="2415" spans="1:6">
      <c r="A2415" s="1">
        <v>-25.2</v>
      </c>
      <c r="B2415" s="1">
        <v>-51.55</v>
      </c>
      <c r="C2415" s="1">
        <v>0.15629483439289599</v>
      </c>
      <c r="D2415" s="1">
        <v>1.74809174165407E-3</v>
      </c>
      <c r="E2415" s="1">
        <v>3.1039296415090001</v>
      </c>
      <c r="F2415" s="1">
        <f t="shared" si="37"/>
        <v>3.26197256764355</v>
      </c>
    </row>
    <row r="2416" spans="1:6">
      <c r="A2416" s="1">
        <v>-25.25</v>
      </c>
      <c r="B2416" s="1">
        <v>-51.55</v>
      </c>
      <c r="C2416" s="1">
        <v>9.2900475287550299E-2</v>
      </c>
      <c r="D2416" s="1">
        <v>6.0760980913976599E-4</v>
      </c>
      <c r="E2416" s="1">
        <v>3.2773139799219999</v>
      </c>
      <c r="F2416" s="1">
        <f t="shared" si="37"/>
        <v>3.37082206501869</v>
      </c>
    </row>
    <row r="2417" spans="1:6">
      <c r="A2417" s="1">
        <v>-25.3</v>
      </c>
      <c r="B2417" s="1">
        <v>-51.55</v>
      </c>
      <c r="C2417" s="1">
        <v>1.7750767357355E-2</v>
      </c>
      <c r="D2417" s="1">
        <v>9.3598480956821401E-5</v>
      </c>
      <c r="E2417" s="1">
        <v>3.4388658500760001</v>
      </c>
      <c r="F2417" s="1">
        <f t="shared" si="37"/>
        <v>3.4567102159143119</v>
      </c>
    </row>
    <row r="2418" spans="1:6">
      <c r="A2418" s="1">
        <v>-25.35</v>
      </c>
      <c r="B2418" s="1">
        <v>-51.55</v>
      </c>
      <c r="C2418" s="1">
        <v>-3.7030298360477401E-2</v>
      </c>
      <c r="D2418" s="1">
        <v>2.1374186375166699E-4</v>
      </c>
      <c r="E2418" s="1">
        <v>3.5896034638419998</v>
      </c>
      <c r="F2418" s="1">
        <f t="shared" si="37"/>
        <v>3.5527869073452742</v>
      </c>
    </row>
    <row r="2419" spans="1:6">
      <c r="A2419" s="1">
        <v>-25.4</v>
      </c>
      <c r="B2419" s="1">
        <v>-51.55</v>
      </c>
      <c r="C2419" s="1">
        <v>-6.5115953110654698E-2</v>
      </c>
      <c r="D2419" s="1">
        <v>-1.03911240149999E-4</v>
      </c>
      <c r="E2419" s="1">
        <v>3.7309229308790002</v>
      </c>
      <c r="F2419" s="1">
        <f t="shared" si="37"/>
        <v>3.6657030665281956</v>
      </c>
    </row>
    <row r="2420" spans="1:6">
      <c r="A2420" s="1">
        <v>-25.45</v>
      </c>
      <c r="B2420" s="1">
        <v>-51.55</v>
      </c>
      <c r="C2420" s="1">
        <v>-8.16557456754229E-2</v>
      </c>
      <c r="D2420" s="1">
        <v>-1.3117665652332201E-3</v>
      </c>
      <c r="E2420" s="1">
        <v>3.8645163976660002</v>
      </c>
      <c r="F2420" s="1">
        <f t="shared" si="37"/>
        <v>3.7815488854253441</v>
      </c>
    </row>
    <row r="2421" spans="1:6">
      <c r="A2421" s="1">
        <v>-25.5</v>
      </c>
      <c r="B2421" s="1">
        <v>-51.55</v>
      </c>
      <c r="C2421" s="1">
        <v>-6.95700462603695E-2</v>
      </c>
      <c r="D2421" s="1">
        <v>-6.4593676970250997E-7</v>
      </c>
      <c r="E2421" s="1">
        <v>3.9922770121009998</v>
      </c>
      <c r="F2421" s="1">
        <f t="shared" si="37"/>
        <v>3.9227063199038605</v>
      </c>
    </row>
    <row r="2422" spans="1:6">
      <c r="A2422" s="1">
        <v>-25.55</v>
      </c>
      <c r="B2422" s="1">
        <v>-51.55</v>
      </c>
      <c r="C2422" s="1">
        <v>-3.41793946729625E-2</v>
      </c>
      <c r="D2422" s="1">
        <v>9.4342189175558198E-4</v>
      </c>
      <c r="E2422" s="1">
        <v>4.1161951515209996</v>
      </c>
      <c r="F2422" s="1">
        <f t="shared" si="37"/>
        <v>4.0829591787397925</v>
      </c>
    </row>
    <row r="2423" spans="1:6">
      <c r="A2423" s="1">
        <v>-25.6</v>
      </c>
      <c r="B2423" s="1">
        <v>-51.55</v>
      </c>
      <c r="C2423" s="1">
        <v>-1.08514653225602E-2</v>
      </c>
      <c r="D2423" s="1">
        <v>-1.4361896938475699E-3</v>
      </c>
      <c r="E2423" s="1">
        <v>4.2382505453489996</v>
      </c>
      <c r="F2423" s="1">
        <f t="shared" si="37"/>
        <v>4.2259628903325916</v>
      </c>
    </row>
    <row r="2424" spans="1:6">
      <c r="A2424" s="1">
        <v>-25.65</v>
      </c>
      <c r="B2424" s="1">
        <v>-51.55</v>
      </c>
      <c r="C2424" s="1">
        <v>4.1013212686500003E-2</v>
      </c>
      <c r="D2424" s="1">
        <v>-2.4937241726965399E-3</v>
      </c>
      <c r="E2424" s="1">
        <v>4.3603049685190003</v>
      </c>
      <c r="F2424" s="1">
        <f t="shared" si="37"/>
        <v>4.3988244570328039</v>
      </c>
    </row>
    <row r="2425" spans="1:6">
      <c r="A2425" s="1">
        <v>-25.7</v>
      </c>
      <c r="B2425" s="1">
        <v>-51.55</v>
      </c>
      <c r="C2425" s="1">
        <v>0.131151035065213</v>
      </c>
      <c r="D2425" s="1">
        <v>-1.6094209271065301E-3</v>
      </c>
      <c r="E2425" s="1">
        <v>4.4840001233100004</v>
      </c>
      <c r="F2425" s="1">
        <f t="shared" si="37"/>
        <v>4.6135417374481067</v>
      </c>
    </row>
    <row r="2426" spans="1:6">
      <c r="A2426" s="1">
        <v>-25.75</v>
      </c>
      <c r="B2426" s="1">
        <v>-51.55</v>
      </c>
      <c r="C2426" s="1">
        <v>0.19703181183414201</v>
      </c>
      <c r="D2426" s="1">
        <v>4.2894590848962102E-5</v>
      </c>
      <c r="E2426" s="1">
        <v>4.6106651901889997</v>
      </c>
      <c r="F2426" s="1">
        <f t="shared" si="37"/>
        <v>4.8077398966139908</v>
      </c>
    </row>
    <row r="2427" spans="1:6">
      <c r="A2427" s="1">
        <v>-25.8</v>
      </c>
      <c r="B2427" s="1">
        <v>-51.55</v>
      </c>
      <c r="C2427" s="1">
        <v>0.20322370995028899</v>
      </c>
      <c r="D2427" s="1">
        <v>2.44446669233321E-3</v>
      </c>
      <c r="E2427" s="1">
        <v>4.7412383084340002</v>
      </c>
      <c r="F2427" s="1">
        <f t="shared" si="37"/>
        <v>4.9469064850766227</v>
      </c>
    </row>
    <row r="2428" spans="1:6">
      <c r="A2428" s="1">
        <v>-25.85</v>
      </c>
      <c r="B2428" s="1">
        <v>-51.55</v>
      </c>
      <c r="C2428" s="1">
        <v>0.151484075805257</v>
      </c>
      <c r="D2428" s="1">
        <v>3.4973212935145402E-3</v>
      </c>
      <c r="E2428" s="1">
        <v>4.8762059110029998</v>
      </c>
      <c r="F2428" s="1">
        <f t="shared" si="37"/>
        <v>5.0311873081017717</v>
      </c>
    </row>
    <row r="2429" spans="1:6">
      <c r="A2429" s="1">
        <v>-25.9</v>
      </c>
      <c r="B2429" s="1">
        <v>-51.55</v>
      </c>
      <c r="C2429" s="1">
        <v>3.5621392721309597E-2</v>
      </c>
      <c r="D2429" s="1">
        <v>5.2357862112722298E-3</v>
      </c>
      <c r="E2429" s="1">
        <v>5.0155633314969998</v>
      </c>
      <c r="F2429" s="1">
        <f t="shared" si="37"/>
        <v>5.0564205104295814</v>
      </c>
    </row>
    <row r="2430" spans="1:6">
      <c r="A2430" s="1">
        <v>-25.95</v>
      </c>
      <c r="B2430" s="1">
        <v>-51.55</v>
      </c>
      <c r="C2430" s="1">
        <v>-0.102144729558779</v>
      </c>
      <c r="D2430" s="1">
        <v>-2.2185375952303099E-3</v>
      </c>
      <c r="E2430" s="1">
        <v>5.1587993668390002</v>
      </c>
      <c r="F2430" s="1">
        <f t="shared" si="37"/>
        <v>5.0544360996849909</v>
      </c>
    </row>
    <row r="2431" spans="1:6">
      <c r="A2431" s="1">
        <v>-26</v>
      </c>
      <c r="B2431" s="1">
        <v>-51.55</v>
      </c>
      <c r="C2431" s="1">
        <v>-0.19129127928523901</v>
      </c>
      <c r="D2431" s="1">
        <v>4.3494028755365396E-3</v>
      </c>
      <c r="E2431" s="1">
        <v>5.3049064782739999</v>
      </c>
      <c r="F2431" s="1">
        <f t="shared" si="37"/>
        <v>5.1179646018642977</v>
      </c>
    </row>
    <row r="2432" spans="1:6">
      <c r="A2432" s="1">
        <v>-26.05</v>
      </c>
      <c r="B2432" s="1">
        <v>-51.55</v>
      </c>
      <c r="C2432" s="1">
        <v>-0.247244763996257</v>
      </c>
      <c r="D2432" s="1">
        <v>-3.4723363502049001E-3</v>
      </c>
      <c r="E2432" s="1">
        <v>5.4524170443699997</v>
      </c>
      <c r="F2432" s="1">
        <f t="shared" si="37"/>
        <v>5.2016999440235381</v>
      </c>
    </row>
    <row r="2433" spans="1:6">
      <c r="A2433" s="1">
        <v>-26.1</v>
      </c>
      <c r="B2433" s="1">
        <v>-51.55</v>
      </c>
      <c r="C2433" s="1">
        <v>-0.27234824600989899</v>
      </c>
      <c r="D2433" s="1">
        <v>6.6599680946371304E-4</v>
      </c>
      <c r="E2433" s="1">
        <v>5.5994645941499996</v>
      </c>
      <c r="F2433" s="1">
        <f t="shared" si="37"/>
        <v>5.327782344949564</v>
      </c>
    </row>
    <row r="2434" spans="1:6">
      <c r="A2434" s="1">
        <v>-26.15</v>
      </c>
      <c r="B2434" s="1">
        <v>-51.55</v>
      </c>
      <c r="C2434" s="1">
        <v>-0.26086762595616297</v>
      </c>
      <c r="D2434" s="1">
        <v>-9.00514797985298E-4</v>
      </c>
      <c r="E2434" s="1">
        <v>5.7438673531660003</v>
      </c>
      <c r="F2434" s="1">
        <f t="shared" si="37"/>
        <v>5.4820992124118524</v>
      </c>
    </row>
    <row r="2435" spans="1:6">
      <c r="A2435" s="1">
        <v>-26.2</v>
      </c>
      <c r="B2435" s="1">
        <v>-51.55</v>
      </c>
      <c r="C2435" s="1">
        <v>-0.17176249616849401</v>
      </c>
      <c r="D2435" s="1">
        <v>-1.0389521616760099E-3</v>
      </c>
      <c r="E2435" s="1">
        <v>5.8832298835990002</v>
      </c>
      <c r="F2435" s="1">
        <f t="shared" ref="F2435:F2498" si="38">C2435+D2435+E2435</f>
        <v>5.7104284352688301</v>
      </c>
    </row>
    <row r="2436" spans="1:6">
      <c r="A2436" s="1">
        <v>-26.25</v>
      </c>
      <c r="B2436" s="1">
        <v>-51.55</v>
      </c>
      <c r="C2436" s="1">
        <v>-0.11165179211452</v>
      </c>
      <c r="D2436" s="1">
        <v>4.8460807829741499E-3</v>
      </c>
      <c r="E2436" s="1">
        <v>6.0150572691850002</v>
      </c>
      <c r="F2436" s="1">
        <f t="shared" si="38"/>
        <v>5.908251557853454</v>
      </c>
    </row>
    <row r="2437" spans="1:6">
      <c r="A2437" s="1">
        <v>-26.3</v>
      </c>
      <c r="B2437" s="1">
        <v>-51.55</v>
      </c>
      <c r="C2437" s="1">
        <v>-5.3928875364870801E-2</v>
      </c>
      <c r="D2437" s="1">
        <v>-1.6921105523758499E-4</v>
      </c>
      <c r="E2437" s="1">
        <v>6.1368753595819996</v>
      </c>
      <c r="F2437" s="1">
        <f t="shared" si="38"/>
        <v>6.0827772731618914</v>
      </c>
    </row>
    <row r="2438" spans="1:6">
      <c r="A2438" s="1">
        <v>-26.35</v>
      </c>
      <c r="B2438" s="1">
        <v>-51.55</v>
      </c>
      <c r="C2438" s="1">
        <v>-1.5284880729888001E-3</v>
      </c>
      <c r="D2438" s="1">
        <v>-3.5780956796024199E-4</v>
      </c>
      <c r="E2438" s="1">
        <v>6.2463501808129998</v>
      </c>
      <c r="F2438" s="1">
        <f t="shared" si="38"/>
        <v>6.2444638831720507</v>
      </c>
    </row>
    <row r="2439" spans="1:6">
      <c r="A2439" s="1">
        <v>-26.4</v>
      </c>
      <c r="B2439" s="1">
        <v>-51.55</v>
      </c>
      <c r="C2439" s="1">
        <v>4.6148460252707697E-2</v>
      </c>
      <c r="D2439" s="1">
        <v>-1.16015110077926E-3</v>
      </c>
      <c r="E2439" s="1">
        <v>6.3413998062969998</v>
      </c>
      <c r="F2439" s="1">
        <f t="shared" si="38"/>
        <v>6.3863881154489279</v>
      </c>
    </row>
    <row r="2440" spans="1:6">
      <c r="A2440" s="1">
        <v>-26.45</v>
      </c>
      <c r="B2440" s="1">
        <v>-51.55</v>
      </c>
      <c r="C2440" s="1">
        <v>0.10584281276672999</v>
      </c>
      <c r="D2440" s="1">
        <v>-8.2478354952196899E-4</v>
      </c>
      <c r="E2440" s="1">
        <v>6.4202927501909999</v>
      </c>
      <c r="F2440" s="1">
        <f t="shared" si="38"/>
        <v>6.5253107794082075</v>
      </c>
    </row>
    <row r="2441" spans="1:6">
      <c r="A2441" s="1">
        <v>-26.5</v>
      </c>
      <c r="B2441" s="1">
        <v>-51.55</v>
      </c>
      <c r="C2441" s="1">
        <v>0.19383145365627799</v>
      </c>
      <c r="D2441" s="1">
        <v>-1.4997892519444901E-3</v>
      </c>
      <c r="E2441" s="1">
        <v>6.4817281889069998</v>
      </c>
      <c r="F2441" s="1">
        <f t="shared" si="38"/>
        <v>6.6740598533113333</v>
      </c>
    </row>
    <row r="2442" spans="1:6">
      <c r="A2442" s="1">
        <v>-23.5</v>
      </c>
      <c r="B2442" s="1">
        <v>-51.5</v>
      </c>
      <c r="C2442" s="1">
        <v>0.290145068851483</v>
      </c>
      <c r="D2442" s="1">
        <v>-1.6221329601345199E-3</v>
      </c>
      <c r="E2442" s="1">
        <v>-2.7401671285360001</v>
      </c>
      <c r="F2442" s="1">
        <f t="shared" si="38"/>
        <v>-2.4516441926446517</v>
      </c>
    </row>
    <row r="2443" spans="1:6">
      <c r="A2443" s="1">
        <v>-23.55</v>
      </c>
      <c r="B2443" s="1">
        <v>-51.5</v>
      </c>
      <c r="C2443" s="1">
        <v>0.32315007391723999</v>
      </c>
      <c r="D2443" s="1">
        <v>-2.95382279867104E-4</v>
      </c>
      <c r="E2443" s="1">
        <v>-2.6064945004940001</v>
      </c>
      <c r="F2443" s="1">
        <f t="shared" si="38"/>
        <v>-2.283639808856627</v>
      </c>
    </row>
    <row r="2444" spans="1:6">
      <c r="A2444" s="1">
        <v>-23.6</v>
      </c>
      <c r="B2444" s="1">
        <v>-51.5</v>
      </c>
      <c r="C2444" s="1">
        <v>0.27723762170977101</v>
      </c>
      <c r="D2444" s="1">
        <v>1.11751814779187E-3</v>
      </c>
      <c r="E2444" s="1">
        <v>-2.4763944627369998</v>
      </c>
      <c r="F2444" s="1">
        <f t="shared" si="38"/>
        <v>-2.198039322879437</v>
      </c>
    </row>
    <row r="2445" spans="1:6">
      <c r="A2445" s="1">
        <v>-23.65</v>
      </c>
      <c r="B2445" s="1">
        <v>-51.5</v>
      </c>
      <c r="C2445" s="1">
        <v>0.18274119074525599</v>
      </c>
      <c r="D2445" s="1">
        <v>-1.1610900274639699E-3</v>
      </c>
      <c r="E2445" s="1">
        <v>-2.3504512919709999</v>
      </c>
      <c r="F2445" s="1">
        <f t="shared" si="38"/>
        <v>-2.1688711912532077</v>
      </c>
    </row>
    <row r="2446" spans="1:6">
      <c r="A2446" s="1">
        <v>-23.7</v>
      </c>
      <c r="B2446" s="1">
        <v>-51.5</v>
      </c>
      <c r="C2446" s="1">
        <v>9.2651823190894197E-2</v>
      </c>
      <c r="D2446" s="1">
        <v>1.6409099744226901E-4</v>
      </c>
      <c r="E2446" s="1">
        <v>-2.2289212326180001</v>
      </c>
      <c r="F2446" s="1">
        <f t="shared" si="38"/>
        <v>-2.1361053184296637</v>
      </c>
    </row>
    <row r="2447" spans="1:6">
      <c r="A2447" s="1">
        <v>-23.75</v>
      </c>
      <c r="B2447" s="1">
        <v>-51.5</v>
      </c>
      <c r="C2447" s="1">
        <v>4.5090341620914798E-2</v>
      </c>
      <c r="D2447" s="1">
        <v>3.5891969156097501E-4</v>
      </c>
      <c r="E2447" s="1">
        <v>-2.111706654462</v>
      </c>
      <c r="F2447" s="1">
        <f t="shared" si="38"/>
        <v>-2.0662573931495243</v>
      </c>
    </row>
    <row r="2448" spans="1:6">
      <c r="A2448" s="1">
        <v>-23.8</v>
      </c>
      <c r="B2448" s="1">
        <v>-51.5</v>
      </c>
      <c r="C2448" s="1">
        <v>2.8895042380894999E-2</v>
      </c>
      <c r="D2448" s="1">
        <v>-8.4861141302287196E-4</v>
      </c>
      <c r="E2448" s="1">
        <v>-1.998346801983</v>
      </c>
      <c r="F2448" s="1">
        <f t="shared" si="38"/>
        <v>-1.9703003710151279</v>
      </c>
    </row>
    <row r="2449" spans="1:6">
      <c r="A2449" s="1">
        <v>-23.85</v>
      </c>
      <c r="B2449" s="1">
        <v>-51.5</v>
      </c>
      <c r="C2449" s="1">
        <v>1.24362550307788E-2</v>
      </c>
      <c r="D2449" s="1">
        <v>-6.9261329802532698E-4</v>
      </c>
      <c r="E2449" s="1">
        <v>-1.88802607588</v>
      </c>
      <c r="F2449" s="1">
        <f t="shared" si="38"/>
        <v>-1.8762824341472466</v>
      </c>
    </row>
    <row r="2450" spans="1:6">
      <c r="A2450" s="1">
        <v>-23.9</v>
      </c>
      <c r="B2450" s="1">
        <v>-51.5</v>
      </c>
      <c r="C2450" s="1">
        <v>1.3500523247451299E-2</v>
      </c>
      <c r="D2450" s="1">
        <v>-1.14664946421724E-3</v>
      </c>
      <c r="E2450" s="1">
        <v>-1.779599980782</v>
      </c>
      <c r="F2450" s="1">
        <f t="shared" si="38"/>
        <v>-1.7672461069987659</v>
      </c>
    </row>
    <row r="2451" spans="1:6">
      <c r="A2451" s="1">
        <v>-23.95</v>
      </c>
      <c r="B2451" s="1">
        <v>-51.5</v>
      </c>
      <c r="C2451" s="1">
        <v>-8.2375038338205493E-3</v>
      </c>
      <c r="D2451" s="1">
        <v>-4.69556957678071E-4</v>
      </c>
      <c r="E2451" s="1">
        <v>-1.6716380371040001</v>
      </c>
      <c r="F2451" s="1">
        <f t="shared" si="38"/>
        <v>-1.6803450978954986</v>
      </c>
    </row>
    <row r="2452" spans="1:6">
      <c r="A2452" s="1">
        <v>-24</v>
      </c>
      <c r="B2452" s="1">
        <v>-51.5</v>
      </c>
      <c r="C2452" s="1">
        <v>-7.5997904198997407E-2</v>
      </c>
      <c r="D2452" s="1">
        <v>5.9045677923359303E-5</v>
      </c>
      <c r="E2452" s="1">
        <v>-1.5624821282970001</v>
      </c>
      <c r="F2452" s="1">
        <f t="shared" si="38"/>
        <v>-1.6384209868180741</v>
      </c>
    </row>
    <row r="2453" spans="1:6">
      <c r="A2453" s="1">
        <v>-24.05</v>
      </c>
      <c r="B2453" s="1">
        <v>-51.5</v>
      </c>
      <c r="C2453" s="1">
        <v>-0.174810440962649</v>
      </c>
      <c r="D2453" s="1">
        <v>-2.4745777879816601E-4</v>
      </c>
      <c r="E2453" s="1">
        <v>-1.450317977611</v>
      </c>
      <c r="F2453" s="1">
        <f t="shared" si="38"/>
        <v>-1.6253758763524471</v>
      </c>
    </row>
    <row r="2454" spans="1:6">
      <c r="A2454" s="1">
        <v>-24.1</v>
      </c>
      <c r="B2454" s="1">
        <v>-51.5</v>
      </c>
      <c r="C2454" s="1">
        <v>-0.257085984589566</v>
      </c>
      <c r="D2454" s="1">
        <v>-3.0025017723617897E-4</v>
      </c>
      <c r="E2454" s="1">
        <v>-1.3332567597489999</v>
      </c>
      <c r="F2454" s="1">
        <f t="shared" si="38"/>
        <v>-1.590642994515802</v>
      </c>
    </row>
    <row r="2455" spans="1:6">
      <c r="A2455" s="1">
        <v>-24.15</v>
      </c>
      <c r="B2455" s="1">
        <v>-51.5</v>
      </c>
      <c r="C2455" s="1">
        <v>-0.286936478642833</v>
      </c>
      <c r="D2455" s="1">
        <v>8.8315559929722605E-4</v>
      </c>
      <c r="E2455" s="1">
        <v>-1.209423287998</v>
      </c>
      <c r="F2455" s="1">
        <f t="shared" si="38"/>
        <v>-1.4954766110415358</v>
      </c>
    </row>
    <row r="2456" spans="1:6">
      <c r="A2456" s="1">
        <v>-24.2</v>
      </c>
      <c r="B2456" s="1">
        <v>-51.5</v>
      </c>
      <c r="C2456" s="1">
        <v>-0.28385210226966001</v>
      </c>
      <c r="D2456" s="1">
        <v>-1.1163266828207901E-3</v>
      </c>
      <c r="E2456" s="1">
        <v>-1.07704680572</v>
      </c>
      <c r="F2456" s="1">
        <f t="shared" si="38"/>
        <v>-1.3620152346724808</v>
      </c>
    </row>
    <row r="2457" spans="1:6">
      <c r="A2457" s="1">
        <v>-24.25</v>
      </c>
      <c r="B2457" s="1">
        <v>-51.5</v>
      </c>
      <c r="C2457" s="1">
        <v>-0.27878400532263797</v>
      </c>
      <c r="D2457" s="1">
        <v>-9.1392025791566596E-4</v>
      </c>
      <c r="E2457" s="1">
        <v>-0.93455017421120001</v>
      </c>
      <c r="F2457" s="1">
        <f t="shared" si="38"/>
        <v>-1.2142480997917535</v>
      </c>
    </row>
    <row r="2458" spans="1:6">
      <c r="A2458" s="1">
        <v>-24.3</v>
      </c>
      <c r="B2458" s="1">
        <v>-51.5</v>
      </c>
      <c r="C2458" s="1">
        <v>-0.27970383906375001</v>
      </c>
      <c r="D2458" s="1">
        <v>-3.7193871650476599E-4</v>
      </c>
      <c r="E2458" s="1">
        <v>-0.7806331996675</v>
      </c>
      <c r="F2458" s="1">
        <f t="shared" si="38"/>
        <v>-1.0607089774477547</v>
      </c>
    </row>
    <row r="2459" spans="1:6">
      <c r="A2459" s="1">
        <v>-24.35</v>
      </c>
      <c r="B2459" s="1">
        <v>-51.5</v>
      </c>
      <c r="C2459" s="1">
        <v>-0.25878180231793702</v>
      </c>
      <c r="D2459" s="1">
        <v>-1.21896671122921E-3</v>
      </c>
      <c r="E2459" s="1">
        <v>-0.61434598498949999</v>
      </c>
      <c r="F2459" s="1">
        <f t="shared" si="38"/>
        <v>-0.87434675401866624</v>
      </c>
    </row>
    <row r="2460" spans="1:6">
      <c r="A2460" s="1">
        <v>-24.4</v>
      </c>
      <c r="B2460" s="1">
        <v>-51.5</v>
      </c>
      <c r="C2460" s="1">
        <v>-0.199789813654283</v>
      </c>
      <c r="D2460" s="1">
        <v>-4.3307764628467099E-4</v>
      </c>
      <c r="E2460" s="1">
        <v>-0.43514852469359999</v>
      </c>
      <c r="F2460" s="1">
        <f t="shared" si="38"/>
        <v>-0.63537141599416769</v>
      </c>
    </row>
    <row r="2461" spans="1:6">
      <c r="A2461" s="1">
        <v>-24.45</v>
      </c>
      <c r="B2461" s="1">
        <v>-51.5</v>
      </c>
      <c r="C2461" s="1">
        <v>-0.142003768360696</v>
      </c>
      <c r="D2461" s="1">
        <v>-5.9823321061314497E-4</v>
      </c>
      <c r="E2461" s="1">
        <v>-0.24295327471610001</v>
      </c>
      <c r="F2461" s="1">
        <f t="shared" si="38"/>
        <v>-0.38555527628740915</v>
      </c>
    </row>
    <row r="2462" spans="1:6">
      <c r="A2462" s="1">
        <v>-24.5</v>
      </c>
      <c r="B2462" s="1">
        <v>-51.5</v>
      </c>
      <c r="C2462" s="1">
        <v>-7.3727154256690297E-2</v>
      </c>
      <c r="D2462" s="1">
        <v>1.0793001624527E-3</v>
      </c>
      <c r="E2462" s="1">
        <v>-3.8148110342259997E-2</v>
      </c>
      <c r="F2462" s="1">
        <f t="shared" si="38"/>
        <v>-0.1107959644364976</v>
      </c>
    </row>
    <row r="2463" spans="1:6">
      <c r="A2463" s="1">
        <v>-24.55</v>
      </c>
      <c r="B2463" s="1">
        <v>-51.5</v>
      </c>
      <c r="C2463" s="1">
        <v>-5.1110685375679199E-2</v>
      </c>
      <c r="D2463" s="1">
        <v>-8.5411173173818595E-4</v>
      </c>
      <c r="E2463" s="1">
        <v>0.17840208255709999</v>
      </c>
      <c r="F2463" s="1">
        <f t="shared" si="38"/>
        <v>0.12643728544968261</v>
      </c>
    </row>
    <row r="2464" spans="1:6">
      <c r="A2464" s="1">
        <v>-24.6</v>
      </c>
      <c r="B2464" s="1">
        <v>-51.5</v>
      </c>
      <c r="C2464" s="1">
        <v>-5.6620970258842801E-2</v>
      </c>
      <c r="D2464" s="1">
        <v>1.4357248231108199E-3</v>
      </c>
      <c r="E2464" s="1">
        <v>0.40537597790840002</v>
      </c>
      <c r="F2464" s="1">
        <f t="shared" si="38"/>
        <v>0.35019073247266802</v>
      </c>
    </row>
    <row r="2465" spans="1:6">
      <c r="A2465" s="1">
        <v>-24.65</v>
      </c>
      <c r="B2465" s="1">
        <v>-51.5</v>
      </c>
      <c r="C2465" s="1">
        <v>-7.4868822865561693E-2</v>
      </c>
      <c r="D2465" s="1">
        <v>-1.5918186707374099E-3</v>
      </c>
      <c r="E2465" s="1">
        <v>0.64103827839560001</v>
      </c>
      <c r="F2465" s="1">
        <f t="shared" si="38"/>
        <v>0.56457763685930096</v>
      </c>
    </row>
    <row r="2466" spans="1:6">
      <c r="A2466" s="1">
        <v>-24.7</v>
      </c>
      <c r="B2466" s="1">
        <v>-51.5</v>
      </c>
      <c r="C2466" s="1">
        <v>-6.3883801688874503E-2</v>
      </c>
      <c r="D2466" s="1">
        <v>1.2677573595076899E-3</v>
      </c>
      <c r="E2466" s="1">
        <v>0.88330270366480002</v>
      </c>
      <c r="F2466" s="1">
        <f t="shared" si="38"/>
        <v>0.82068665933543317</v>
      </c>
    </row>
    <row r="2467" spans="1:6">
      <c r="A2467" s="1">
        <v>-24.75</v>
      </c>
      <c r="B2467" s="1">
        <v>-51.5</v>
      </c>
      <c r="C2467" s="1">
        <v>-2.82399690984187E-2</v>
      </c>
      <c r="D2467" s="1">
        <v>6.2868875772749205E-4</v>
      </c>
      <c r="E2467" s="1">
        <v>1.129812995582</v>
      </c>
      <c r="F2467" s="1">
        <f t="shared" si="38"/>
        <v>1.1022017152413088</v>
      </c>
    </row>
    <row r="2468" spans="1:6">
      <c r="A2468" s="1">
        <v>-24.8</v>
      </c>
      <c r="B2468" s="1">
        <v>-51.5</v>
      </c>
      <c r="C2468" s="1">
        <v>3.4755494611075498E-3</v>
      </c>
      <c r="D2468" s="1">
        <v>1.5299832310804699E-4</v>
      </c>
      <c r="E2468" s="1">
        <v>1.3780383731920001</v>
      </c>
      <c r="F2468" s="1">
        <f t="shared" si="38"/>
        <v>1.3816669209762156</v>
      </c>
    </row>
    <row r="2469" spans="1:6">
      <c r="A2469" s="1">
        <v>-24.85</v>
      </c>
      <c r="B2469" s="1">
        <v>-51.5</v>
      </c>
      <c r="C2469" s="1">
        <v>4.2124041660749199E-2</v>
      </c>
      <c r="D2469" s="1">
        <v>1.7573906843165799E-3</v>
      </c>
      <c r="E2469" s="1">
        <v>1.6253789368389999</v>
      </c>
      <c r="F2469" s="1">
        <f t="shared" si="38"/>
        <v>1.6692603691840657</v>
      </c>
    </row>
    <row r="2470" spans="1:6">
      <c r="A2470" s="1">
        <v>-24.9</v>
      </c>
      <c r="B2470" s="1">
        <v>-51.5</v>
      </c>
      <c r="C2470" s="1">
        <v>4.6820810839068701E-2</v>
      </c>
      <c r="D2470" s="1">
        <v>1.7230002740280699E-3</v>
      </c>
      <c r="E2470" s="1">
        <v>1.869275798433</v>
      </c>
      <c r="F2470" s="1">
        <f t="shared" si="38"/>
        <v>1.9178196095460966</v>
      </c>
    </row>
    <row r="2471" spans="1:6">
      <c r="A2471" s="1">
        <v>-24.95</v>
      </c>
      <c r="B2471" s="1">
        <v>-51.5</v>
      </c>
      <c r="C2471" s="1">
        <v>5.1842297197815503E-2</v>
      </c>
      <c r="D2471" s="1">
        <v>-8.3476374181517895E-5</v>
      </c>
      <c r="E2471" s="1">
        <v>2.107320277086</v>
      </c>
      <c r="F2471" s="1">
        <f t="shared" si="38"/>
        <v>2.1590790979096339</v>
      </c>
    </row>
    <row r="2472" spans="1:6">
      <c r="A2472" s="1">
        <v>-25</v>
      </c>
      <c r="B2472" s="1">
        <v>-51.5</v>
      </c>
      <c r="C2472" s="1">
        <v>9.1009483170032296E-2</v>
      </c>
      <c r="D2472" s="1">
        <v>-6.2996534933146199E-4</v>
      </c>
      <c r="E2472" s="1">
        <v>2.3373564050760001</v>
      </c>
      <c r="F2472" s="1">
        <f t="shared" si="38"/>
        <v>2.427735922896701</v>
      </c>
    </row>
    <row r="2473" spans="1:6">
      <c r="A2473" s="1">
        <v>-25.05</v>
      </c>
      <c r="B2473" s="1">
        <v>-51.5</v>
      </c>
      <c r="C2473" s="1">
        <v>0.14494888351781501</v>
      </c>
      <c r="D2473" s="1">
        <v>9.2825943835818999E-4</v>
      </c>
      <c r="E2473" s="1">
        <v>2.5575712703810001</v>
      </c>
      <c r="F2473" s="1">
        <f t="shared" si="38"/>
        <v>2.7034484133371732</v>
      </c>
    </row>
    <row r="2474" spans="1:6">
      <c r="A2474" s="1">
        <v>-25.1</v>
      </c>
      <c r="B2474" s="1">
        <v>-51.5</v>
      </c>
      <c r="C2474" s="1">
        <v>0.18259261361012299</v>
      </c>
      <c r="D2474" s="1">
        <v>-4.8000191672309698E-4</v>
      </c>
      <c r="E2474" s="1">
        <v>2.7665683760080002</v>
      </c>
      <c r="F2474" s="1">
        <f t="shared" si="38"/>
        <v>2.9486809877014002</v>
      </c>
    </row>
    <row r="2475" spans="1:6">
      <c r="A2475" s="1">
        <v>-25.15</v>
      </c>
      <c r="B2475" s="1">
        <v>-51.5</v>
      </c>
      <c r="C2475" s="1">
        <v>0.182779205225924</v>
      </c>
      <c r="D2475" s="1">
        <v>-1.39699177300122E-4</v>
      </c>
      <c r="E2475" s="1">
        <v>2.96342018068</v>
      </c>
      <c r="F2475" s="1">
        <f t="shared" si="38"/>
        <v>3.1460596867286239</v>
      </c>
    </row>
    <row r="2476" spans="1:6">
      <c r="A2476" s="1">
        <v>-25.2</v>
      </c>
      <c r="B2476" s="1">
        <v>-51.5</v>
      </c>
      <c r="C2476" s="1">
        <v>0.156479031964433</v>
      </c>
      <c r="D2476" s="1">
        <v>1.32873366070643E-3</v>
      </c>
      <c r="E2476" s="1">
        <v>3.147697220895</v>
      </c>
      <c r="F2476" s="1">
        <f t="shared" si="38"/>
        <v>3.3055049865201394</v>
      </c>
    </row>
    <row r="2477" spans="1:6">
      <c r="A2477" s="1">
        <v>-25.25</v>
      </c>
      <c r="B2477" s="1">
        <v>-51.5</v>
      </c>
      <c r="C2477" s="1">
        <v>0.107420889295753</v>
      </c>
      <c r="D2477" s="1">
        <v>7.1436416491753296E-4</v>
      </c>
      <c r="E2477" s="1">
        <v>3.3194725930110001</v>
      </c>
      <c r="F2477" s="1">
        <f t="shared" si="38"/>
        <v>3.4276078464716706</v>
      </c>
    </row>
    <row r="2478" spans="1:6">
      <c r="A2478" s="1">
        <v>-25.3</v>
      </c>
      <c r="B2478" s="1">
        <v>-51.5</v>
      </c>
      <c r="C2478" s="1">
        <v>5.6389510331368103E-2</v>
      </c>
      <c r="D2478" s="1">
        <v>-2.9139542702444902E-4</v>
      </c>
      <c r="E2478" s="1">
        <v>3.4793019743419999</v>
      </c>
      <c r="F2478" s="1">
        <f t="shared" si="38"/>
        <v>3.5354000892463437</v>
      </c>
    </row>
    <row r="2479" spans="1:6">
      <c r="A2479" s="1">
        <v>-25.35</v>
      </c>
      <c r="B2479" s="1">
        <v>-51.5</v>
      </c>
      <c r="C2479" s="1">
        <v>2.3722028048400101E-3</v>
      </c>
      <c r="D2479" s="1">
        <v>-1.06811765689976E-3</v>
      </c>
      <c r="E2479" s="1">
        <v>3.6281806662170002</v>
      </c>
      <c r="F2479" s="1">
        <f t="shared" si="38"/>
        <v>3.6294847513649406</v>
      </c>
    </row>
    <row r="2480" spans="1:6">
      <c r="A2480" s="1">
        <v>-25.4</v>
      </c>
      <c r="B2480" s="1">
        <v>-51.5</v>
      </c>
      <c r="C2480" s="1">
        <v>-3.07469564131117E-2</v>
      </c>
      <c r="D2480" s="1">
        <v>-6.0849024344603497E-4</v>
      </c>
      <c r="E2480" s="1">
        <v>3.76748025306</v>
      </c>
      <c r="F2480" s="1">
        <f t="shared" si="38"/>
        <v>3.7361248064034425</v>
      </c>
    </row>
    <row r="2481" spans="1:6">
      <c r="A2481" s="1">
        <v>-25.45</v>
      </c>
      <c r="B2481" s="1">
        <v>-51.5</v>
      </c>
      <c r="C2481" s="1">
        <v>-4.9692831621168602E-2</v>
      </c>
      <c r="D2481" s="1">
        <v>-1.78378927536317E-3</v>
      </c>
      <c r="E2481" s="1">
        <v>3.898868328487</v>
      </c>
      <c r="F2481" s="1">
        <f t="shared" si="38"/>
        <v>3.8473917075904684</v>
      </c>
    </row>
    <row r="2482" spans="1:6">
      <c r="A2482" s="1">
        <v>-25.5</v>
      </c>
      <c r="B2482" s="1">
        <v>-51.5</v>
      </c>
      <c r="C2482" s="1">
        <v>-2.78488467799014E-2</v>
      </c>
      <c r="D2482" s="1">
        <v>1.3006587478638801E-3</v>
      </c>
      <c r="E2482" s="1">
        <v>4.0242153227289998</v>
      </c>
      <c r="F2482" s="1">
        <f t="shared" si="38"/>
        <v>3.9976671346969623</v>
      </c>
    </row>
    <row r="2483" spans="1:6">
      <c r="A2483" s="1">
        <v>-25.55</v>
      </c>
      <c r="B2483" s="1">
        <v>-51.5</v>
      </c>
      <c r="C2483" s="1">
        <v>1.8874957450360798E-2</v>
      </c>
      <c r="D2483" s="1">
        <v>3.5318516859048597E-4</v>
      </c>
      <c r="E2483" s="1">
        <v>4.1454927964769999</v>
      </c>
      <c r="F2483" s="1">
        <f t="shared" si="38"/>
        <v>4.1647209390959512</v>
      </c>
    </row>
    <row r="2484" spans="1:6">
      <c r="A2484" s="1">
        <v>-25.6</v>
      </c>
      <c r="B2484" s="1">
        <v>-51.5</v>
      </c>
      <c r="C2484" s="1">
        <v>5.4770493160926199E-2</v>
      </c>
      <c r="D2484" s="1">
        <v>-3.13277506326414E-4</v>
      </c>
      <c r="E2484" s="1">
        <v>4.2646676953530003</v>
      </c>
      <c r="F2484" s="1">
        <f t="shared" si="38"/>
        <v>4.3191249110076004</v>
      </c>
    </row>
    <row r="2485" spans="1:6">
      <c r="A2485" s="1">
        <v>-25.65</v>
      </c>
      <c r="B2485" s="1">
        <v>-51.5</v>
      </c>
      <c r="C2485" s="1">
        <v>0.116261534334757</v>
      </c>
      <c r="D2485" s="1">
        <v>2.68875198900413E-3</v>
      </c>
      <c r="E2485" s="1">
        <v>4.3835970505580004</v>
      </c>
      <c r="F2485" s="1">
        <f t="shared" si="38"/>
        <v>4.5025473368817615</v>
      </c>
    </row>
    <row r="2486" spans="1:6">
      <c r="A2486" s="1">
        <v>-25.7</v>
      </c>
      <c r="B2486" s="1">
        <v>-51.5</v>
      </c>
      <c r="C2486" s="1">
        <v>0.182560538803547</v>
      </c>
      <c r="D2486" s="1">
        <v>3.22158489807629E-3</v>
      </c>
      <c r="E2486" s="1">
        <v>4.5039275226250002</v>
      </c>
      <c r="F2486" s="1">
        <f t="shared" si="38"/>
        <v>4.689709646326623</v>
      </c>
    </row>
    <row r="2487" spans="1:6">
      <c r="A2487" s="1">
        <v>-25.75</v>
      </c>
      <c r="B2487" s="1">
        <v>-51.5</v>
      </c>
      <c r="C2487" s="1">
        <v>0.19914710082790099</v>
      </c>
      <c r="D2487" s="1">
        <v>9.6768780105814403E-4</v>
      </c>
      <c r="E2487" s="1">
        <v>4.6270040502969998</v>
      </c>
      <c r="F2487" s="1">
        <f t="shared" si="38"/>
        <v>4.8271188389259585</v>
      </c>
    </row>
    <row r="2488" spans="1:6">
      <c r="A2488" s="1">
        <v>-25.8</v>
      </c>
      <c r="B2488" s="1">
        <v>-51.5</v>
      </c>
      <c r="C2488" s="1">
        <v>0.16122066714351499</v>
      </c>
      <c r="D2488" s="1">
        <v>7.2385223368376097E-3</v>
      </c>
      <c r="E2488" s="1">
        <v>4.753791684556</v>
      </c>
      <c r="F2488" s="1">
        <f t="shared" si="38"/>
        <v>4.9222508740363526</v>
      </c>
    </row>
    <row r="2489" spans="1:6">
      <c r="A2489" s="1">
        <v>-25.85</v>
      </c>
      <c r="B2489" s="1">
        <v>-51.5</v>
      </c>
      <c r="C2489" s="1">
        <v>8.2441299620313102E-2</v>
      </c>
      <c r="D2489" s="1">
        <v>1.4217133489883599E-3</v>
      </c>
      <c r="E2489" s="1">
        <v>4.8848144217070004</v>
      </c>
      <c r="F2489" s="1">
        <f t="shared" si="38"/>
        <v>4.9686774346763016</v>
      </c>
    </row>
    <row r="2490" spans="1:6">
      <c r="A2490" s="1">
        <v>-25.9</v>
      </c>
      <c r="B2490" s="1">
        <v>-51.5</v>
      </c>
      <c r="C2490" s="1">
        <v>-2.2913330546542099E-2</v>
      </c>
      <c r="D2490" s="1">
        <v>-2.9259388313166998E-3</v>
      </c>
      <c r="E2490" s="1">
        <v>5.0201144358040004</v>
      </c>
      <c r="F2490" s="1">
        <f t="shared" si="38"/>
        <v>4.9942751664261413</v>
      </c>
    </row>
    <row r="2491" spans="1:6">
      <c r="A2491" s="1">
        <v>-25.95</v>
      </c>
      <c r="B2491" s="1">
        <v>-51.5</v>
      </c>
      <c r="C2491" s="1">
        <v>-0.151293108921604</v>
      </c>
      <c r="D2491" s="1">
        <v>-3.1909580834869299E-3</v>
      </c>
      <c r="E2491" s="1">
        <v>5.1592344779939996</v>
      </c>
      <c r="F2491" s="1">
        <f t="shared" si="38"/>
        <v>5.0047504109889083</v>
      </c>
    </row>
    <row r="2492" spans="1:6">
      <c r="A2492" s="1">
        <v>-26</v>
      </c>
      <c r="B2492" s="1">
        <v>-51.5</v>
      </c>
      <c r="C2492" s="1">
        <v>-0.20753043840604599</v>
      </c>
      <c r="D2492" s="1">
        <v>-7.8786342749977205E-5</v>
      </c>
      <c r="E2492" s="1">
        <v>5.3012253031079997</v>
      </c>
      <c r="F2492" s="1">
        <f t="shared" si="38"/>
        <v>5.0936160783592035</v>
      </c>
    </row>
    <row r="2493" spans="1:6">
      <c r="A2493" s="1">
        <v>-26.05</v>
      </c>
      <c r="B2493" s="1">
        <v>-51.5</v>
      </c>
      <c r="C2493" s="1">
        <v>-0.24435766639795001</v>
      </c>
      <c r="D2493" s="1">
        <v>-2.0402492531290898E-3</v>
      </c>
      <c r="E2493" s="1">
        <v>5.4446787855630001</v>
      </c>
      <c r="F2493" s="1">
        <f t="shared" si="38"/>
        <v>5.1982808699119207</v>
      </c>
    </row>
    <row r="2494" spans="1:6">
      <c r="A2494" s="1">
        <v>-26.1</v>
      </c>
      <c r="B2494" s="1">
        <v>-51.5</v>
      </c>
      <c r="C2494" s="1">
        <v>-0.29766540033006</v>
      </c>
      <c r="D2494" s="1">
        <v>2.5776812440732599E-3</v>
      </c>
      <c r="E2494" s="1">
        <v>5.5877859373970002</v>
      </c>
      <c r="F2494" s="1">
        <f t="shared" si="38"/>
        <v>5.2926982183110134</v>
      </c>
    </row>
    <row r="2495" spans="1:6">
      <c r="A2495" s="1">
        <v>-26.15</v>
      </c>
      <c r="B2495" s="1">
        <v>-51.5</v>
      </c>
      <c r="C2495" s="1">
        <v>-0.26519541881367997</v>
      </c>
      <c r="D2495" s="1">
        <v>-2.5255514786703898E-3</v>
      </c>
      <c r="E2495" s="1">
        <v>5.7284174425209997</v>
      </c>
      <c r="F2495" s="1">
        <f t="shared" si="38"/>
        <v>5.4606964722286495</v>
      </c>
    </row>
    <row r="2496" spans="1:6">
      <c r="A2496" s="1">
        <v>-26.2</v>
      </c>
      <c r="B2496" s="1">
        <v>-51.5</v>
      </c>
      <c r="C2496" s="1">
        <v>-0.21721002180369001</v>
      </c>
      <c r="D2496" s="1">
        <v>2.9708525144109298E-4</v>
      </c>
      <c r="E2496" s="1">
        <v>5.8642227284440001</v>
      </c>
      <c r="F2496" s="1">
        <f t="shared" si="38"/>
        <v>5.6473097918917512</v>
      </c>
    </row>
    <row r="2497" spans="1:6">
      <c r="A2497" s="1">
        <v>-26.25</v>
      </c>
      <c r="B2497" s="1">
        <v>-51.5</v>
      </c>
      <c r="C2497" s="1">
        <v>-0.13702140180509001</v>
      </c>
      <c r="D2497" s="1">
        <v>-2.3085332578464701E-3</v>
      </c>
      <c r="E2497" s="1">
        <v>5.9927421959959997</v>
      </c>
      <c r="F2497" s="1">
        <f t="shared" si="38"/>
        <v>5.8534122609330632</v>
      </c>
    </row>
    <row r="2498" spans="1:6">
      <c r="A2498" s="1">
        <v>-26.3</v>
      </c>
      <c r="B2498" s="1">
        <v>-51.5</v>
      </c>
      <c r="C2498" s="1">
        <v>-4.4441543567926997E-2</v>
      </c>
      <c r="D2498" s="1">
        <v>-2.5298488793852603E-4</v>
      </c>
      <c r="E2498" s="1">
        <v>6.1115262050460002</v>
      </c>
      <c r="F2498" s="1">
        <f t="shared" si="38"/>
        <v>6.0668316765901347</v>
      </c>
    </row>
    <row r="2499" spans="1:6">
      <c r="A2499" s="1">
        <v>-26.35</v>
      </c>
      <c r="B2499" s="1">
        <v>-51.5</v>
      </c>
      <c r="C2499" s="1">
        <v>2.91740327563005E-2</v>
      </c>
      <c r="D2499" s="1">
        <v>4.8697607807440601E-4</v>
      </c>
      <c r="E2499" s="1">
        <v>6.218253919626</v>
      </c>
      <c r="F2499" s="1">
        <f t="shared" ref="F2499:F2562" si="39">C2499+D2499+E2499</f>
        <v>6.247914928460375</v>
      </c>
    </row>
    <row r="2500" spans="1:6">
      <c r="A2500" s="1">
        <v>-26.4</v>
      </c>
      <c r="B2500" s="1">
        <v>-51.5</v>
      </c>
      <c r="C2500" s="1">
        <v>9.2177315748226102E-2</v>
      </c>
      <c r="D2500" s="1">
        <v>4.77516758619993E-3</v>
      </c>
      <c r="E2500" s="1">
        <v>6.3108452314149996</v>
      </c>
      <c r="F2500" s="1">
        <f t="shared" si="39"/>
        <v>6.4077977147494254</v>
      </c>
    </row>
    <row r="2501" spans="1:6">
      <c r="A2501" s="1">
        <v>-26.45</v>
      </c>
      <c r="B2501" s="1">
        <v>-51.5</v>
      </c>
      <c r="C2501" s="1">
        <v>0.119333010558053</v>
      </c>
      <c r="D2501" s="1">
        <v>-2.0575345946915202E-3</v>
      </c>
      <c r="E2501" s="1">
        <v>6.3875597006809999</v>
      </c>
      <c r="F2501" s="1">
        <f t="shared" si="39"/>
        <v>6.5048351766443613</v>
      </c>
    </row>
    <row r="2502" spans="1:6">
      <c r="A2502" s="1">
        <v>-26.5</v>
      </c>
      <c r="B2502" s="1">
        <v>-51.5</v>
      </c>
      <c r="C2502" s="1">
        <v>0.17803821694074901</v>
      </c>
      <c r="D2502" s="1">
        <v>-1.7153640549607599E-3</v>
      </c>
      <c r="E2502" s="1">
        <v>6.4470776814740001</v>
      </c>
      <c r="F2502" s="1">
        <f t="shared" si="39"/>
        <v>6.6234005343597886</v>
      </c>
    </row>
    <row r="2503" spans="1:6">
      <c r="A2503" s="1">
        <v>-23.5</v>
      </c>
      <c r="B2503" s="1">
        <v>-51.45</v>
      </c>
      <c r="C2503" s="1">
        <v>0.33604598498246602</v>
      </c>
      <c r="D2503" s="1">
        <v>-9.7574413256635401E-4</v>
      </c>
      <c r="E2503" s="1">
        <v>-2.7844392985890001</v>
      </c>
      <c r="F2503" s="1">
        <f t="shared" si="39"/>
        <v>-2.4493690577391005</v>
      </c>
    </row>
    <row r="2504" spans="1:6">
      <c r="A2504" s="1">
        <v>-23.55</v>
      </c>
      <c r="B2504" s="1">
        <v>-51.45</v>
      </c>
      <c r="C2504" s="1">
        <v>0.33394481995340902</v>
      </c>
      <c r="D2504" s="1">
        <v>2.00060381116204E-3</v>
      </c>
      <c r="E2504" s="1">
        <v>-2.6434394546990001</v>
      </c>
      <c r="F2504" s="1">
        <f t="shared" si="39"/>
        <v>-2.307494030934429</v>
      </c>
    </row>
    <row r="2505" spans="1:6">
      <c r="A2505" s="1">
        <v>-23.6</v>
      </c>
      <c r="B2505" s="1">
        <v>-51.45</v>
      </c>
      <c r="C2505" s="1">
        <v>0.28087930837061598</v>
      </c>
      <c r="D2505" s="1">
        <v>2.1341070168689501E-4</v>
      </c>
      <c r="E2505" s="1">
        <v>-2.5057455407379998</v>
      </c>
      <c r="F2505" s="1">
        <f t="shared" si="39"/>
        <v>-2.2246528216656971</v>
      </c>
    </row>
    <row r="2506" spans="1:6">
      <c r="A2506" s="1">
        <v>-23.65</v>
      </c>
      <c r="B2506" s="1">
        <v>-51.45</v>
      </c>
      <c r="C2506" s="1">
        <v>0.194885119368227</v>
      </c>
      <c r="D2506" s="1">
        <v>-1.3859845198968799E-3</v>
      </c>
      <c r="E2506" s="1">
        <v>-2.3720126554130001</v>
      </c>
      <c r="F2506" s="1">
        <f t="shared" si="39"/>
        <v>-2.1785135205646702</v>
      </c>
    </row>
    <row r="2507" spans="1:6">
      <c r="A2507" s="1">
        <v>-23.7</v>
      </c>
      <c r="B2507" s="1">
        <v>-51.45</v>
      </c>
      <c r="C2507" s="1">
        <v>0.104652468263466</v>
      </c>
      <c r="D2507" s="1">
        <v>6.9555454377512804E-4</v>
      </c>
      <c r="E2507" s="1">
        <v>-2.2425754325409999</v>
      </c>
      <c r="F2507" s="1">
        <f t="shared" si="39"/>
        <v>-2.1372274097337587</v>
      </c>
    </row>
    <row r="2508" spans="1:6">
      <c r="A2508" s="1">
        <v>-23.75</v>
      </c>
      <c r="B2508" s="1">
        <v>-51.45</v>
      </c>
      <c r="C2508" s="1">
        <v>5.1975380267026798E-2</v>
      </c>
      <c r="D2508" s="1">
        <v>8.9255017483792201E-4</v>
      </c>
      <c r="E2508" s="1">
        <v>-2.1174207072460001</v>
      </c>
      <c r="F2508" s="1">
        <f t="shared" si="39"/>
        <v>-2.0645527768041352</v>
      </c>
    </row>
    <row r="2509" spans="1:6">
      <c r="A2509" s="1">
        <v>-23.8</v>
      </c>
      <c r="B2509" s="1">
        <v>-51.45</v>
      </c>
      <c r="C2509" s="1">
        <v>6.5523075607100301E-2</v>
      </c>
      <c r="D2509" s="1">
        <v>-8.0428946151338602E-4</v>
      </c>
      <c r="E2509" s="1">
        <v>-1.996176479504</v>
      </c>
      <c r="F2509" s="1">
        <f t="shared" si="39"/>
        <v>-1.9314576933584131</v>
      </c>
    </row>
    <row r="2510" spans="1:6">
      <c r="A2510" s="1">
        <v>-23.85</v>
      </c>
      <c r="B2510" s="1">
        <v>-51.45</v>
      </c>
      <c r="C2510" s="1">
        <v>8.7322852415278096E-2</v>
      </c>
      <c r="D2510" s="1">
        <v>-1.5599753763167101E-4</v>
      </c>
      <c r="E2510" s="1">
        <v>-1.8781181629320001</v>
      </c>
      <c r="F2510" s="1">
        <f t="shared" si="39"/>
        <v>-1.7909513080543535</v>
      </c>
    </row>
    <row r="2511" spans="1:6">
      <c r="A2511" s="1">
        <v>-23.9</v>
      </c>
      <c r="B2511" s="1">
        <v>-51.45</v>
      </c>
      <c r="C2511" s="1">
        <v>9.58079947047841E-2</v>
      </c>
      <c r="D2511" s="1">
        <v>-9.4186926076177797E-4</v>
      </c>
      <c r="E2511" s="1">
        <v>-1.7621923117489999</v>
      </c>
      <c r="F2511" s="1">
        <f t="shared" si="39"/>
        <v>-1.6673261863049775</v>
      </c>
    </row>
    <row r="2512" spans="1:6">
      <c r="A2512" s="1">
        <v>-23.95</v>
      </c>
      <c r="B2512" s="1">
        <v>-51.45</v>
      </c>
      <c r="C2512" s="1">
        <v>7.1980639706284696E-2</v>
      </c>
      <c r="D2512" s="1">
        <v>1.06670791411857E-3</v>
      </c>
      <c r="E2512" s="1">
        <v>-1.647057192756</v>
      </c>
      <c r="F2512" s="1">
        <f t="shared" si="39"/>
        <v>-1.5740098451355968</v>
      </c>
    </row>
    <row r="2513" spans="1:6">
      <c r="A2513" s="1">
        <v>-24</v>
      </c>
      <c r="B2513" s="1">
        <v>-51.45</v>
      </c>
      <c r="C2513" s="1">
        <v>8.5381622732103697E-4</v>
      </c>
      <c r="D2513" s="1">
        <v>-2.0176487845528801E-4</v>
      </c>
      <c r="E2513" s="1">
        <v>-1.5311387513970001</v>
      </c>
      <c r="F2513" s="1">
        <f t="shared" si="39"/>
        <v>-1.5304867000481344</v>
      </c>
    </row>
    <row r="2514" spans="1:6">
      <c r="A2514" s="1">
        <v>-24.05</v>
      </c>
      <c r="B2514" s="1">
        <v>-51.45</v>
      </c>
      <c r="C2514" s="1">
        <v>-0.105647365921967</v>
      </c>
      <c r="D2514" s="1">
        <v>-4.4027275760443802E-4</v>
      </c>
      <c r="E2514" s="1">
        <v>-1.4126997518969999</v>
      </c>
      <c r="F2514" s="1">
        <f t="shared" si="39"/>
        <v>-1.5187873905765714</v>
      </c>
    </row>
    <row r="2515" spans="1:6">
      <c r="A2515" s="1">
        <v>-24.1</v>
      </c>
      <c r="B2515" s="1">
        <v>-51.45</v>
      </c>
      <c r="C2515" s="1">
        <v>-0.22442003393027399</v>
      </c>
      <c r="D2515" s="1">
        <v>-1.0719082954462199E-3</v>
      </c>
      <c r="E2515" s="1">
        <v>-1.289919189848</v>
      </c>
      <c r="F2515" s="1">
        <f t="shared" si="39"/>
        <v>-1.5154111320737202</v>
      </c>
    </row>
    <row r="2516" spans="1:6">
      <c r="A2516" s="1">
        <v>-24.15</v>
      </c>
      <c r="B2516" s="1">
        <v>-51.45</v>
      </c>
      <c r="C2516" s="1">
        <v>-0.25817953676941202</v>
      </c>
      <c r="D2516" s="1">
        <v>-7.2269346726420796E-4</v>
      </c>
      <c r="E2516" s="1">
        <v>-1.1609785159729999</v>
      </c>
      <c r="F2516" s="1">
        <f t="shared" si="39"/>
        <v>-1.4198807462096763</v>
      </c>
    </row>
    <row r="2517" spans="1:6">
      <c r="A2517" s="1">
        <v>-24.2</v>
      </c>
      <c r="B2517" s="1">
        <v>-51.45</v>
      </c>
      <c r="C2517" s="1">
        <v>-0.23566982297682701</v>
      </c>
      <c r="D2517" s="1">
        <v>-8.1272553873204501E-4</v>
      </c>
      <c r="E2517" s="1">
        <v>-1.0241507998079999</v>
      </c>
      <c r="F2517" s="1">
        <f t="shared" si="39"/>
        <v>-1.260633348323559</v>
      </c>
    </row>
    <row r="2518" spans="1:6">
      <c r="A2518" s="1">
        <v>-24.25</v>
      </c>
      <c r="B2518" s="1">
        <v>-51.45</v>
      </c>
      <c r="C2518" s="1">
        <v>-0.227380813788086</v>
      </c>
      <c r="D2518" s="1">
        <v>1.3864619511627001E-3</v>
      </c>
      <c r="E2518" s="1">
        <v>-0.87788872111710003</v>
      </c>
      <c r="F2518" s="1">
        <f t="shared" si="39"/>
        <v>-1.1038830729540234</v>
      </c>
    </row>
    <row r="2519" spans="1:6">
      <c r="A2519" s="1">
        <v>-24.3</v>
      </c>
      <c r="B2519" s="1">
        <v>-51.45</v>
      </c>
      <c r="C2519" s="1">
        <v>-0.236672559927458</v>
      </c>
      <c r="D2519" s="1">
        <v>-6.4335366831607896E-4</v>
      </c>
      <c r="E2519" s="1">
        <v>-0.72090721571640004</v>
      </c>
      <c r="F2519" s="1">
        <f t="shared" si="39"/>
        <v>-0.95822312931217413</v>
      </c>
    </row>
    <row r="2520" spans="1:6">
      <c r="A2520" s="1">
        <v>-24.35</v>
      </c>
      <c r="B2520" s="1">
        <v>-51.45</v>
      </c>
      <c r="C2520" s="1">
        <v>-0.24949406649818401</v>
      </c>
      <c r="D2520" s="1">
        <v>-7.3558467631632104E-4</v>
      </c>
      <c r="E2520" s="1">
        <v>-0.55225672406490001</v>
      </c>
      <c r="F2520" s="1">
        <f t="shared" si="39"/>
        <v>-0.80248637523940036</v>
      </c>
    </row>
    <row r="2521" spans="1:6">
      <c r="A2521" s="1">
        <v>-24.4</v>
      </c>
      <c r="B2521" s="1">
        <v>-51.45</v>
      </c>
      <c r="C2521" s="1">
        <v>-0.217301690559114</v>
      </c>
      <c r="D2521" s="1">
        <v>-7.6075020951588005E-4</v>
      </c>
      <c r="E2521" s="1">
        <v>-0.37138329231040001</v>
      </c>
      <c r="F2521" s="1">
        <f t="shared" si="39"/>
        <v>-0.58944573307902992</v>
      </c>
    </row>
    <row r="2522" spans="1:6">
      <c r="A2522" s="1">
        <v>-24.45</v>
      </c>
      <c r="B2522" s="1">
        <v>-51.45</v>
      </c>
      <c r="C2522" s="1">
        <v>-0.17014353515517799</v>
      </c>
      <c r="D2522" s="1">
        <v>-2.93379716351984E-4</v>
      </c>
      <c r="E2522" s="1">
        <v>-0.17817224945820001</v>
      </c>
      <c r="F2522" s="1">
        <f t="shared" si="39"/>
        <v>-0.34860916432972999</v>
      </c>
    </row>
    <row r="2523" spans="1:6">
      <c r="A2523" s="1">
        <v>-24.5</v>
      </c>
      <c r="B2523" s="1">
        <v>-51.45</v>
      </c>
      <c r="C2523" s="1">
        <v>-0.13671889887792099</v>
      </c>
      <c r="D2523" s="1">
        <v>-8.7280009138936999E-4</v>
      </c>
      <c r="E2523" s="1">
        <v>2.70271788496E-2</v>
      </c>
      <c r="F2523" s="1">
        <f t="shared" si="39"/>
        <v>-0.11056452011971037</v>
      </c>
    </row>
    <row r="2524" spans="1:6">
      <c r="A2524" s="1">
        <v>-24.55</v>
      </c>
      <c r="B2524" s="1">
        <v>-51.45</v>
      </c>
      <c r="C2524" s="1">
        <v>-0.13747452567683899</v>
      </c>
      <c r="D2524" s="1">
        <v>-5.7519559115242597E-4</v>
      </c>
      <c r="E2524" s="1">
        <v>0.24339817203229999</v>
      </c>
      <c r="F2524" s="1">
        <f t="shared" si="39"/>
        <v>0.10534845076430857</v>
      </c>
    </row>
    <row r="2525" spans="1:6">
      <c r="A2525" s="1">
        <v>-24.6</v>
      </c>
      <c r="B2525" s="1">
        <v>-51.45</v>
      </c>
      <c r="C2525" s="1">
        <v>-0.14343900568076801</v>
      </c>
      <c r="D2525" s="1">
        <v>-1.1690142836301199E-3</v>
      </c>
      <c r="E2525" s="1">
        <v>0.46967446229030002</v>
      </c>
      <c r="F2525" s="1">
        <f t="shared" si="39"/>
        <v>0.32506644232590187</v>
      </c>
    </row>
    <row r="2526" spans="1:6">
      <c r="A2526" s="1">
        <v>-24.65</v>
      </c>
      <c r="B2526" s="1">
        <v>-51.45</v>
      </c>
      <c r="C2526" s="1">
        <v>-0.15481984400719101</v>
      </c>
      <c r="D2526" s="1">
        <v>-8.2500844256727895E-4</v>
      </c>
      <c r="E2526" s="1">
        <v>0.70418022695079996</v>
      </c>
      <c r="F2526" s="1">
        <f t="shared" si="39"/>
        <v>0.54853537450104173</v>
      </c>
    </row>
    <row r="2527" spans="1:6">
      <c r="A2527" s="1">
        <v>-24.7</v>
      </c>
      <c r="B2527" s="1">
        <v>-51.45</v>
      </c>
      <c r="C2527" s="1">
        <v>-0.12952236104144199</v>
      </c>
      <c r="D2527" s="1">
        <v>-4.6255882533316901E-4</v>
      </c>
      <c r="E2527" s="1">
        <v>0.9448905166339</v>
      </c>
      <c r="F2527" s="1">
        <f t="shared" si="39"/>
        <v>0.81490559676712482</v>
      </c>
    </row>
    <row r="2528" spans="1:6">
      <c r="A2528" s="1">
        <v>-24.75</v>
      </c>
      <c r="B2528" s="1">
        <v>-51.45</v>
      </c>
      <c r="C2528" s="1">
        <v>-0.103061233369385</v>
      </c>
      <c r="D2528" s="1">
        <v>-8.4985258327115599E-4</v>
      </c>
      <c r="E2528" s="1">
        <v>1.189509876886</v>
      </c>
      <c r="F2528" s="1">
        <f t="shared" si="39"/>
        <v>1.0855987909333438</v>
      </c>
    </row>
    <row r="2529" spans="1:6">
      <c r="A2529" s="1">
        <v>-24.8</v>
      </c>
      <c r="B2529" s="1">
        <v>-51.45</v>
      </c>
      <c r="C2529" s="1">
        <v>-6.8442766747509501E-2</v>
      </c>
      <c r="D2529" s="1">
        <v>-1.2810001189556199E-3</v>
      </c>
      <c r="E2529" s="1">
        <v>1.4355657262829999</v>
      </c>
      <c r="F2529" s="1">
        <f t="shared" si="39"/>
        <v>1.3658419594165347</v>
      </c>
    </row>
    <row r="2530" spans="1:6">
      <c r="A2530" s="1">
        <v>-24.85</v>
      </c>
      <c r="B2530" s="1">
        <v>-51.45</v>
      </c>
      <c r="C2530" s="1">
        <v>-4.0371397826843798E-2</v>
      </c>
      <c r="D2530" s="1">
        <v>-1.4681907308962999E-4</v>
      </c>
      <c r="E2530" s="1">
        <v>1.680512076773</v>
      </c>
      <c r="F2530" s="1">
        <f t="shared" si="39"/>
        <v>1.6399938598730666</v>
      </c>
    </row>
    <row r="2531" spans="1:6">
      <c r="A2531" s="1">
        <v>-24.9</v>
      </c>
      <c r="B2531" s="1">
        <v>-51.45</v>
      </c>
      <c r="C2531" s="1">
        <v>-2.2112239806300001E-2</v>
      </c>
      <c r="D2531" s="1">
        <v>-1.2084066866977401E-3</v>
      </c>
      <c r="E2531" s="1">
        <v>1.9218384079569999</v>
      </c>
      <c r="F2531" s="1">
        <f t="shared" si="39"/>
        <v>1.8985177614640021</v>
      </c>
    </row>
    <row r="2532" spans="1:6">
      <c r="A2532" s="1">
        <v>-24.95</v>
      </c>
      <c r="B2532" s="1">
        <v>-51.45</v>
      </c>
      <c r="C2532" s="1">
        <v>7.3076684737870597E-3</v>
      </c>
      <c r="D2532" s="1">
        <v>9.5987007775476902E-4</v>
      </c>
      <c r="E2532" s="1">
        <v>2.1571780190580001</v>
      </c>
      <c r="F2532" s="1">
        <f t="shared" si="39"/>
        <v>2.1654455576095417</v>
      </c>
    </row>
    <row r="2533" spans="1:6">
      <c r="A2533" s="1">
        <v>-25</v>
      </c>
      <c r="B2533" s="1">
        <v>-51.45</v>
      </c>
      <c r="C2533" s="1">
        <v>6.2876584813943107E-2</v>
      </c>
      <c r="D2533" s="1">
        <v>-1.5140509225019E-3</v>
      </c>
      <c r="E2533" s="1">
        <v>2.384410048001</v>
      </c>
      <c r="F2533" s="1">
        <f t="shared" si="39"/>
        <v>2.4457725818924412</v>
      </c>
    </row>
    <row r="2534" spans="1:6">
      <c r="A2534" s="1">
        <v>-25.05</v>
      </c>
      <c r="B2534" s="1">
        <v>-51.45</v>
      </c>
      <c r="C2534" s="1">
        <v>0.12904752620806101</v>
      </c>
      <c r="D2534" s="1">
        <v>4.0369751570209898E-4</v>
      </c>
      <c r="E2534" s="1">
        <v>2.6017496056140001</v>
      </c>
      <c r="F2534" s="1">
        <f t="shared" si="39"/>
        <v>2.7312008293377632</v>
      </c>
    </row>
    <row r="2535" spans="1:6">
      <c r="A2535" s="1">
        <v>-25.1</v>
      </c>
      <c r="B2535" s="1">
        <v>-51.45</v>
      </c>
      <c r="C2535" s="1">
        <v>0.16853164456105599</v>
      </c>
      <c r="D2535" s="1">
        <v>9.3762691105235801E-4</v>
      </c>
      <c r="E2535" s="1">
        <v>2.8078211252340002</v>
      </c>
      <c r="F2535" s="1">
        <f t="shared" si="39"/>
        <v>2.9772903967061084</v>
      </c>
    </row>
    <row r="2536" spans="1:6">
      <c r="A2536" s="1">
        <v>-25.15</v>
      </c>
      <c r="B2536" s="1">
        <v>-51.45</v>
      </c>
      <c r="C2536" s="1">
        <v>0.173778843038498</v>
      </c>
      <c r="D2536" s="1">
        <v>-9.3012495949596895E-4</v>
      </c>
      <c r="E2536" s="1">
        <v>3.0017110311419999</v>
      </c>
      <c r="F2536" s="1">
        <f t="shared" si="39"/>
        <v>3.174559749221002</v>
      </c>
    </row>
    <row r="2537" spans="1:6">
      <c r="A2537" s="1">
        <v>-25.2</v>
      </c>
      <c r="B2537" s="1">
        <v>-51.45</v>
      </c>
      <c r="C2537" s="1">
        <v>0.15116428168551199</v>
      </c>
      <c r="D2537" s="1">
        <v>1.59608271460864E-3</v>
      </c>
      <c r="E2537" s="1">
        <v>3.182997098695</v>
      </c>
      <c r="F2537" s="1">
        <f t="shared" si="39"/>
        <v>3.3357574630951206</v>
      </c>
    </row>
    <row r="2538" spans="1:6">
      <c r="A2538" s="1">
        <v>-25.25</v>
      </c>
      <c r="B2538" s="1">
        <v>-51.45</v>
      </c>
      <c r="C2538" s="1">
        <v>0.11375402928422899</v>
      </c>
      <c r="D2538" s="1">
        <v>2.5235983471726998E-4</v>
      </c>
      <c r="E2538" s="1">
        <v>3.3517532983890002</v>
      </c>
      <c r="F2538" s="1">
        <f t="shared" si="39"/>
        <v>3.4657596875079464</v>
      </c>
    </row>
    <row r="2539" spans="1:6">
      <c r="A2539" s="1">
        <v>-25.3</v>
      </c>
      <c r="B2539" s="1">
        <v>-51.45</v>
      </c>
      <c r="C2539" s="1">
        <v>7.1067597807274993E-2</v>
      </c>
      <c r="D2539" s="1">
        <v>1.36059969710969E-4</v>
      </c>
      <c r="E2539" s="1">
        <v>3.508530352822</v>
      </c>
      <c r="F2539" s="1">
        <f t="shared" si="39"/>
        <v>3.5797340105989859</v>
      </c>
    </row>
    <row r="2540" spans="1:6">
      <c r="A2540" s="1">
        <v>-25.35</v>
      </c>
      <c r="B2540" s="1">
        <v>-51.45</v>
      </c>
      <c r="C2540" s="1">
        <v>3.6140567045179102E-2</v>
      </c>
      <c r="D2540" s="1">
        <v>-4.95468845402149E-4</v>
      </c>
      <c r="E2540" s="1">
        <v>3.6543135614379998</v>
      </c>
      <c r="F2540" s="1">
        <f t="shared" si="39"/>
        <v>3.6899586596377767</v>
      </c>
    </row>
    <row r="2541" spans="1:6">
      <c r="A2541" s="1">
        <v>-25.4</v>
      </c>
      <c r="B2541" s="1">
        <v>-51.45</v>
      </c>
      <c r="C2541" s="1">
        <v>6.6390753412590197E-3</v>
      </c>
      <c r="D2541" s="1">
        <v>1.69360169364869E-3</v>
      </c>
      <c r="E2541" s="1">
        <v>3.7904605585639999</v>
      </c>
      <c r="F2541" s="1">
        <f t="shared" si="39"/>
        <v>3.7987932355989078</v>
      </c>
    </row>
    <row r="2542" spans="1:6">
      <c r="A2542" s="1">
        <v>-25.45</v>
      </c>
      <c r="B2542" s="1">
        <v>-51.45</v>
      </c>
      <c r="C2542" s="1">
        <v>-2.6990265672583301E-2</v>
      </c>
      <c r="D2542" s="1">
        <v>-2.1477002890828E-3</v>
      </c>
      <c r="E2542" s="1">
        <v>3.9186225008540001</v>
      </c>
      <c r="F2542" s="1">
        <f t="shared" si="39"/>
        <v>3.8894845348923339</v>
      </c>
    </row>
    <row r="2543" spans="1:6">
      <c r="A2543" s="1">
        <v>-25.5</v>
      </c>
      <c r="B2543" s="1">
        <v>-51.45</v>
      </c>
      <c r="C2543" s="1">
        <v>2.76455277911677E-2</v>
      </c>
      <c r="D2543" s="1">
        <v>6.15713735493707E-4</v>
      </c>
      <c r="E2543" s="1">
        <v>4.0406527139539996</v>
      </c>
      <c r="F2543" s="1">
        <f t="shared" si="39"/>
        <v>4.068913955480661</v>
      </c>
    </row>
    <row r="2544" spans="1:6">
      <c r="A2544" s="1">
        <v>-25.55</v>
      </c>
      <c r="B2544" s="1">
        <v>-51.45</v>
      </c>
      <c r="C2544" s="1">
        <v>9.0491118614589805E-2</v>
      </c>
      <c r="D2544" s="1">
        <v>1.0689032136855E-3</v>
      </c>
      <c r="E2544" s="1">
        <v>4.1585070934699999</v>
      </c>
      <c r="F2544" s="1">
        <f t="shared" si="39"/>
        <v>4.2500671152982754</v>
      </c>
    </row>
    <row r="2545" spans="1:6">
      <c r="A2545" s="1">
        <v>-25.6</v>
      </c>
      <c r="B2545" s="1">
        <v>-51.45</v>
      </c>
      <c r="C2545" s="1">
        <v>0.13567581547313001</v>
      </c>
      <c r="D2545" s="1">
        <v>-1.37548552554275E-3</v>
      </c>
      <c r="E2545" s="1">
        <v>4.2741406152939998</v>
      </c>
      <c r="F2545" s="1">
        <f t="shared" si="39"/>
        <v>4.4084409452415869</v>
      </c>
    </row>
    <row r="2546" spans="1:6">
      <c r="A2546" s="1">
        <v>-25.65</v>
      </c>
      <c r="B2546" s="1">
        <v>-51.45</v>
      </c>
      <c r="C2546" s="1">
        <v>0.18189064143797901</v>
      </c>
      <c r="D2546" s="1">
        <v>1.3731113405961099E-3</v>
      </c>
      <c r="E2546" s="1">
        <v>4.3894042428580002</v>
      </c>
      <c r="F2546" s="1">
        <f t="shared" si="39"/>
        <v>4.572667995636575</v>
      </c>
    </row>
    <row r="2547" spans="1:6">
      <c r="A2547" s="1">
        <v>-25.7</v>
      </c>
      <c r="B2547" s="1">
        <v>-51.45</v>
      </c>
      <c r="C2547" s="1">
        <v>0.21797468537931</v>
      </c>
      <c r="D2547" s="1">
        <v>4.9470407797175503E-4</v>
      </c>
      <c r="E2547" s="1">
        <v>4.5059463948980003</v>
      </c>
      <c r="F2547" s="1">
        <f t="shared" si="39"/>
        <v>4.7244157843552816</v>
      </c>
    </row>
    <row r="2548" spans="1:6">
      <c r="A2548" s="1">
        <v>-25.75</v>
      </c>
      <c r="B2548" s="1">
        <v>-51.45</v>
      </c>
      <c r="C2548" s="1">
        <v>0.186101206201607</v>
      </c>
      <c r="D2548" s="1">
        <v>6.7355815020225606E-5</v>
      </c>
      <c r="E2548" s="1">
        <v>4.6251230003519996</v>
      </c>
      <c r="F2548" s="1">
        <f t="shared" si="39"/>
        <v>4.811291562368627</v>
      </c>
    </row>
    <row r="2549" spans="1:6">
      <c r="A2549" s="1">
        <v>-25.8</v>
      </c>
      <c r="B2549" s="1">
        <v>-51.45</v>
      </c>
      <c r="C2549" s="1">
        <v>8.2644087153156895E-2</v>
      </c>
      <c r="D2549" s="1">
        <v>-2.37029540136567E-3</v>
      </c>
      <c r="E2549" s="1">
        <v>4.7479200200699996</v>
      </c>
      <c r="F2549" s="1">
        <f t="shared" si="39"/>
        <v>4.8281938118217909</v>
      </c>
    </row>
    <row r="2550" spans="1:6">
      <c r="A2550" s="1">
        <v>-25.85</v>
      </c>
      <c r="B2550" s="1">
        <v>-51.45</v>
      </c>
      <c r="C2550" s="1">
        <v>-7.4692129914365399E-3</v>
      </c>
      <c r="D2550" s="1">
        <v>-1.8688245126896301E-4</v>
      </c>
      <c r="E2550" s="1">
        <v>4.8748921183559997</v>
      </c>
      <c r="F2550" s="1">
        <f t="shared" si="39"/>
        <v>4.8672360229132945</v>
      </c>
    </row>
    <row r="2551" spans="1:6">
      <c r="A2551" s="1">
        <v>-25.9</v>
      </c>
      <c r="B2551" s="1">
        <v>-51.45</v>
      </c>
      <c r="C2551" s="1">
        <v>-5.1861794352985401E-2</v>
      </c>
      <c r="D2551" s="1">
        <v>3.6118516195623898E-3</v>
      </c>
      <c r="E2551" s="1">
        <v>5.0061208479900001</v>
      </c>
      <c r="F2551" s="1">
        <f t="shared" si="39"/>
        <v>4.957870905256577</v>
      </c>
    </row>
    <row r="2552" spans="1:6">
      <c r="A2552" s="1">
        <v>-25.95</v>
      </c>
      <c r="B2552" s="1">
        <v>-51.45</v>
      </c>
      <c r="C2552" s="1">
        <v>-0.152851045919112</v>
      </c>
      <c r="D2552" s="1">
        <v>-4.63569777072592E-3</v>
      </c>
      <c r="E2552" s="1">
        <v>5.1411951844379997</v>
      </c>
      <c r="F2552" s="1">
        <f t="shared" si="39"/>
        <v>4.9837084407481616</v>
      </c>
    </row>
    <row r="2553" spans="1:6">
      <c r="A2553" s="1">
        <v>-26</v>
      </c>
      <c r="B2553" s="1">
        <v>-51.45</v>
      </c>
      <c r="C2553" s="1">
        <v>-0.228366451513384</v>
      </c>
      <c r="D2553" s="1">
        <v>1.89652789097841E-3</v>
      </c>
      <c r="E2553" s="1">
        <v>5.2792164360680003</v>
      </c>
      <c r="F2553" s="1">
        <f t="shared" si="39"/>
        <v>5.0527465124455944</v>
      </c>
    </row>
    <row r="2554" spans="1:6">
      <c r="A2554" s="1">
        <v>-26.05</v>
      </c>
      <c r="B2554" s="1">
        <v>-51.45</v>
      </c>
      <c r="C2554" s="1">
        <v>-0.28871352690106</v>
      </c>
      <c r="D2554" s="1">
        <v>1.73676437037877E-3</v>
      </c>
      <c r="E2554" s="1">
        <v>5.4188284350069997</v>
      </c>
      <c r="F2554" s="1">
        <f t="shared" si="39"/>
        <v>5.1318516724763183</v>
      </c>
    </row>
    <row r="2555" spans="1:6">
      <c r="A2555" s="1">
        <v>-26.1</v>
      </c>
      <c r="B2555" s="1">
        <v>-51.45</v>
      </c>
      <c r="C2555" s="1">
        <v>-0.32407887384526102</v>
      </c>
      <c r="D2555" s="1">
        <v>3.9805823303169303E-4</v>
      </c>
      <c r="E2555" s="1">
        <v>5.5582725054609998</v>
      </c>
      <c r="F2555" s="1">
        <f t="shared" si="39"/>
        <v>5.2345916898487701</v>
      </c>
    </row>
    <row r="2556" spans="1:6">
      <c r="A2556" s="1">
        <v>-26.15</v>
      </c>
      <c r="B2556" s="1">
        <v>-51.45</v>
      </c>
      <c r="C2556" s="1">
        <v>-0.26952986120695099</v>
      </c>
      <c r="D2556" s="1">
        <v>5.1370861710100103E-4</v>
      </c>
      <c r="E2556" s="1">
        <v>5.6954651086460002</v>
      </c>
      <c r="F2556" s="1">
        <f t="shared" si="39"/>
        <v>5.4264489560561504</v>
      </c>
    </row>
    <row r="2557" spans="1:6">
      <c r="A2557" s="1">
        <v>-26.2</v>
      </c>
      <c r="B2557" s="1">
        <v>-51.45</v>
      </c>
      <c r="C2557" s="1">
        <v>-0.20892481920765499</v>
      </c>
      <c r="D2557" s="1">
        <v>3.8408217951857102E-3</v>
      </c>
      <c r="E2557" s="1">
        <v>5.8280944322529997</v>
      </c>
      <c r="F2557" s="1">
        <f t="shared" si="39"/>
        <v>5.6230104348405305</v>
      </c>
    </row>
    <row r="2558" spans="1:6">
      <c r="A2558" s="1">
        <v>-26.25</v>
      </c>
      <c r="B2558" s="1">
        <v>-51.45</v>
      </c>
      <c r="C2558" s="1">
        <v>-0.13902296842776199</v>
      </c>
      <c r="D2558" s="1">
        <v>-1.41448804567733E-3</v>
      </c>
      <c r="E2558" s="1">
        <v>5.9537307221870002</v>
      </c>
      <c r="F2558" s="1">
        <f t="shared" si="39"/>
        <v>5.8132932657135612</v>
      </c>
    </row>
    <row r="2559" spans="1:6">
      <c r="A2559" s="1">
        <v>-26.3</v>
      </c>
      <c r="B2559" s="1">
        <v>-51.45</v>
      </c>
      <c r="C2559" s="1">
        <v>-4.8563378180170903E-2</v>
      </c>
      <c r="D2559" s="1">
        <v>1.7425563929093901E-6</v>
      </c>
      <c r="E2559" s="1">
        <v>6.0699440446350001</v>
      </c>
      <c r="F2559" s="1">
        <f t="shared" si="39"/>
        <v>6.0213824090112222</v>
      </c>
    </row>
    <row r="2560" spans="1:6">
      <c r="A2560" s="1">
        <v>-26.35</v>
      </c>
      <c r="B2560" s="1">
        <v>-51.45</v>
      </c>
      <c r="C2560" s="1">
        <v>3.1051596555022799E-2</v>
      </c>
      <c r="D2560" s="1">
        <v>1.4423855728929599E-4</v>
      </c>
      <c r="E2560" s="1">
        <v>6.1744225828520003</v>
      </c>
      <c r="F2560" s="1">
        <f t="shared" si="39"/>
        <v>6.2056184179643123</v>
      </c>
    </row>
    <row r="2561" spans="1:6">
      <c r="A2561" s="1">
        <v>-26.4</v>
      </c>
      <c r="B2561" s="1">
        <v>-51.45</v>
      </c>
      <c r="C2561" s="1">
        <v>8.2072471127095301E-2</v>
      </c>
      <c r="D2561" s="1">
        <v>1.1920124971423001E-3</v>
      </c>
      <c r="E2561" s="1">
        <v>6.2650846131259996</v>
      </c>
      <c r="F2561" s="1">
        <f t="shared" si="39"/>
        <v>6.348349096750237</v>
      </c>
    </row>
    <row r="2562" spans="1:6">
      <c r="A2562" s="1">
        <v>-26.45</v>
      </c>
      <c r="B2562" s="1">
        <v>-51.45</v>
      </c>
      <c r="C2562" s="1">
        <v>0.117653464366465</v>
      </c>
      <c r="D2562" s="1">
        <v>2.5315832133090501E-3</v>
      </c>
      <c r="E2562" s="1">
        <v>6.3401779743539999</v>
      </c>
      <c r="F2562" s="1">
        <f t="shared" si="39"/>
        <v>6.460363021933774</v>
      </c>
    </row>
    <row r="2563" spans="1:6">
      <c r="A2563" s="1">
        <v>-26.5</v>
      </c>
      <c r="B2563" s="1">
        <v>-51.45</v>
      </c>
      <c r="C2563" s="1">
        <v>0.15756122035418199</v>
      </c>
      <c r="D2563" s="1">
        <v>3.7509663099261298E-4</v>
      </c>
      <c r="E2563" s="1">
        <v>6.3983620544719999</v>
      </c>
      <c r="F2563" s="1">
        <f t="shared" ref="F2563:F2626" si="40">C2563+D2563+E2563</f>
        <v>6.5562983714571743</v>
      </c>
    </row>
    <row r="2564" spans="1:6">
      <c r="A2564" s="1">
        <v>-23.5</v>
      </c>
      <c r="B2564" s="1">
        <v>-51.4</v>
      </c>
      <c r="C2564" s="1">
        <v>0.31181938547996302</v>
      </c>
      <c r="D2564" s="1">
        <v>4.1103052665915601E-4</v>
      </c>
      <c r="E2564" s="1">
        <v>-2.827157324866</v>
      </c>
      <c r="F2564" s="1">
        <f t="shared" si="40"/>
        <v>-2.514926908859378</v>
      </c>
    </row>
    <row r="2565" spans="1:6">
      <c r="A2565" s="1">
        <v>-23.55</v>
      </c>
      <c r="B2565" s="1">
        <v>-51.4</v>
      </c>
      <c r="C2565" s="1">
        <v>0.30038876671160603</v>
      </c>
      <c r="D2565" s="1">
        <v>5.6263685280544902E-4</v>
      </c>
      <c r="E2565" s="1">
        <v>-2.6783254275989998</v>
      </c>
      <c r="F2565" s="1">
        <f t="shared" si="40"/>
        <v>-2.3773740240345882</v>
      </c>
    </row>
    <row r="2566" spans="1:6">
      <c r="A2566" s="1">
        <v>-23.6</v>
      </c>
      <c r="B2566" s="1">
        <v>-51.4</v>
      </c>
      <c r="C2566" s="1">
        <v>0.25997755699025599</v>
      </c>
      <c r="D2566" s="1">
        <v>-2.6299069640201499E-4</v>
      </c>
      <c r="E2566" s="1">
        <v>-2.5324871363389998</v>
      </c>
      <c r="F2566" s="1">
        <f t="shared" si="40"/>
        <v>-2.272772570045146</v>
      </c>
    </row>
    <row r="2567" spans="1:6">
      <c r="A2567" s="1">
        <v>-23.65</v>
      </c>
      <c r="B2567" s="1">
        <v>-51.4</v>
      </c>
      <c r="C2567" s="1">
        <v>0.20022940773306699</v>
      </c>
      <c r="D2567" s="1">
        <v>-1.5439035126793999E-3</v>
      </c>
      <c r="E2567" s="1">
        <v>-2.3903710202930002</v>
      </c>
      <c r="F2567" s="1">
        <f t="shared" si="40"/>
        <v>-2.1916855160726127</v>
      </c>
    </row>
    <row r="2568" spans="1:6">
      <c r="A2568" s="1">
        <v>-23.7</v>
      </c>
      <c r="B2568" s="1">
        <v>-51.4</v>
      </c>
      <c r="C2568" s="1">
        <v>0.124285318326588</v>
      </c>
      <c r="D2568" s="1">
        <v>1.5583729469511199E-4</v>
      </c>
      <c r="E2568" s="1">
        <v>-2.2523946733429998</v>
      </c>
      <c r="F2568" s="1">
        <f t="shared" si="40"/>
        <v>-2.1279535177217168</v>
      </c>
    </row>
    <row r="2569" spans="1:6">
      <c r="A2569" s="1">
        <v>-23.75</v>
      </c>
      <c r="B2569" s="1">
        <v>-51.4</v>
      </c>
      <c r="C2569" s="1">
        <v>7.9800938795131393E-2</v>
      </c>
      <c r="D2569" s="1">
        <v>-4.45064570025543E-4</v>
      </c>
      <c r="E2569" s="1">
        <v>-2.118635990639</v>
      </c>
      <c r="F2569" s="1">
        <f t="shared" si="40"/>
        <v>-2.0392801164138943</v>
      </c>
    </row>
    <row r="2570" spans="1:6">
      <c r="A2570" s="1">
        <v>-23.8</v>
      </c>
      <c r="B2570" s="1">
        <v>-51.4</v>
      </c>
      <c r="C2570" s="1">
        <v>0.10592963666279299</v>
      </c>
      <c r="D2570" s="1">
        <v>1.6323329018192299E-4</v>
      </c>
      <c r="E2570" s="1">
        <v>-1.98882037762</v>
      </c>
      <c r="F2570" s="1">
        <f t="shared" si="40"/>
        <v>-1.8827275076670251</v>
      </c>
    </row>
    <row r="2571" spans="1:6">
      <c r="A2571" s="1">
        <v>-23.85</v>
      </c>
      <c r="B2571" s="1">
        <v>-51.4</v>
      </c>
      <c r="C2571" s="1">
        <v>0.151289404349642</v>
      </c>
      <c r="D2571" s="1">
        <v>-7.1662860757340497E-4</v>
      </c>
      <c r="E2571" s="1">
        <v>-1.86232491879</v>
      </c>
      <c r="F2571" s="1">
        <f t="shared" si="40"/>
        <v>-1.7117521430479314</v>
      </c>
    </row>
    <row r="2572" spans="1:6">
      <c r="A2572" s="1">
        <v>-23.9</v>
      </c>
      <c r="B2572" s="1">
        <v>-51.4</v>
      </c>
      <c r="C2572" s="1">
        <v>0.17715211529625099</v>
      </c>
      <c r="D2572" s="1">
        <v>-8.9580952689142005E-4</v>
      </c>
      <c r="E2572" s="1">
        <v>-1.738199752506</v>
      </c>
      <c r="F2572" s="1">
        <f t="shared" si="40"/>
        <v>-1.5619434467366404</v>
      </c>
    </row>
    <row r="2573" spans="1:6">
      <c r="A2573" s="1">
        <v>-23.95</v>
      </c>
      <c r="B2573" s="1">
        <v>-51.4</v>
      </c>
      <c r="C2573" s="1">
        <v>0.16686443749496299</v>
      </c>
      <c r="D2573" s="1">
        <v>-1.89983281961415E-4</v>
      </c>
      <c r="E2573" s="1">
        <v>-1.615206084982</v>
      </c>
      <c r="F2573" s="1">
        <f t="shared" si="40"/>
        <v>-1.4485316307689984</v>
      </c>
    </row>
    <row r="2574" spans="1:6">
      <c r="A2574" s="1">
        <v>-24</v>
      </c>
      <c r="B2574" s="1">
        <v>-51.4</v>
      </c>
      <c r="C2574" s="1">
        <v>9.7957594458338196E-2</v>
      </c>
      <c r="D2574" s="1">
        <v>3.5559377686984902E-4</v>
      </c>
      <c r="E2574" s="1">
        <v>-1.4918694715630001</v>
      </c>
      <c r="F2574" s="1">
        <f t="shared" si="40"/>
        <v>-1.3935562833277921</v>
      </c>
    </row>
    <row r="2575" spans="1:6">
      <c r="A2575" s="1">
        <v>-24.05</v>
      </c>
      <c r="B2575" s="1">
        <v>-51.4</v>
      </c>
      <c r="C2575" s="1">
        <v>-4.0020568458776898E-2</v>
      </c>
      <c r="D2575" s="1">
        <v>1.7228893550446699E-3</v>
      </c>
      <c r="E2575" s="1">
        <v>-1.3665462366009999</v>
      </c>
      <c r="F2575" s="1">
        <f t="shared" si="40"/>
        <v>-1.4048439157047321</v>
      </c>
    </row>
    <row r="2576" spans="1:6">
      <c r="A2576" s="1">
        <v>-24.1</v>
      </c>
      <c r="B2576" s="1">
        <v>-51.4</v>
      </c>
      <c r="C2576" s="1">
        <v>-0.164992886222666</v>
      </c>
      <c r="D2576" s="1">
        <v>-3.3406927390741502E-4</v>
      </c>
      <c r="E2576" s="1">
        <v>-1.2375002334480001</v>
      </c>
      <c r="F2576" s="1">
        <f t="shared" si="40"/>
        <v>-1.4028271889445736</v>
      </c>
    </row>
    <row r="2577" spans="1:6">
      <c r="A2577" s="1">
        <v>-24.15</v>
      </c>
      <c r="B2577" s="1">
        <v>-51.4</v>
      </c>
      <c r="C2577" s="1">
        <v>-0.212507334317839</v>
      </c>
      <c r="D2577" s="1">
        <v>-7.1904839629680702E-4</v>
      </c>
      <c r="E2577" s="1">
        <v>-1.1029865963450001</v>
      </c>
      <c r="F2577" s="1">
        <f t="shared" si="40"/>
        <v>-1.3162129790591359</v>
      </c>
    </row>
    <row r="2578" spans="1:6">
      <c r="A2578" s="1">
        <v>-24.2</v>
      </c>
      <c r="B2578" s="1">
        <v>-51.4</v>
      </c>
      <c r="C2578" s="1">
        <v>-0.19249738611157599</v>
      </c>
      <c r="D2578" s="1">
        <v>1.5650587654478501E-3</v>
      </c>
      <c r="E2578" s="1">
        <v>-0.96133873204480003</v>
      </c>
      <c r="F2578" s="1">
        <f t="shared" si="40"/>
        <v>-1.1522710593909282</v>
      </c>
    </row>
    <row r="2579" spans="1:6">
      <c r="A2579" s="1">
        <v>-24.25</v>
      </c>
      <c r="B2579" s="1">
        <v>-51.4</v>
      </c>
      <c r="C2579" s="1">
        <v>-0.148657107987646</v>
      </c>
      <c r="D2579" s="1">
        <v>1.94118184435404E-3</v>
      </c>
      <c r="E2579" s="1">
        <v>-0.81105455767129997</v>
      </c>
      <c r="F2579" s="1">
        <f t="shared" si="40"/>
        <v>-0.95777048381459196</v>
      </c>
    </row>
    <row r="2580" spans="1:6">
      <c r="A2580" s="1">
        <v>-24.3</v>
      </c>
      <c r="B2580" s="1">
        <v>-51.4</v>
      </c>
      <c r="C2580" s="1">
        <v>-0.14760789870142901</v>
      </c>
      <c r="D2580" s="1">
        <v>4.9671765443670103E-5</v>
      </c>
      <c r="E2580" s="1">
        <v>-0.65087792065710004</v>
      </c>
      <c r="F2580" s="1">
        <f t="shared" si="40"/>
        <v>-0.79843614759308534</v>
      </c>
    </row>
    <row r="2581" spans="1:6">
      <c r="A2581" s="1">
        <v>-24.35</v>
      </c>
      <c r="B2581" s="1">
        <v>-51.4</v>
      </c>
      <c r="C2581" s="1">
        <v>-0.19678433964681899</v>
      </c>
      <c r="D2581" s="1">
        <v>-7.1806892616555699E-4</v>
      </c>
      <c r="E2581" s="1">
        <v>-0.47987123767630002</v>
      </c>
      <c r="F2581" s="1">
        <f t="shared" si="40"/>
        <v>-0.67737364624928453</v>
      </c>
    </row>
    <row r="2582" spans="1:6">
      <c r="A2582" s="1">
        <v>-24.4</v>
      </c>
      <c r="B2582" s="1">
        <v>-51.4</v>
      </c>
      <c r="C2582" s="1">
        <v>-0.18247169508364799</v>
      </c>
      <c r="D2582" s="1">
        <v>-6.0974273086036E-4</v>
      </c>
      <c r="E2582" s="1">
        <v>-0.29747565857899999</v>
      </c>
      <c r="F2582" s="1">
        <f t="shared" si="40"/>
        <v>-0.48055709639350835</v>
      </c>
    </row>
    <row r="2583" spans="1:6">
      <c r="A2583" s="1">
        <v>-24.45</v>
      </c>
      <c r="B2583" s="1">
        <v>-51.4</v>
      </c>
      <c r="C2583" s="1">
        <v>-0.13822427754961999</v>
      </c>
      <c r="D2583" s="1">
        <v>-4.1273803176815999E-5</v>
      </c>
      <c r="E2583" s="1">
        <v>-0.1035554927838</v>
      </c>
      <c r="F2583" s="1">
        <f t="shared" si="40"/>
        <v>-0.2418210441365968</v>
      </c>
    </row>
    <row r="2584" spans="1:6">
      <c r="A2584" s="1">
        <v>-24.5</v>
      </c>
      <c r="B2584" s="1">
        <v>-51.4</v>
      </c>
      <c r="C2584" s="1">
        <v>-0.13881206092701701</v>
      </c>
      <c r="D2584" s="1">
        <v>-4.7729710085162101E-4</v>
      </c>
      <c r="E2584" s="1">
        <v>0.10157577681759999</v>
      </c>
      <c r="F2584" s="1">
        <f t="shared" si="40"/>
        <v>-3.7713581210268632E-2</v>
      </c>
    </row>
    <row r="2585" spans="1:6">
      <c r="A2585" s="1">
        <v>-24.55</v>
      </c>
      <c r="B2585" s="1">
        <v>-51.4</v>
      </c>
      <c r="C2585" s="1">
        <v>-0.14577058707122401</v>
      </c>
      <c r="D2585" s="1">
        <v>-5.8083800191550798E-4</v>
      </c>
      <c r="E2585" s="1">
        <v>0.31714983044490003</v>
      </c>
      <c r="F2585" s="1">
        <f t="shared" si="40"/>
        <v>0.17079840537176053</v>
      </c>
    </row>
    <row r="2586" spans="1:6">
      <c r="A2586" s="1">
        <v>-24.6</v>
      </c>
      <c r="B2586" s="1">
        <v>-51.4</v>
      </c>
      <c r="C2586" s="1">
        <v>-0.127427575617415</v>
      </c>
      <c r="D2586" s="1">
        <v>3.3550544209390801E-3</v>
      </c>
      <c r="E2586" s="1">
        <v>0.54195925997119998</v>
      </c>
      <c r="F2586" s="1">
        <f t="shared" si="40"/>
        <v>0.41788673877472404</v>
      </c>
    </row>
    <row r="2587" spans="1:6">
      <c r="A2587" s="1">
        <v>-24.65</v>
      </c>
      <c r="B2587" s="1">
        <v>-51.4</v>
      </c>
      <c r="C2587" s="1">
        <v>-9.6950678224687406E-2</v>
      </c>
      <c r="D2587" s="1">
        <v>1.6948176437241501E-3</v>
      </c>
      <c r="E2587" s="1">
        <v>0.77439479178659998</v>
      </c>
      <c r="F2587" s="1">
        <f t="shared" si="40"/>
        <v>0.67913893120563673</v>
      </c>
    </row>
    <row r="2588" spans="1:6">
      <c r="A2588" s="1">
        <v>-24.7</v>
      </c>
      <c r="B2588" s="1">
        <v>-51.4</v>
      </c>
      <c r="C2588" s="1">
        <v>-0.112768903785173</v>
      </c>
      <c r="D2588" s="1">
        <v>-1.5292968010911299E-4</v>
      </c>
      <c r="E2588" s="1">
        <v>1.0125029540820001</v>
      </c>
      <c r="F2588" s="1">
        <f t="shared" si="40"/>
        <v>0.89958112061671791</v>
      </c>
    </row>
    <row r="2589" spans="1:6">
      <c r="A2589" s="1">
        <v>-24.75</v>
      </c>
      <c r="B2589" s="1">
        <v>-51.4</v>
      </c>
      <c r="C2589" s="1">
        <v>-0.155984216778315</v>
      </c>
      <c r="D2589" s="1">
        <v>1.38748484526764E-3</v>
      </c>
      <c r="E2589" s="1">
        <v>1.2540620195909999</v>
      </c>
      <c r="F2589" s="1">
        <f t="shared" si="40"/>
        <v>1.0994652876579525</v>
      </c>
    </row>
    <row r="2590" spans="1:6">
      <c r="A2590" s="1">
        <v>-24.8</v>
      </c>
      <c r="B2590" s="1">
        <v>-51.4</v>
      </c>
      <c r="C2590" s="1">
        <v>-0.14387852236542001</v>
      </c>
      <c r="D2590" s="1">
        <v>2.2907699537475998E-3</v>
      </c>
      <c r="E2590" s="1">
        <v>1.496672934395</v>
      </c>
      <c r="F2590" s="1">
        <f t="shared" si="40"/>
        <v>1.3550851819833276</v>
      </c>
    </row>
    <row r="2591" spans="1:6">
      <c r="A2591" s="1">
        <v>-24.85</v>
      </c>
      <c r="B2591" s="1">
        <v>-51.4</v>
      </c>
      <c r="C2591" s="1">
        <v>-0.107612172514505</v>
      </c>
      <c r="D2591" s="1">
        <v>1.6988718387282199E-3</v>
      </c>
      <c r="E2591" s="1">
        <v>1.7378609240639999</v>
      </c>
      <c r="F2591" s="1">
        <f t="shared" si="40"/>
        <v>1.6319476233882231</v>
      </c>
    </row>
    <row r="2592" spans="1:6">
      <c r="A2592" s="1">
        <v>-24.9</v>
      </c>
      <c r="B2592" s="1">
        <v>-51.4</v>
      </c>
      <c r="C2592" s="1">
        <v>-9.6054632701746204E-2</v>
      </c>
      <c r="D2592" s="1">
        <v>-4.6458196532773903E-3</v>
      </c>
      <c r="E2592" s="1">
        <v>1.9751826431690001</v>
      </c>
      <c r="F2592" s="1">
        <f t="shared" si="40"/>
        <v>1.8744821908139764</v>
      </c>
    </row>
    <row r="2593" spans="1:6">
      <c r="A2593" s="1">
        <v>-24.95</v>
      </c>
      <c r="B2593" s="1">
        <v>-51.4</v>
      </c>
      <c r="C2593" s="1">
        <v>-4.8354113730364801E-2</v>
      </c>
      <c r="D2593" s="1">
        <v>7.2789591616401E-4</v>
      </c>
      <c r="E2593" s="1">
        <v>2.2063331949229998</v>
      </c>
      <c r="F2593" s="1">
        <f t="shared" si="40"/>
        <v>2.1587069771087992</v>
      </c>
    </row>
    <row r="2594" spans="1:6">
      <c r="A2594" s="1">
        <v>-25</v>
      </c>
      <c r="B2594" s="1">
        <v>-51.4</v>
      </c>
      <c r="C2594" s="1">
        <v>2.43719037661757E-2</v>
      </c>
      <c r="D2594" s="1">
        <v>-6.4830827546433602E-4</v>
      </c>
      <c r="E2594" s="1">
        <v>2.4292471713410002</v>
      </c>
      <c r="F2594" s="1">
        <f t="shared" si="40"/>
        <v>2.4529707668317116</v>
      </c>
    </row>
    <row r="2595" spans="1:6">
      <c r="A2595" s="1">
        <v>-25.05</v>
      </c>
      <c r="B2595" s="1">
        <v>-51.4</v>
      </c>
      <c r="C2595" s="1">
        <v>9.70204248757537E-2</v>
      </c>
      <c r="D2595" s="1">
        <v>2.7686336792636301E-3</v>
      </c>
      <c r="E2595" s="1">
        <v>2.6421880976229999</v>
      </c>
      <c r="F2595" s="1">
        <f t="shared" si="40"/>
        <v>2.7419771561780171</v>
      </c>
    </row>
    <row r="2596" spans="1:6">
      <c r="A2596" s="1">
        <v>-25.1</v>
      </c>
      <c r="B2596" s="1">
        <v>-51.4</v>
      </c>
      <c r="C2596" s="1">
        <v>0.13329863561866101</v>
      </c>
      <c r="D2596" s="1">
        <v>-1.3420046231405901E-3</v>
      </c>
      <c r="E2596" s="1">
        <v>2.8438213125199998</v>
      </c>
      <c r="F2596" s="1">
        <f t="shared" si="40"/>
        <v>2.9757779435155203</v>
      </c>
    </row>
    <row r="2597" spans="1:6">
      <c r="A2597" s="1">
        <v>-25.15</v>
      </c>
      <c r="B2597" s="1">
        <v>-51.4</v>
      </c>
      <c r="C2597" s="1">
        <v>0.14568309533461499</v>
      </c>
      <c r="D2597" s="1">
        <v>-2.82673851474565E-4</v>
      </c>
      <c r="E2597" s="1">
        <v>3.0332663361379999</v>
      </c>
      <c r="F2597" s="1">
        <f t="shared" si="40"/>
        <v>3.1786667576211403</v>
      </c>
    </row>
    <row r="2598" spans="1:6">
      <c r="A2598" s="1">
        <v>-25.2</v>
      </c>
      <c r="B2598" s="1">
        <v>-51.4</v>
      </c>
      <c r="C2598" s="1">
        <v>0.14004462048358701</v>
      </c>
      <c r="D2598" s="1">
        <v>1.7477938076615499E-3</v>
      </c>
      <c r="E2598" s="1">
        <v>3.210126078634</v>
      </c>
      <c r="F2598" s="1">
        <f t="shared" si="40"/>
        <v>3.3519184929252486</v>
      </c>
    </row>
    <row r="2599" spans="1:6">
      <c r="A2599" s="1">
        <v>-25.25</v>
      </c>
      <c r="B2599" s="1">
        <v>-51.4</v>
      </c>
      <c r="C2599" s="1">
        <v>0.12556785106420301</v>
      </c>
      <c r="D2599" s="1">
        <v>1.2258973528427399E-3</v>
      </c>
      <c r="E2599" s="1">
        <v>3.3744917023190002</v>
      </c>
      <c r="F2599" s="1">
        <f t="shared" si="40"/>
        <v>3.501285450736046</v>
      </c>
    </row>
    <row r="2600" spans="1:6">
      <c r="A2600" s="1">
        <v>-25.3</v>
      </c>
      <c r="B2600" s="1">
        <v>-51.4</v>
      </c>
      <c r="C2600" s="1">
        <v>9.4691828731166605E-2</v>
      </c>
      <c r="D2600" s="1">
        <v>1.6823775694459399E-3</v>
      </c>
      <c r="E2600" s="1">
        <v>3.526923422611</v>
      </c>
      <c r="F2600" s="1">
        <f t="shared" si="40"/>
        <v>3.6232976289116126</v>
      </c>
    </row>
    <row r="2601" spans="1:6">
      <c r="A2601" s="1">
        <v>-25.35</v>
      </c>
      <c r="B2601" s="1">
        <v>-51.4</v>
      </c>
      <c r="C2601" s="1">
        <v>5.3665254459447698E-2</v>
      </c>
      <c r="D2601" s="1">
        <v>1.49699718776325E-3</v>
      </c>
      <c r="E2601" s="1">
        <v>3.668408880921</v>
      </c>
      <c r="F2601" s="1">
        <f t="shared" si="40"/>
        <v>3.7235711325682108</v>
      </c>
    </row>
    <row r="2602" spans="1:6">
      <c r="A2602" s="1">
        <v>-25.4</v>
      </c>
      <c r="B2602" s="1">
        <v>-51.4</v>
      </c>
      <c r="C2602" s="1">
        <v>1.4720252370937501E-2</v>
      </c>
      <c r="D2602" s="1">
        <v>-1.39694022033483E-3</v>
      </c>
      <c r="E2602" s="1">
        <v>3.8003018324659998</v>
      </c>
      <c r="F2602" s="1">
        <f t="shared" si="40"/>
        <v>3.8136251446166023</v>
      </c>
    </row>
    <row r="2603" spans="1:6">
      <c r="A2603" s="1">
        <v>-25.45</v>
      </c>
      <c r="B2603" s="1">
        <v>-51.4</v>
      </c>
      <c r="C2603" s="1">
        <v>1.07184338490744E-2</v>
      </c>
      <c r="D2603" s="1">
        <v>-1.86165594920509E-3</v>
      </c>
      <c r="E2603" s="1">
        <v>3.9242446956029999</v>
      </c>
      <c r="F2603" s="1">
        <f t="shared" si="40"/>
        <v>3.9331014735028691</v>
      </c>
    </row>
    <row r="2604" spans="1:6">
      <c r="A2604" s="1">
        <v>-25.5</v>
      </c>
      <c r="B2604" s="1">
        <v>-51.4</v>
      </c>
      <c r="C2604" s="1">
        <v>6.0072839785151301E-2</v>
      </c>
      <c r="D2604" s="1">
        <v>-8.0497830618545896E-4</v>
      </c>
      <c r="E2604" s="1">
        <v>4.0420789917009996</v>
      </c>
      <c r="F2604" s="1">
        <f t="shared" si="40"/>
        <v>4.1013468531799653</v>
      </c>
    </row>
    <row r="2605" spans="1:6">
      <c r="A2605" s="1">
        <v>-25.55</v>
      </c>
      <c r="B2605" s="1">
        <v>-51.4</v>
      </c>
      <c r="C2605" s="1">
        <v>0.154141376546098</v>
      </c>
      <c r="D2605" s="1">
        <v>1.16494075654284E-3</v>
      </c>
      <c r="E2605" s="1">
        <v>4.1557479019940002</v>
      </c>
      <c r="F2605" s="1">
        <f t="shared" si="40"/>
        <v>4.3110542192966408</v>
      </c>
    </row>
    <row r="2606" spans="1:6">
      <c r="A2606" s="1">
        <v>-25.6</v>
      </c>
      <c r="B2606" s="1">
        <v>-51.4</v>
      </c>
      <c r="C2606" s="1">
        <v>0.196051924310533</v>
      </c>
      <c r="D2606" s="1">
        <v>-1.9005083915601501E-4</v>
      </c>
      <c r="E2606" s="1">
        <v>4.2671951553190004</v>
      </c>
      <c r="F2606" s="1">
        <f t="shared" si="40"/>
        <v>4.4630570287903772</v>
      </c>
    </row>
    <row r="2607" spans="1:6">
      <c r="A2607" s="1">
        <v>-25.65</v>
      </c>
      <c r="B2607" s="1">
        <v>-51.4</v>
      </c>
      <c r="C2607" s="1">
        <v>0.226131737750806</v>
      </c>
      <c r="D2607" s="1">
        <v>-1.11535965529667E-4</v>
      </c>
      <c r="E2607" s="1">
        <v>4.3782643304800004</v>
      </c>
      <c r="F2607" s="1">
        <f t="shared" si="40"/>
        <v>4.604284532265277</v>
      </c>
    </row>
    <row r="2608" spans="1:6">
      <c r="A2608" s="1">
        <v>-25.7</v>
      </c>
      <c r="B2608" s="1">
        <v>-51.4</v>
      </c>
      <c r="C2608" s="1">
        <v>0.232579091825352</v>
      </c>
      <c r="D2608" s="1">
        <v>6.5857291002723397E-4</v>
      </c>
      <c r="E2608" s="1">
        <v>4.4906024936589999</v>
      </c>
      <c r="F2608" s="1">
        <f t="shared" si="40"/>
        <v>4.7238401583943794</v>
      </c>
    </row>
    <row r="2609" spans="1:6">
      <c r="A2609" s="1">
        <v>-25.75</v>
      </c>
      <c r="B2609" s="1">
        <v>-51.4</v>
      </c>
      <c r="C2609" s="1">
        <v>0.159073598156586</v>
      </c>
      <c r="D2609" s="1">
        <v>-2.2276993886056499E-3</v>
      </c>
      <c r="E2609" s="1">
        <v>4.6055719485909998</v>
      </c>
      <c r="F2609" s="1">
        <f t="shared" si="40"/>
        <v>4.7624178473589804</v>
      </c>
    </row>
    <row r="2610" spans="1:6">
      <c r="A2610" s="1">
        <v>-25.8</v>
      </c>
      <c r="B2610" s="1">
        <v>-51.4</v>
      </c>
      <c r="C2610" s="1">
        <v>3.4925355846005902E-2</v>
      </c>
      <c r="D2610" s="1">
        <v>-7.7235138745798096E-4</v>
      </c>
      <c r="E2610" s="1">
        <v>4.7241737627219997</v>
      </c>
      <c r="F2610" s="1">
        <f t="shared" si="40"/>
        <v>4.7583267671805478</v>
      </c>
    </row>
    <row r="2611" spans="1:6">
      <c r="A2611" s="1">
        <v>-25.85</v>
      </c>
      <c r="B2611" s="1">
        <v>-51.4</v>
      </c>
      <c r="C2611" s="1">
        <v>-4.8221424327089001E-2</v>
      </c>
      <c r="D2611" s="1">
        <v>9.4312153799702204E-4</v>
      </c>
      <c r="E2611" s="1">
        <v>4.8469866039780003</v>
      </c>
      <c r="F2611" s="1">
        <f t="shared" si="40"/>
        <v>4.7997083011889083</v>
      </c>
    </row>
    <row r="2612" spans="1:6">
      <c r="A2612" s="1">
        <v>-25.9</v>
      </c>
      <c r="B2612" s="1">
        <v>-51.4</v>
      </c>
      <c r="C2612" s="1">
        <v>-9.9922620984534902E-2</v>
      </c>
      <c r="D2612" s="1">
        <v>-1.12886486975253E-3</v>
      </c>
      <c r="E2612" s="1">
        <v>4.974124197958</v>
      </c>
      <c r="F2612" s="1">
        <f t="shared" si="40"/>
        <v>4.8730727121037125</v>
      </c>
    </row>
    <row r="2613" spans="1:6">
      <c r="A2613" s="1">
        <v>-25.95</v>
      </c>
      <c r="B2613" s="1">
        <v>-51.4</v>
      </c>
      <c r="C2613" s="1">
        <v>-0.162510807297539</v>
      </c>
      <c r="D2613" s="1">
        <v>-3.2712341959111198E-3</v>
      </c>
      <c r="E2613" s="1">
        <v>5.1052142941360001</v>
      </c>
      <c r="F2613" s="1">
        <f t="shared" si="40"/>
        <v>4.9394322526425496</v>
      </c>
    </row>
    <row r="2614" spans="1:6">
      <c r="A2614" s="1">
        <v>-26</v>
      </c>
      <c r="B2614" s="1">
        <v>-51.4</v>
      </c>
      <c r="C2614" s="1">
        <v>-0.23627800493672199</v>
      </c>
      <c r="D2614" s="1">
        <v>1.7377002095627699E-3</v>
      </c>
      <c r="E2614" s="1">
        <v>5.2394013224169997</v>
      </c>
      <c r="F2614" s="1">
        <f t="shared" si="40"/>
        <v>5.0048610176898407</v>
      </c>
    </row>
    <row r="2615" spans="1:6">
      <c r="A2615" s="1">
        <v>-26.05</v>
      </c>
      <c r="B2615" s="1">
        <v>-51.4</v>
      </c>
      <c r="C2615" s="1">
        <v>-0.31213958864069202</v>
      </c>
      <c r="D2615" s="1">
        <v>3.8682456903285802E-5</v>
      </c>
      <c r="E2615" s="1">
        <v>5.3753738794670003</v>
      </c>
      <c r="F2615" s="1">
        <f t="shared" si="40"/>
        <v>5.0632729732832118</v>
      </c>
    </row>
    <row r="2616" spans="1:6">
      <c r="A2616" s="1">
        <v>-26.1</v>
      </c>
      <c r="B2616" s="1">
        <v>-51.4</v>
      </c>
      <c r="C2616" s="1">
        <v>-0.33901895056348702</v>
      </c>
      <c r="D2616" s="1">
        <v>9.1969888281822395E-4</v>
      </c>
      <c r="E2616" s="1">
        <v>5.5114168224320004</v>
      </c>
      <c r="F2616" s="1">
        <f t="shared" si="40"/>
        <v>5.1733175707513315</v>
      </c>
    </row>
    <row r="2617" spans="1:6">
      <c r="A2617" s="1">
        <v>-26.15</v>
      </c>
      <c r="B2617" s="1">
        <v>-51.4</v>
      </c>
      <c r="C2617" s="1">
        <v>-0.29423866007386801</v>
      </c>
      <c r="D2617" s="1">
        <v>1.07008593034886E-4</v>
      </c>
      <c r="E2617" s="1">
        <v>5.6454861550529998</v>
      </c>
      <c r="F2617" s="1">
        <f t="shared" si="40"/>
        <v>5.3513545035721668</v>
      </c>
    </row>
    <row r="2618" spans="1:6">
      <c r="A2618" s="1">
        <v>-26.2</v>
      </c>
      <c r="B2618" s="1">
        <v>-51.4</v>
      </c>
      <c r="C2618" s="1">
        <v>-0.22720450373585099</v>
      </c>
      <c r="D2618" s="1">
        <v>-4.8914000130907296E-4</v>
      </c>
      <c r="E2618" s="1">
        <v>5.77530322472</v>
      </c>
      <c r="F2618" s="1">
        <f t="shared" si="40"/>
        <v>5.5476095809828401</v>
      </c>
    </row>
    <row r="2619" spans="1:6">
      <c r="A2619" s="1">
        <v>-26.25</v>
      </c>
      <c r="B2619" s="1">
        <v>-51.4</v>
      </c>
      <c r="C2619" s="1">
        <v>-0.14928976475039399</v>
      </c>
      <c r="D2619" s="1">
        <v>6.6623069964130699E-4</v>
      </c>
      <c r="E2619" s="1">
        <v>5.8984632110749997</v>
      </c>
      <c r="F2619" s="1">
        <f t="shared" si="40"/>
        <v>5.749839677024247</v>
      </c>
    </row>
    <row r="2620" spans="1:6">
      <c r="A2620" s="1">
        <v>-26.3</v>
      </c>
      <c r="B2620" s="1">
        <v>-51.4</v>
      </c>
      <c r="C2620" s="1">
        <v>-5.8727600581581899E-2</v>
      </c>
      <c r="D2620" s="1">
        <v>-1.75111387916825E-4</v>
      </c>
      <c r="E2620" s="1">
        <v>6.0125516900209997</v>
      </c>
      <c r="F2620" s="1">
        <f t="shared" si="40"/>
        <v>5.9536489780515005</v>
      </c>
    </row>
    <row r="2621" spans="1:6">
      <c r="A2621" s="1">
        <v>-26.35</v>
      </c>
      <c r="B2621" s="1">
        <v>-51.4</v>
      </c>
      <c r="C2621" s="1">
        <v>9.9527278901709298E-3</v>
      </c>
      <c r="D2621" s="1">
        <v>1.4055187949691701E-3</v>
      </c>
      <c r="E2621" s="1">
        <v>6.1152623831030004</v>
      </c>
      <c r="F2621" s="1">
        <f t="shared" si="40"/>
        <v>6.1266206297881407</v>
      </c>
    </row>
    <row r="2622" spans="1:6">
      <c r="A2622" s="1">
        <v>-26.4</v>
      </c>
      <c r="B2622" s="1">
        <v>-51.4</v>
      </c>
      <c r="C2622" s="1">
        <v>4.6207319839974802E-2</v>
      </c>
      <c r="D2622" s="1">
        <v>-7.8807512172071701E-5</v>
      </c>
      <c r="E2622" s="1">
        <v>6.2045091646949997</v>
      </c>
      <c r="F2622" s="1">
        <f t="shared" si="40"/>
        <v>6.2506376770228025</v>
      </c>
    </row>
    <row r="2623" spans="1:6">
      <c r="A2623" s="1">
        <v>-26.45</v>
      </c>
      <c r="B2623" s="1">
        <v>-51.4</v>
      </c>
      <c r="C2623" s="1">
        <v>7.4458464282149098E-2</v>
      </c>
      <c r="D2623" s="1">
        <v>1.5361847111454701E-3</v>
      </c>
      <c r="E2623" s="1">
        <v>6.2785260167730002</v>
      </c>
      <c r="F2623" s="1">
        <f t="shared" si="40"/>
        <v>6.3545206657662945</v>
      </c>
    </row>
    <row r="2624" spans="1:6">
      <c r="A2624" s="1">
        <v>-26.5</v>
      </c>
      <c r="B2624" s="1">
        <v>-51.4</v>
      </c>
      <c r="C2624" s="1">
        <v>0.104945162609749</v>
      </c>
      <c r="D2624" s="1">
        <v>1.4334664417781199E-3</v>
      </c>
      <c r="E2624" s="1">
        <v>6.3359498092250002</v>
      </c>
      <c r="F2624" s="1">
        <f t="shared" si="40"/>
        <v>6.4423284382765269</v>
      </c>
    </row>
    <row r="2625" spans="1:6">
      <c r="A2625" s="1">
        <v>-23.5</v>
      </c>
      <c r="B2625" s="1">
        <v>-51.35</v>
      </c>
      <c r="C2625" s="1">
        <v>0.21324589595391899</v>
      </c>
      <c r="D2625" s="1">
        <v>5.6483181070962E-4</v>
      </c>
      <c r="E2625" s="1">
        <v>-2.8684153362660001</v>
      </c>
      <c r="F2625" s="1">
        <f t="shared" si="40"/>
        <v>-2.6546046085013715</v>
      </c>
    </row>
    <row r="2626" spans="1:6">
      <c r="A2626" s="1">
        <v>-23.55</v>
      </c>
      <c r="B2626" s="1">
        <v>-51.35</v>
      </c>
      <c r="C2626" s="1">
        <v>0.20380697352907001</v>
      </c>
      <c r="D2626" s="1">
        <v>-4.82093786975429E-5</v>
      </c>
      <c r="E2626" s="1">
        <v>-2.7112966608220002</v>
      </c>
      <c r="F2626" s="1">
        <f t="shared" si="40"/>
        <v>-2.5075378966716277</v>
      </c>
    </row>
    <row r="2627" spans="1:6">
      <c r="A2627" s="1">
        <v>-23.6</v>
      </c>
      <c r="B2627" s="1">
        <v>-51.35</v>
      </c>
      <c r="C2627" s="1">
        <v>0.189928319501628</v>
      </c>
      <c r="D2627" s="1">
        <v>1.44198544511047E-3</v>
      </c>
      <c r="E2627" s="1">
        <v>-2.556811777833</v>
      </c>
      <c r="F2627" s="1">
        <f t="shared" ref="F2627:F2690" si="41">C2627+D2627+E2627</f>
        <v>-2.3654414728862614</v>
      </c>
    </row>
    <row r="2628" spans="1:6">
      <c r="A2628" s="1">
        <v>-23.65</v>
      </c>
      <c r="B2628" s="1">
        <v>-51.35</v>
      </c>
      <c r="C2628" s="1">
        <v>0.181709553117092</v>
      </c>
      <c r="D2628" s="1">
        <v>6.9705188625339301E-4</v>
      </c>
      <c r="E2628" s="1">
        <v>-2.40576511663</v>
      </c>
      <c r="F2628" s="1">
        <f t="shared" si="41"/>
        <v>-2.2233585116266545</v>
      </c>
    </row>
    <row r="2629" spans="1:6">
      <c r="A2629" s="1">
        <v>-23.7</v>
      </c>
      <c r="B2629" s="1">
        <v>-51.35</v>
      </c>
      <c r="C2629" s="1">
        <v>0.14828666546095601</v>
      </c>
      <c r="D2629" s="1">
        <v>4.1539931235375403E-4</v>
      </c>
      <c r="E2629" s="1">
        <v>-2.2586614973220001</v>
      </c>
      <c r="F2629" s="1">
        <f t="shared" si="41"/>
        <v>-2.1099594325486901</v>
      </c>
    </row>
    <row r="2630" spans="1:6">
      <c r="A2630" s="1">
        <v>-23.75</v>
      </c>
      <c r="B2630" s="1">
        <v>-51.35</v>
      </c>
      <c r="C2630" s="1">
        <v>0.13233746429648999</v>
      </c>
      <c r="D2630" s="1">
        <v>-1.78956472979118E-3</v>
      </c>
      <c r="E2630" s="1">
        <v>-2.1156761197899998</v>
      </c>
      <c r="F2630" s="1">
        <f t="shared" si="41"/>
        <v>-1.9851282202233009</v>
      </c>
    </row>
    <row r="2631" spans="1:6">
      <c r="A2631" s="1">
        <v>-23.8</v>
      </c>
      <c r="B2631" s="1">
        <v>-51.35</v>
      </c>
      <c r="C2631" s="1">
        <v>0.16494577240107799</v>
      </c>
      <c r="D2631" s="1">
        <v>2.4741450525618601E-4</v>
      </c>
      <c r="E2631" s="1">
        <v>-1.9766400532399999</v>
      </c>
      <c r="F2631" s="1">
        <f t="shared" si="41"/>
        <v>-1.8114468663336658</v>
      </c>
    </row>
    <row r="2632" spans="1:6">
      <c r="A2632" s="1">
        <v>-23.85</v>
      </c>
      <c r="B2632" s="1">
        <v>-51.35</v>
      </c>
      <c r="C2632" s="1">
        <v>0.219251962799975</v>
      </c>
      <c r="D2632" s="1">
        <v>-3.9208190947494302E-4</v>
      </c>
      <c r="E2632" s="1">
        <v>-1.8410422855090001</v>
      </c>
      <c r="F2632" s="1">
        <f t="shared" si="41"/>
        <v>-1.6221824046185001</v>
      </c>
    </row>
    <row r="2633" spans="1:6">
      <c r="A2633" s="1">
        <v>-23.9</v>
      </c>
      <c r="B2633" s="1">
        <v>-51.35</v>
      </c>
      <c r="C2633" s="1">
        <v>0.257452251766773</v>
      </c>
      <c r="D2633" s="1">
        <v>9.8221393255932708E-4</v>
      </c>
      <c r="E2633" s="1">
        <v>-1.708048626224</v>
      </c>
      <c r="F2633" s="1">
        <f t="shared" si="41"/>
        <v>-1.4496141605246677</v>
      </c>
    </row>
    <row r="2634" spans="1:6">
      <c r="A2634" s="1">
        <v>-23.95</v>
      </c>
      <c r="B2634" s="1">
        <v>-51.35</v>
      </c>
      <c r="C2634" s="1">
        <v>0.25000993620066803</v>
      </c>
      <c r="D2634" s="1">
        <v>-1.0806869991242299E-3</v>
      </c>
      <c r="E2634" s="1">
        <v>-1.5765369605749999</v>
      </c>
      <c r="F2634" s="1">
        <f t="shared" si="41"/>
        <v>-1.3276077113734561</v>
      </c>
    </row>
    <row r="2635" spans="1:6">
      <c r="A2635" s="1">
        <v>-24</v>
      </c>
      <c r="B2635" s="1">
        <v>-51.35</v>
      </c>
      <c r="C2635" s="1">
        <v>0.179089214692395</v>
      </c>
      <c r="D2635" s="1">
        <v>2.7757176271653999E-4</v>
      </c>
      <c r="E2635" s="1">
        <v>-1.44514756118</v>
      </c>
      <c r="F2635" s="1">
        <f t="shared" si="41"/>
        <v>-1.2657807747248884</v>
      </c>
    </row>
    <row r="2636" spans="1:6">
      <c r="A2636" s="1">
        <v>-24.05</v>
      </c>
      <c r="B2636" s="1">
        <v>-51.35</v>
      </c>
      <c r="C2636" s="1">
        <v>6.0998192914241203E-2</v>
      </c>
      <c r="D2636" s="1">
        <v>-1.01211891648034E-3</v>
      </c>
      <c r="E2636" s="1">
        <v>-1.3123464250229999</v>
      </c>
      <c r="F2636" s="1">
        <f t="shared" si="41"/>
        <v>-1.252360351025239</v>
      </c>
    </row>
    <row r="2637" spans="1:6">
      <c r="A2637" s="1">
        <v>-24.1</v>
      </c>
      <c r="B2637" s="1">
        <v>-51.35</v>
      </c>
      <c r="C2637" s="1">
        <v>-8.2075005612957705E-2</v>
      </c>
      <c r="D2637" s="1">
        <v>-9.2813590520007805E-4</v>
      </c>
      <c r="E2637" s="1">
        <v>-1.176498948576</v>
      </c>
      <c r="F2637" s="1">
        <f t="shared" si="41"/>
        <v>-1.2595020900941578</v>
      </c>
    </row>
    <row r="2638" spans="1:6">
      <c r="A2638" s="1">
        <v>-24.15</v>
      </c>
      <c r="B2638" s="1">
        <v>-51.35</v>
      </c>
      <c r="C2638" s="1">
        <v>-0.15661234599905199</v>
      </c>
      <c r="D2638" s="1">
        <v>-5.3133654800738598E-4</v>
      </c>
      <c r="E2638" s="1">
        <v>-1.0359507188799999</v>
      </c>
      <c r="F2638" s="1">
        <f t="shared" si="41"/>
        <v>-1.1930944014270592</v>
      </c>
    </row>
    <row r="2639" spans="1:6">
      <c r="A2639" s="1">
        <v>-24.2</v>
      </c>
      <c r="B2639" s="1">
        <v>-51.35</v>
      </c>
      <c r="C2639" s="1">
        <v>-0.142618260364688</v>
      </c>
      <c r="D2639" s="1">
        <v>-5.4678633217121496E-4</v>
      </c>
      <c r="E2639" s="1">
        <v>-0.88911180475730001</v>
      </c>
      <c r="F2639" s="1">
        <f t="shared" si="41"/>
        <v>-1.0322768514541592</v>
      </c>
    </row>
    <row r="2640" spans="1:6">
      <c r="A2640" s="1">
        <v>-24.25</v>
      </c>
      <c r="B2640" s="1">
        <v>-51.35</v>
      </c>
      <c r="C2640" s="1">
        <v>-8.3271131210268898E-2</v>
      </c>
      <c r="D2640" s="1">
        <v>6.7825159339019405E-5</v>
      </c>
      <c r="E2640" s="1">
        <v>-0.73454069432610003</v>
      </c>
      <c r="F2640" s="1">
        <f t="shared" si="41"/>
        <v>-0.81774400037702988</v>
      </c>
    </row>
    <row r="2641" spans="1:6">
      <c r="A2641" s="1">
        <v>-24.3</v>
      </c>
      <c r="B2641" s="1">
        <v>-51.35</v>
      </c>
      <c r="C2641" s="1">
        <v>-8.28240153550905E-2</v>
      </c>
      <c r="D2641" s="1">
        <v>-4.5623567294130699E-4</v>
      </c>
      <c r="E2641" s="1">
        <v>-0.5710239476865</v>
      </c>
      <c r="F2641" s="1">
        <f t="shared" si="41"/>
        <v>-0.65430419871453183</v>
      </c>
    </row>
    <row r="2642" spans="1:6">
      <c r="A2642" s="1">
        <v>-24.35</v>
      </c>
      <c r="B2642" s="1">
        <v>-51.35</v>
      </c>
      <c r="C2642" s="1">
        <v>-0.109675852844711</v>
      </c>
      <c r="D2642" s="1">
        <v>-7.6730869290299601E-4</v>
      </c>
      <c r="E2642" s="1">
        <v>-0.39764771554630002</v>
      </c>
      <c r="F2642" s="1">
        <f t="shared" si="41"/>
        <v>-0.50809087708391398</v>
      </c>
    </row>
    <row r="2643" spans="1:6">
      <c r="A2643" s="1">
        <v>-24.4</v>
      </c>
      <c r="B2643" s="1">
        <v>-51.35</v>
      </c>
      <c r="C2643" s="1">
        <v>-0.12759797945697701</v>
      </c>
      <c r="D2643" s="1">
        <v>4.8298483592919001E-4</v>
      </c>
      <c r="E2643" s="1">
        <v>-0.21385751130280001</v>
      </c>
      <c r="F2643" s="1">
        <f t="shared" si="41"/>
        <v>-0.34097250592384787</v>
      </c>
    </row>
    <row r="2644" spans="1:6">
      <c r="A2644" s="1">
        <v>-24.45</v>
      </c>
      <c r="B2644" s="1">
        <v>-51.35</v>
      </c>
      <c r="C2644" s="1">
        <v>-0.118951034980388</v>
      </c>
      <c r="D2644" s="1">
        <v>5.6341958744019099E-5</v>
      </c>
      <c r="E2644" s="1">
        <v>-1.9503011059610002E-2</v>
      </c>
      <c r="F2644" s="1">
        <f t="shared" si="41"/>
        <v>-0.13839770408125399</v>
      </c>
    </row>
    <row r="2645" spans="1:6">
      <c r="A2645" s="1">
        <v>-24.5</v>
      </c>
      <c r="B2645" s="1">
        <v>-51.35</v>
      </c>
      <c r="C2645" s="1">
        <v>-0.10411302180861599</v>
      </c>
      <c r="D2645" s="1">
        <v>7.1279359043910199E-4</v>
      </c>
      <c r="E2645" s="1">
        <v>0.185134809289</v>
      </c>
      <c r="F2645" s="1">
        <f t="shared" si="41"/>
        <v>8.1734581070823112E-2</v>
      </c>
    </row>
    <row r="2646" spans="1:6">
      <c r="A2646" s="1">
        <v>-24.55</v>
      </c>
      <c r="B2646" s="1">
        <v>-51.35</v>
      </c>
      <c r="C2646" s="1">
        <v>-0.13329417383306899</v>
      </c>
      <c r="D2646" s="1">
        <v>-1.0130084890241199E-3</v>
      </c>
      <c r="E2646" s="1">
        <v>0.39933620955080001</v>
      </c>
      <c r="F2646" s="1">
        <f t="shared" si="41"/>
        <v>0.26502902722870691</v>
      </c>
    </row>
    <row r="2647" spans="1:6">
      <c r="A2647" s="1">
        <v>-24.6</v>
      </c>
      <c r="B2647" s="1">
        <v>-51.35</v>
      </c>
      <c r="C2647" s="1">
        <v>-0.12300507974058</v>
      </c>
      <c r="D2647" s="1">
        <v>-1.0106987074867499E-3</v>
      </c>
      <c r="E2647" s="1">
        <v>0.62195607784130003</v>
      </c>
      <c r="F2647" s="1">
        <f t="shared" si="41"/>
        <v>0.49794029939323325</v>
      </c>
    </row>
    <row r="2648" spans="1:6">
      <c r="A2648" s="1">
        <v>-24.65</v>
      </c>
      <c r="B2648" s="1">
        <v>-51.35</v>
      </c>
      <c r="C2648" s="1">
        <v>-7.4581808691387294E-2</v>
      </c>
      <c r="D2648" s="1">
        <v>1.4399308589969099E-3</v>
      </c>
      <c r="E2648" s="1">
        <v>0.85145840554420005</v>
      </c>
      <c r="F2648" s="1">
        <f t="shared" si="41"/>
        <v>0.7783165277118097</v>
      </c>
    </row>
    <row r="2649" spans="1:6">
      <c r="A2649" s="1">
        <v>-24.7</v>
      </c>
      <c r="B2649" s="1">
        <v>-51.35</v>
      </c>
      <c r="C2649" s="1">
        <v>-9.4483752475122695E-2</v>
      </c>
      <c r="D2649" s="1">
        <v>8.5090099080136297E-4</v>
      </c>
      <c r="E2649" s="1">
        <v>1.0859709996910001</v>
      </c>
      <c r="F2649" s="1">
        <f t="shared" si="41"/>
        <v>0.99233814820667876</v>
      </c>
    </row>
    <row r="2650" spans="1:6">
      <c r="A2650" s="1">
        <v>-24.75</v>
      </c>
      <c r="B2650" s="1">
        <v>-51.35</v>
      </c>
      <c r="C2650" s="1">
        <v>-0.19512467067874001</v>
      </c>
      <c r="D2650" s="1">
        <v>-2.9486950065770999E-3</v>
      </c>
      <c r="E2650" s="1">
        <v>1.323358449526</v>
      </c>
      <c r="F2650" s="1">
        <f t="shared" si="41"/>
        <v>1.1252850838406829</v>
      </c>
    </row>
    <row r="2651" spans="1:6">
      <c r="A2651" s="1">
        <v>-24.8</v>
      </c>
      <c r="B2651" s="1">
        <v>-51.35</v>
      </c>
      <c r="C2651" s="1">
        <v>-0.24872829712174399</v>
      </c>
      <c r="D2651" s="1">
        <v>-1.32137276019788E-3</v>
      </c>
      <c r="E2651" s="1">
        <v>1.5613102228169999</v>
      </c>
      <c r="F2651" s="1">
        <f t="shared" si="41"/>
        <v>1.3112605529350581</v>
      </c>
    </row>
    <row r="2652" spans="1:6">
      <c r="A2652" s="1">
        <v>-24.85</v>
      </c>
      <c r="B2652" s="1">
        <v>-51.35</v>
      </c>
      <c r="C2652" s="1">
        <v>-0.22646996083655899</v>
      </c>
      <c r="D2652" s="1">
        <v>-4.67423539308724E-4</v>
      </c>
      <c r="E2652" s="1">
        <v>1.797439709539</v>
      </c>
      <c r="F2652" s="1">
        <f t="shared" si="41"/>
        <v>1.5705023251631323</v>
      </c>
    </row>
    <row r="2653" spans="1:6">
      <c r="A2653" s="1">
        <v>-24.9</v>
      </c>
      <c r="B2653" s="1">
        <v>-51.35</v>
      </c>
      <c r="C2653" s="1">
        <v>-0.18436069395903901</v>
      </c>
      <c r="D2653" s="1">
        <v>3.0017655328850902E-3</v>
      </c>
      <c r="E2653" s="1">
        <v>2.0293891556829999</v>
      </c>
      <c r="F2653" s="1">
        <f t="shared" si="41"/>
        <v>1.8480302272568461</v>
      </c>
    </row>
    <row r="2654" spans="1:6">
      <c r="A2654" s="1">
        <v>-24.95</v>
      </c>
      <c r="B2654" s="1">
        <v>-51.35</v>
      </c>
      <c r="C2654" s="1">
        <v>-0.11049785438007501</v>
      </c>
      <c r="D2654" s="1">
        <v>2.6438477989219598E-3</v>
      </c>
      <c r="E2654" s="1">
        <v>2.2549348392769999</v>
      </c>
      <c r="F2654" s="1">
        <f t="shared" si="41"/>
        <v>2.1470808326958468</v>
      </c>
    </row>
    <row r="2655" spans="1:6">
      <c r="A2655" s="1">
        <v>-25</v>
      </c>
      <c r="B2655" s="1">
        <v>-51.35</v>
      </c>
      <c r="C2655" s="1">
        <v>-1.9278079358673299E-2</v>
      </c>
      <c r="D2655" s="1">
        <v>2.3801355842456001E-3</v>
      </c>
      <c r="E2655" s="1">
        <v>2.4720866205380001</v>
      </c>
      <c r="F2655" s="1">
        <f t="shared" si="41"/>
        <v>2.4551886767635724</v>
      </c>
    </row>
    <row r="2656" spans="1:6">
      <c r="A2656" s="1">
        <v>-25.05</v>
      </c>
      <c r="B2656" s="1">
        <v>-51.35</v>
      </c>
      <c r="C2656" s="1">
        <v>7.0890961410674302E-2</v>
      </c>
      <c r="D2656" s="1">
        <v>-1.8987261795547699E-4</v>
      </c>
      <c r="E2656" s="1">
        <v>2.6791762033380002</v>
      </c>
      <c r="F2656" s="1">
        <f t="shared" si="41"/>
        <v>2.7498772921307189</v>
      </c>
    </row>
    <row r="2657" spans="1:6">
      <c r="A2657" s="1">
        <v>-25.1</v>
      </c>
      <c r="B2657" s="1">
        <v>-51.35</v>
      </c>
      <c r="C2657" s="1">
        <v>0.12025834003531</v>
      </c>
      <c r="D2657" s="1">
        <v>2.7718188931499898E-3</v>
      </c>
      <c r="E2657" s="1">
        <v>2.874929085507</v>
      </c>
      <c r="F2657" s="1">
        <f t="shared" si="41"/>
        <v>2.9979592444354601</v>
      </c>
    </row>
    <row r="2658" spans="1:6">
      <c r="A2658" s="1">
        <v>-25.15</v>
      </c>
      <c r="B2658" s="1">
        <v>-51.35</v>
      </c>
      <c r="C2658" s="1">
        <v>0.129927439197428</v>
      </c>
      <c r="D2658" s="1">
        <v>-2.6591529840117701E-4</v>
      </c>
      <c r="E2658" s="1">
        <v>3.0585162082189998</v>
      </c>
      <c r="F2658" s="1">
        <f t="shared" si="41"/>
        <v>3.1881777321180267</v>
      </c>
    </row>
    <row r="2659" spans="1:6">
      <c r="A2659" s="1">
        <v>-25.2</v>
      </c>
      <c r="B2659" s="1">
        <v>-51.35</v>
      </c>
      <c r="C2659" s="1">
        <v>0.121012062914508</v>
      </c>
      <c r="D2659" s="1">
        <v>-1.2217601406782399E-4</v>
      </c>
      <c r="E2659" s="1">
        <v>3.2295826459699999</v>
      </c>
      <c r="F2659" s="1">
        <f t="shared" si="41"/>
        <v>3.3504725328704401</v>
      </c>
    </row>
    <row r="2660" spans="1:6">
      <c r="A2660" s="1">
        <v>-25.25</v>
      </c>
      <c r="B2660" s="1">
        <v>-51.35</v>
      </c>
      <c r="C2660" s="1">
        <v>0.104339290392283</v>
      </c>
      <c r="D2660" s="1">
        <v>8.5153767802361401E-4</v>
      </c>
      <c r="E2660" s="1">
        <v>3.3882521748590002</v>
      </c>
      <c r="F2660" s="1">
        <f t="shared" si="41"/>
        <v>3.4934430029293067</v>
      </c>
    </row>
    <row r="2661" spans="1:6">
      <c r="A2661" s="1">
        <v>-25.3</v>
      </c>
      <c r="B2661" s="1">
        <v>-51.35</v>
      </c>
      <c r="C2661" s="1">
        <v>6.6639473176934597E-2</v>
      </c>
      <c r="D2661" s="1">
        <v>9.1547996653111498E-4</v>
      </c>
      <c r="E2661" s="1">
        <v>3.5351080641219998</v>
      </c>
      <c r="F2661" s="1">
        <f t="shared" si="41"/>
        <v>3.6026630172654657</v>
      </c>
    </row>
    <row r="2662" spans="1:6">
      <c r="A2662" s="1">
        <v>-25.35</v>
      </c>
      <c r="B2662" s="1">
        <v>-51.35</v>
      </c>
      <c r="C2662" s="1">
        <v>4.9854596032169497E-2</v>
      </c>
      <c r="D2662" s="1">
        <v>-8.1207224848943796E-4</v>
      </c>
      <c r="E2662" s="1">
        <v>3.6711518042370002</v>
      </c>
      <c r="F2662" s="1">
        <f t="shared" si="41"/>
        <v>3.7201943280206802</v>
      </c>
    </row>
    <row r="2663" spans="1:6">
      <c r="A2663" s="1">
        <v>-25.4</v>
      </c>
      <c r="B2663" s="1">
        <v>-51.35</v>
      </c>
      <c r="C2663" s="1">
        <v>6.4689536304149697E-2</v>
      </c>
      <c r="D2663" s="1">
        <v>3.2767385662941001E-3</v>
      </c>
      <c r="E2663" s="1">
        <v>3.7977425934650002</v>
      </c>
      <c r="F2663" s="1">
        <f t="shared" si="41"/>
        <v>3.8657088683354441</v>
      </c>
    </row>
    <row r="2664" spans="1:6">
      <c r="A2664" s="1">
        <v>-25.45</v>
      </c>
      <c r="B2664" s="1">
        <v>-51.35</v>
      </c>
      <c r="C2664" s="1">
        <v>4.3991112305538198E-2</v>
      </c>
      <c r="D2664" s="1">
        <v>8.6347728289898704E-3</v>
      </c>
      <c r="E2664" s="1">
        <v>3.916521180992</v>
      </c>
      <c r="F2664" s="1">
        <f t="shared" si="41"/>
        <v>3.9691470661265282</v>
      </c>
    </row>
    <row r="2665" spans="1:6">
      <c r="A2665" s="1">
        <v>-25.5</v>
      </c>
      <c r="B2665" s="1">
        <v>-51.35</v>
      </c>
      <c r="C2665" s="1">
        <v>0.12408871926024501</v>
      </c>
      <c r="D2665" s="1">
        <v>-1.0078419785527501E-3</v>
      </c>
      <c r="E2665" s="1">
        <v>4.0293220954860001</v>
      </c>
      <c r="F2665" s="1">
        <f t="shared" si="41"/>
        <v>4.1524029727676925</v>
      </c>
    </row>
    <row r="2666" spans="1:6">
      <c r="A2666" s="1">
        <v>-25.55</v>
      </c>
      <c r="B2666" s="1">
        <v>-51.35</v>
      </c>
      <c r="C2666" s="1">
        <v>0.21044641677314399</v>
      </c>
      <c r="D2666" s="1">
        <v>-3.0520224249076902E-4</v>
      </c>
      <c r="E2666" s="1">
        <v>4.13807841647</v>
      </c>
      <c r="F2666" s="1">
        <f t="shared" si="41"/>
        <v>4.3482196310006529</v>
      </c>
    </row>
    <row r="2667" spans="1:6">
      <c r="A2667" s="1">
        <v>-25.6</v>
      </c>
      <c r="B2667" s="1">
        <v>-51.35</v>
      </c>
      <c r="C2667" s="1">
        <v>0.22985524023754</v>
      </c>
      <c r="D2667" s="1">
        <v>3.4571466341260901E-3</v>
      </c>
      <c r="E2667" s="1">
        <v>4.2447231593819996</v>
      </c>
      <c r="F2667" s="1">
        <f t="shared" si="41"/>
        <v>4.4780355462536656</v>
      </c>
    </row>
    <row r="2668" spans="1:6">
      <c r="A2668" s="1">
        <v>-25.65</v>
      </c>
      <c r="B2668" s="1">
        <v>-51.35</v>
      </c>
      <c r="C2668" s="1">
        <v>0.241730351708315</v>
      </c>
      <c r="D2668" s="1">
        <v>1.32188338886436E-3</v>
      </c>
      <c r="E2668" s="1">
        <v>4.3510911500680001</v>
      </c>
      <c r="F2668" s="1">
        <f t="shared" si="41"/>
        <v>4.5941433851651796</v>
      </c>
    </row>
    <row r="2669" spans="1:6">
      <c r="A2669" s="1">
        <v>-25.7</v>
      </c>
      <c r="B2669" s="1">
        <v>-51.35</v>
      </c>
      <c r="C2669" s="1">
        <v>0.22029441646914699</v>
      </c>
      <c r="D2669" s="1">
        <v>4.4169909214545602E-3</v>
      </c>
      <c r="E2669" s="1">
        <v>4.4588250590909997</v>
      </c>
      <c r="F2669" s="1">
        <f t="shared" si="41"/>
        <v>4.683536466481601</v>
      </c>
    </row>
    <row r="2670" spans="1:6">
      <c r="A2670" s="1">
        <v>-25.75</v>
      </c>
      <c r="B2670" s="1">
        <v>-51.35</v>
      </c>
      <c r="C2670" s="1">
        <v>0.118043626351991</v>
      </c>
      <c r="D2670" s="1">
        <v>-2.2959559684761501E-3</v>
      </c>
      <c r="E2670" s="1">
        <v>4.5692891149830004</v>
      </c>
      <c r="F2670" s="1">
        <f t="shared" si="41"/>
        <v>4.6850367853665151</v>
      </c>
    </row>
    <row r="2671" spans="1:6">
      <c r="A2671" s="1">
        <v>-25.8</v>
      </c>
      <c r="B2671" s="1">
        <v>-51.35</v>
      </c>
      <c r="C2671" s="1">
        <v>-2.4762417034710901E-3</v>
      </c>
      <c r="D2671" s="1">
        <v>2.16449465007647E-3</v>
      </c>
      <c r="E2671" s="1">
        <v>4.6834939308539996</v>
      </c>
      <c r="F2671" s="1">
        <f t="shared" si="41"/>
        <v>4.6831821838006054</v>
      </c>
    </row>
    <row r="2672" spans="1:6">
      <c r="A2672" s="1">
        <v>-25.85</v>
      </c>
      <c r="B2672" s="1">
        <v>-51.35</v>
      </c>
      <c r="C2672" s="1">
        <v>-5.4875134249068203E-2</v>
      </c>
      <c r="D2672" s="1">
        <v>-3.9897389711264898E-4</v>
      </c>
      <c r="E2672" s="1">
        <v>4.8020358163500001</v>
      </c>
      <c r="F2672" s="1">
        <f t="shared" si="41"/>
        <v>4.7467617082038194</v>
      </c>
    </row>
    <row r="2673" spans="1:6">
      <c r="A2673" s="1">
        <v>-25.9</v>
      </c>
      <c r="B2673" s="1">
        <v>-51.35</v>
      </c>
      <c r="C2673" s="1">
        <v>-8.9754452773412499E-2</v>
      </c>
      <c r="D2673" s="1">
        <v>-5.4387830400646998E-4</v>
      </c>
      <c r="E2673" s="1">
        <v>4.9250538159569999</v>
      </c>
      <c r="F2673" s="1">
        <f t="shared" si="41"/>
        <v>4.8347554848795813</v>
      </c>
    </row>
    <row r="2674" spans="1:6">
      <c r="A2674" s="1">
        <v>-25.95</v>
      </c>
      <c r="B2674" s="1">
        <v>-51.35</v>
      </c>
      <c r="C2674" s="1">
        <v>-0.133874790096152</v>
      </c>
      <c r="D2674" s="1">
        <v>-1.37053097849052E-3</v>
      </c>
      <c r="E2674" s="1">
        <v>5.052207400526</v>
      </c>
      <c r="F2674" s="1">
        <f t="shared" si="41"/>
        <v>4.9169620794513573</v>
      </c>
    </row>
    <row r="2675" spans="1:6">
      <c r="A2675" s="1">
        <v>-26</v>
      </c>
      <c r="B2675" s="1">
        <v>-51.35</v>
      </c>
      <c r="C2675" s="1">
        <v>-0.19540533202378099</v>
      </c>
      <c r="D2675" s="1">
        <v>-7.2249990665788997E-4</v>
      </c>
      <c r="E2675" s="1">
        <v>5.1826771352260002</v>
      </c>
      <c r="F2675" s="1">
        <f t="shared" si="41"/>
        <v>4.9865493032955612</v>
      </c>
    </row>
    <row r="2676" spans="1:6">
      <c r="A2676" s="1">
        <v>-26.05</v>
      </c>
      <c r="B2676" s="1">
        <v>-51.35</v>
      </c>
      <c r="C2676" s="1">
        <v>-0.26521124902229298</v>
      </c>
      <c r="D2676" s="1">
        <v>2.85057155402038E-3</v>
      </c>
      <c r="E2676" s="1">
        <v>5.3151896883459999</v>
      </c>
      <c r="F2676" s="1">
        <f t="shared" si="41"/>
        <v>5.0528290108777272</v>
      </c>
    </row>
    <row r="2677" spans="1:6">
      <c r="A2677" s="1">
        <v>-26.1</v>
      </c>
      <c r="B2677" s="1">
        <v>-51.35</v>
      </c>
      <c r="C2677" s="1">
        <v>-0.304746794408921</v>
      </c>
      <c r="D2677" s="1">
        <v>-5.7219900159816697E-5</v>
      </c>
      <c r="E2677" s="1">
        <v>5.4480672332550002</v>
      </c>
      <c r="F2677" s="1">
        <f t="shared" si="41"/>
        <v>5.1432632189459193</v>
      </c>
    </row>
    <row r="2678" spans="1:6">
      <c r="A2678" s="1">
        <v>-26.15</v>
      </c>
      <c r="B2678" s="1">
        <v>-51.35</v>
      </c>
      <c r="C2678" s="1">
        <v>-0.29658158006635998</v>
      </c>
      <c r="D2678" s="1">
        <v>-1.5396977105894901E-3</v>
      </c>
      <c r="E2678" s="1">
        <v>5.5792997120510002</v>
      </c>
      <c r="F2678" s="1">
        <f t="shared" si="41"/>
        <v>5.2811784342740511</v>
      </c>
    </row>
    <row r="2679" spans="1:6">
      <c r="A2679" s="1">
        <v>-26.2</v>
      </c>
      <c r="B2679" s="1">
        <v>-51.35</v>
      </c>
      <c r="C2679" s="1">
        <v>-0.242425270087475</v>
      </c>
      <c r="D2679" s="1">
        <v>-6.5865308766754102E-4</v>
      </c>
      <c r="E2679" s="1">
        <v>5.7066367311570003</v>
      </c>
      <c r="F2679" s="1">
        <f t="shared" si="41"/>
        <v>5.4635528079818574</v>
      </c>
    </row>
    <row r="2680" spans="1:6">
      <c r="A2680" s="1">
        <v>-26.25</v>
      </c>
      <c r="B2680" s="1">
        <v>-51.35</v>
      </c>
      <c r="C2680" s="1">
        <v>-0.16294757742799901</v>
      </c>
      <c r="D2680" s="1">
        <v>-3.1258758233464301E-5</v>
      </c>
      <c r="E2680" s="1">
        <v>5.8276942559630003</v>
      </c>
      <c r="F2680" s="1">
        <f t="shared" si="41"/>
        <v>5.6647154197767682</v>
      </c>
    </row>
    <row r="2681" spans="1:6">
      <c r="A2681" s="1">
        <v>-26.3</v>
      </c>
      <c r="B2681" s="1">
        <v>-51.35</v>
      </c>
      <c r="C2681" s="1">
        <v>-6.3033314036739299E-2</v>
      </c>
      <c r="D2681" s="1">
        <v>-1.40471160700087E-4</v>
      </c>
      <c r="E2681" s="1">
        <v>5.940069989066</v>
      </c>
      <c r="F2681" s="1">
        <f t="shared" si="41"/>
        <v>5.8768962038685606</v>
      </c>
    </row>
    <row r="2682" spans="1:6">
      <c r="A2682" s="1">
        <v>-26.35</v>
      </c>
      <c r="B2682" s="1">
        <v>-51.35</v>
      </c>
      <c r="C2682" s="1">
        <v>-1.0565863023748101E-2</v>
      </c>
      <c r="D2682" s="1">
        <v>1.8636934531437199E-4</v>
      </c>
      <c r="E2682" s="1">
        <v>6.041460552717</v>
      </c>
      <c r="F2682" s="1">
        <f t="shared" si="41"/>
        <v>6.0310810590385664</v>
      </c>
    </row>
    <row r="2683" spans="1:6">
      <c r="A2683" s="1">
        <v>-26.4</v>
      </c>
      <c r="B2683" s="1">
        <v>-51.35</v>
      </c>
      <c r="C2683" s="1">
        <v>9.7453397745991095E-4</v>
      </c>
      <c r="D2683" s="1">
        <v>-2.0006672777619599E-3</v>
      </c>
      <c r="E2683" s="1">
        <v>6.1297734799420001</v>
      </c>
      <c r="F2683" s="1">
        <f t="shared" si="41"/>
        <v>6.1287473466416982</v>
      </c>
    </row>
    <row r="2684" spans="1:6">
      <c r="A2684" s="1">
        <v>-26.45</v>
      </c>
      <c r="B2684" s="1">
        <v>-51.35</v>
      </c>
      <c r="C2684" s="1">
        <v>5.5835018051372002E-3</v>
      </c>
      <c r="D2684" s="1">
        <v>3.1630023297121902E-4</v>
      </c>
      <c r="E2684" s="1">
        <v>6.2032275821510003</v>
      </c>
      <c r="F2684" s="1">
        <f t="shared" si="41"/>
        <v>6.2091273841891086</v>
      </c>
    </row>
    <row r="2685" spans="1:6">
      <c r="A2685" s="1">
        <v>-26.5</v>
      </c>
      <c r="B2685" s="1">
        <v>-51.35</v>
      </c>
      <c r="C2685" s="1">
        <v>2.2973406632799301E-2</v>
      </c>
      <c r="D2685" s="1">
        <v>-5.3703596459003496E-4</v>
      </c>
      <c r="E2685" s="1">
        <v>6.2604364270620003</v>
      </c>
      <c r="F2685" s="1">
        <f t="shared" si="41"/>
        <v>6.2828727977302092</v>
      </c>
    </row>
    <row r="2686" spans="1:6">
      <c r="A2686" s="1">
        <v>-23.5</v>
      </c>
      <c r="B2686" s="1">
        <v>-51.3</v>
      </c>
      <c r="C2686" s="1">
        <v>9.1194425759898501E-2</v>
      </c>
      <c r="D2686" s="1">
        <v>1.4559581542778501E-3</v>
      </c>
      <c r="E2686" s="1">
        <v>-2.9083557292559998</v>
      </c>
      <c r="F2686" s="1">
        <f t="shared" si="41"/>
        <v>-2.8157053453418235</v>
      </c>
    </row>
    <row r="2687" spans="1:6">
      <c r="A2687" s="1">
        <v>-23.55</v>
      </c>
      <c r="B2687" s="1">
        <v>-51.3</v>
      </c>
      <c r="C2687" s="1">
        <v>7.8882631567872896E-2</v>
      </c>
      <c r="D2687" s="1">
        <v>-1.5776891709800001E-3</v>
      </c>
      <c r="E2687" s="1">
        <v>-2.7425579820529999</v>
      </c>
      <c r="F2687" s="1">
        <f t="shared" si="41"/>
        <v>-2.6652530396561072</v>
      </c>
    </row>
    <row r="2688" spans="1:6">
      <c r="A2688" s="1">
        <v>-23.6</v>
      </c>
      <c r="B2688" s="1">
        <v>-51.3</v>
      </c>
      <c r="C2688" s="1">
        <v>8.0324042789087793E-2</v>
      </c>
      <c r="D2688" s="1">
        <v>-3.2503400178710202E-4</v>
      </c>
      <c r="E2688" s="1">
        <v>-2.57898522712</v>
      </c>
      <c r="F2688" s="1">
        <f t="shared" si="41"/>
        <v>-2.4989862183326994</v>
      </c>
    </row>
    <row r="2689" spans="1:6">
      <c r="A2689" s="1">
        <v>-23.65</v>
      </c>
      <c r="B2689" s="1">
        <v>-51.3</v>
      </c>
      <c r="C2689" s="1">
        <v>0.111653402371251</v>
      </c>
      <c r="D2689" s="1">
        <v>-6.31823466475654E-4</v>
      </c>
      <c r="E2689" s="1">
        <v>-2.4185197769509998</v>
      </c>
      <c r="F2689" s="1">
        <f t="shared" si="41"/>
        <v>-2.3074981980462246</v>
      </c>
    </row>
    <row r="2690" spans="1:6">
      <c r="A2690" s="1">
        <v>-23.7</v>
      </c>
      <c r="B2690" s="1">
        <v>-51.3</v>
      </c>
      <c r="C2690" s="1">
        <v>0.15299950753661301</v>
      </c>
      <c r="D2690" s="1">
        <v>-3.6128306452192801E-4</v>
      </c>
      <c r="E2690" s="1">
        <v>-2.2617575121489999</v>
      </c>
      <c r="F2690" s="1">
        <f t="shared" si="41"/>
        <v>-2.1091192876769087</v>
      </c>
    </row>
    <row r="2691" spans="1:6">
      <c r="A2691" s="1">
        <v>-23.75</v>
      </c>
      <c r="B2691" s="1">
        <v>-51.3</v>
      </c>
      <c r="C2691" s="1">
        <v>0.193157257397777</v>
      </c>
      <c r="D2691" s="1">
        <v>5.5061368611467303E-4</v>
      </c>
      <c r="E2691" s="1">
        <v>-2.1089766831699999</v>
      </c>
      <c r="F2691" s="1">
        <f t="shared" ref="F2691:F2754" si="42">C2691+D2691+E2691</f>
        <v>-1.9152688120861081</v>
      </c>
    </row>
    <row r="2692" spans="1:6">
      <c r="A2692" s="1">
        <v>-23.8</v>
      </c>
      <c r="B2692" s="1">
        <v>-51.3</v>
      </c>
      <c r="C2692" s="1">
        <v>0.23651376436082899</v>
      </c>
      <c r="D2692" s="1">
        <v>-1.09641979865834E-5</v>
      </c>
      <c r="E2692" s="1">
        <v>-1.9601217183520001</v>
      </c>
      <c r="F2692" s="1">
        <f t="shared" si="42"/>
        <v>-1.7236189181891577</v>
      </c>
    </row>
    <row r="2693" spans="1:6">
      <c r="A2693" s="1">
        <v>-23.85</v>
      </c>
      <c r="B2693" s="1">
        <v>-51.3</v>
      </c>
      <c r="C2693" s="1">
        <v>0.29438566477353301</v>
      </c>
      <c r="D2693" s="1">
        <v>7.79371760514252E-4</v>
      </c>
      <c r="E2693" s="1">
        <v>-1.814803122404</v>
      </c>
      <c r="F2693" s="1">
        <f t="shared" si="42"/>
        <v>-1.5196380858699527</v>
      </c>
    </row>
    <row r="2694" spans="1:6">
      <c r="A2694" s="1">
        <v>-23.9</v>
      </c>
      <c r="B2694" s="1">
        <v>-51.3</v>
      </c>
      <c r="C2694" s="1">
        <v>0.34002819886297903</v>
      </c>
      <c r="D2694" s="1">
        <v>4.8979616483963405E-4</v>
      </c>
      <c r="E2694" s="1">
        <v>-1.672313802186</v>
      </c>
      <c r="F2694" s="1">
        <f t="shared" si="42"/>
        <v>-1.3317958071581812</v>
      </c>
    </row>
    <row r="2695" spans="1:6">
      <c r="A2695" s="1">
        <v>-23.95</v>
      </c>
      <c r="B2695" s="1">
        <v>-51.3</v>
      </c>
      <c r="C2695" s="1">
        <v>0.32844731936149502</v>
      </c>
      <c r="D2695" s="1">
        <v>2.0878200140287502E-3</v>
      </c>
      <c r="E2695" s="1">
        <v>-1.5316613771959999</v>
      </c>
      <c r="F2695" s="1">
        <f t="shared" si="42"/>
        <v>-1.2011262378204761</v>
      </c>
    </row>
    <row r="2696" spans="1:6">
      <c r="A2696" s="1">
        <v>-24</v>
      </c>
      <c r="B2696" s="1">
        <v>-51.3</v>
      </c>
      <c r="C2696" s="1">
        <v>0.25418822289077198</v>
      </c>
      <c r="D2696" s="1">
        <v>2.1773596948108502E-3</v>
      </c>
      <c r="E2696" s="1">
        <v>-1.391615261399</v>
      </c>
      <c r="F2696" s="1">
        <f t="shared" si="42"/>
        <v>-1.1352496788134172</v>
      </c>
    </row>
    <row r="2697" spans="1:6">
      <c r="A2697" s="1">
        <v>-24.05</v>
      </c>
      <c r="B2697" s="1">
        <v>-51.3</v>
      </c>
      <c r="C2697" s="1">
        <v>0.11654730571925601</v>
      </c>
      <c r="D2697" s="1">
        <v>-6.4475732029383901E-4</v>
      </c>
      <c r="E2697" s="1">
        <v>-1.2507665819230001</v>
      </c>
      <c r="F2697" s="1">
        <f t="shared" si="42"/>
        <v>-1.1348640335240379</v>
      </c>
    </row>
    <row r="2698" spans="1:6">
      <c r="A2698" s="1">
        <v>-24.1</v>
      </c>
      <c r="B2698" s="1">
        <v>-51.3</v>
      </c>
      <c r="C2698" s="1">
        <v>-2.5234191928505401E-2</v>
      </c>
      <c r="D2698" s="1">
        <v>-7.7159427105909901E-4</v>
      </c>
      <c r="E2698" s="1">
        <v>-1.107598365911</v>
      </c>
      <c r="F2698" s="1">
        <f t="shared" si="42"/>
        <v>-1.1336041521105644</v>
      </c>
    </row>
    <row r="2699" spans="1:6">
      <c r="A2699" s="1">
        <v>-24.15</v>
      </c>
      <c r="B2699" s="1">
        <v>-51.3</v>
      </c>
      <c r="C2699" s="1">
        <v>-9.6944570615627099E-2</v>
      </c>
      <c r="D2699" s="1">
        <v>8.3046490581671205E-4</v>
      </c>
      <c r="E2699" s="1">
        <v>-0.96056290985079995</v>
      </c>
      <c r="F2699" s="1">
        <f t="shared" si="42"/>
        <v>-1.0566770155606102</v>
      </c>
    </row>
    <row r="2700" spans="1:6">
      <c r="A2700" s="1">
        <v>-24.2</v>
      </c>
      <c r="B2700" s="1">
        <v>-51.3</v>
      </c>
      <c r="C2700" s="1">
        <v>-9.3492497141205097E-2</v>
      </c>
      <c r="D2700" s="1">
        <v>-1.9545922823703801E-4</v>
      </c>
      <c r="E2700" s="1">
        <v>-0.80816286650769997</v>
      </c>
      <c r="F2700" s="1">
        <f t="shared" si="42"/>
        <v>-0.90185082287714213</v>
      </c>
    </row>
    <row r="2701" spans="1:6">
      <c r="A2701" s="1">
        <v>-24.25</v>
      </c>
      <c r="B2701" s="1">
        <v>-51.3</v>
      </c>
      <c r="C2701" s="1">
        <v>-4.2414248600404499E-2</v>
      </c>
      <c r="D2701" s="1">
        <v>-1.27751577736976E-3</v>
      </c>
      <c r="E2701" s="1">
        <v>-0.64903235393689995</v>
      </c>
      <c r="F2701" s="1">
        <f t="shared" si="42"/>
        <v>-0.69272411831467418</v>
      </c>
    </row>
    <row r="2702" spans="1:6">
      <c r="A2702" s="1">
        <v>-24.3</v>
      </c>
      <c r="B2702" s="1">
        <v>-51.3</v>
      </c>
      <c r="C2702" s="1">
        <v>-2.7055214135915901E-2</v>
      </c>
      <c r="D2702" s="1">
        <v>1.25181413078293E-3</v>
      </c>
      <c r="E2702" s="1">
        <v>-0.482014310281</v>
      </c>
      <c r="F2702" s="1">
        <f t="shared" si="42"/>
        <v>-0.50781771028613298</v>
      </c>
    </row>
    <row r="2703" spans="1:6">
      <c r="A2703" s="1">
        <v>-24.35</v>
      </c>
      <c r="B2703" s="1">
        <v>-51.3</v>
      </c>
      <c r="C2703" s="1">
        <v>-3.17455792680831E-2</v>
      </c>
      <c r="D2703" s="1">
        <v>-1.7491110076541999E-4</v>
      </c>
      <c r="E2703" s="1">
        <v>-0.30623038324360002</v>
      </c>
      <c r="F2703" s="1">
        <f t="shared" si="42"/>
        <v>-0.33815087361244855</v>
      </c>
    </row>
    <row r="2704" spans="1:6">
      <c r="A2704" s="1">
        <v>-24.4</v>
      </c>
      <c r="B2704" s="1">
        <v>-51.3</v>
      </c>
      <c r="C2704" s="1">
        <v>-4.88345790143749E-2</v>
      </c>
      <c r="D2704" s="1">
        <v>-1.2994474949344799E-3</v>
      </c>
      <c r="E2704" s="1">
        <v>-0.1211398483488</v>
      </c>
      <c r="F2704" s="1">
        <f t="shared" si="42"/>
        <v>-0.17127387485810938</v>
      </c>
    </row>
    <row r="2705" spans="1:6">
      <c r="A2705" s="1">
        <v>-24.45</v>
      </c>
      <c r="B2705" s="1">
        <v>-51.3</v>
      </c>
      <c r="C2705" s="1">
        <v>-4.57261086467897E-2</v>
      </c>
      <c r="D2705" s="1">
        <v>-2.6066365899181398E-3</v>
      </c>
      <c r="E2705" s="1">
        <v>7.3415608156089995E-2</v>
      </c>
      <c r="F2705" s="1">
        <f t="shared" si="42"/>
        <v>2.5082862919382158E-2</v>
      </c>
    </row>
    <row r="2706" spans="1:6">
      <c r="A2706" s="1">
        <v>-24.5</v>
      </c>
      <c r="B2706" s="1">
        <v>-51.3</v>
      </c>
      <c r="C2706" s="1">
        <v>-3.6216763415175802E-2</v>
      </c>
      <c r="D2706" s="1">
        <v>3.2725212757961099E-3</v>
      </c>
      <c r="E2706" s="1">
        <v>0.27718392681609999</v>
      </c>
      <c r="F2706" s="1">
        <f t="shared" si="42"/>
        <v>0.2442396846767203</v>
      </c>
    </row>
    <row r="2707" spans="1:6">
      <c r="A2707" s="1">
        <v>-24.55</v>
      </c>
      <c r="B2707" s="1">
        <v>-51.3</v>
      </c>
      <c r="C2707" s="1">
        <v>-8.6018485785802595E-2</v>
      </c>
      <c r="D2707" s="1">
        <v>-1.2441793236309901E-3</v>
      </c>
      <c r="E2707" s="1">
        <v>0.48949359689119998</v>
      </c>
      <c r="F2707" s="1">
        <f t="shared" si="42"/>
        <v>0.40223093178176639</v>
      </c>
    </row>
    <row r="2708" spans="1:6">
      <c r="A2708" s="1">
        <v>-24.6</v>
      </c>
      <c r="B2708" s="1">
        <v>-51.3</v>
      </c>
      <c r="C2708" s="1">
        <v>-0.105648334837599</v>
      </c>
      <c r="D2708" s="1">
        <v>-5.2820840080149297E-4</v>
      </c>
      <c r="E2708" s="1">
        <v>0.70926475895200003</v>
      </c>
      <c r="F2708" s="1">
        <f t="shared" si="42"/>
        <v>0.6030882157135995</v>
      </c>
    </row>
    <row r="2709" spans="1:6">
      <c r="A2709" s="1">
        <v>-24.65</v>
      </c>
      <c r="B2709" s="1">
        <v>-51.3</v>
      </c>
      <c r="C2709" s="1">
        <v>-7.6298526393363097E-2</v>
      </c>
      <c r="D2709" s="1">
        <v>3.8738416259029101E-3</v>
      </c>
      <c r="E2709" s="1">
        <v>0.93504087200899999</v>
      </c>
      <c r="F2709" s="1">
        <f t="shared" si="42"/>
        <v>0.86261618724153977</v>
      </c>
    </row>
    <row r="2710" spans="1:6">
      <c r="A2710" s="1">
        <v>-24.7</v>
      </c>
      <c r="B2710" s="1">
        <v>-51.3</v>
      </c>
      <c r="C2710" s="1">
        <v>-7.9888699706649899E-2</v>
      </c>
      <c r="D2710" s="1">
        <v>1.4077602988669801E-3</v>
      </c>
      <c r="E2710" s="1">
        <v>1.165040288528</v>
      </c>
      <c r="F2710" s="1">
        <f t="shared" si="42"/>
        <v>1.086559349120217</v>
      </c>
    </row>
    <row r="2711" spans="1:6">
      <c r="A2711" s="1">
        <v>-24.75</v>
      </c>
      <c r="B2711" s="1">
        <v>-51.3</v>
      </c>
      <c r="C2711" s="1">
        <v>-0.19805750652677101</v>
      </c>
      <c r="D2711" s="1">
        <v>-1.41752046613635E-3</v>
      </c>
      <c r="E2711" s="1">
        <v>1.3972259505039999</v>
      </c>
      <c r="F2711" s="1">
        <f t="shared" si="42"/>
        <v>1.1977509235110926</v>
      </c>
    </row>
    <row r="2712" spans="1:6">
      <c r="A2712" s="1">
        <v>-24.8</v>
      </c>
      <c r="B2712" s="1">
        <v>-51.3</v>
      </c>
      <c r="C2712" s="1">
        <v>-0.30511777907284798</v>
      </c>
      <c r="D2712" s="1">
        <v>-7.7407682671132999E-4</v>
      </c>
      <c r="E2712" s="1">
        <v>1.6293902643189999</v>
      </c>
      <c r="F2712" s="1">
        <f t="shared" si="42"/>
        <v>1.3234984084194406</v>
      </c>
    </row>
    <row r="2713" spans="1:6">
      <c r="A2713" s="1">
        <v>-24.85</v>
      </c>
      <c r="B2713" s="1">
        <v>-51.3</v>
      </c>
      <c r="C2713" s="1">
        <v>-0.31730372324585598</v>
      </c>
      <c r="D2713" s="1">
        <v>-1.33090269468783E-3</v>
      </c>
      <c r="E2713" s="1">
        <v>1.8592511204790001</v>
      </c>
      <c r="F2713" s="1">
        <f t="shared" si="42"/>
        <v>1.5406164945384564</v>
      </c>
    </row>
    <row r="2714" spans="1:6">
      <c r="A2714" s="1">
        <v>-24.9</v>
      </c>
      <c r="B2714" s="1">
        <v>-51.3</v>
      </c>
      <c r="C2714" s="1">
        <v>-0.26116069364827199</v>
      </c>
      <c r="D2714" s="1">
        <v>-1.5353588569409699E-3</v>
      </c>
      <c r="E2714" s="1">
        <v>2.084554102916</v>
      </c>
      <c r="F2714" s="1">
        <f t="shared" si="42"/>
        <v>1.8218580504107871</v>
      </c>
    </row>
    <row r="2715" spans="1:6">
      <c r="A2715" s="1">
        <v>-24.95</v>
      </c>
      <c r="B2715" s="1">
        <v>-51.3</v>
      </c>
      <c r="C2715" s="1">
        <v>-0.17246503929457499</v>
      </c>
      <c r="D2715" s="1">
        <v>-3.50884205926907E-3</v>
      </c>
      <c r="E2715" s="1">
        <v>2.3031752913179999</v>
      </c>
      <c r="F2715" s="1">
        <f t="shared" si="42"/>
        <v>2.1272014099641559</v>
      </c>
    </row>
    <row r="2716" spans="1:6">
      <c r="A2716" s="1">
        <v>-25</v>
      </c>
      <c r="B2716" s="1">
        <v>-51.3</v>
      </c>
      <c r="C2716" s="1">
        <v>-7.9906932762380395E-2</v>
      </c>
      <c r="D2716" s="1">
        <v>-4.3211856613326596E-3</v>
      </c>
      <c r="E2716" s="1">
        <v>2.5132187947419999</v>
      </c>
      <c r="F2716" s="1">
        <f t="shared" si="42"/>
        <v>2.4289906763182869</v>
      </c>
    </row>
    <row r="2717" spans="1:6">
      <c r="A2717" s="1">
        <v>-25.05</v>
      </c>
      <c r="B2717" s="1">
        <v>-51.3</v>
      </c>
      <c r="C2717" s="1">
        <v>1.9589650832836598E-2</v>
      </c>
      <c r="D2717" s="1">
        <v>-2.9384830480178401E-3</v>
      </c>
      <c r="E2717" s="1">
        <v>2.7131033289470001</v>
      </c>
      <c r="F2717" s="1">
        <f t="shared" si="42"/>
        <v>2.729754496731819</v>
      </c>
    </row>
    <row r="2718" spans="1:6">
      <c r="A2718" s="1">
        <v>-25.1</v>
      </c>
      <c r="B2718" s="1">
        <v>-51.3</v>
      </c>
      <c r="C2718" s="1">
        <v>9.2026279655414406E-2</v>
      </c>
      <c r="D2718" s="1">
        <v>6.0289681417620596E-4</v>
      </c>
      <c r="E2718" s="1">
        <v>2.9016327781440001</v>
      </c>
      <c r="F2718" s="1">
        <f t="shared" si="42"/>
        <v>2.9942619546135907</v>
      </c>
    </row>
    <row r="2719" spans="1:6">
      <c r="A2719" s="1">
        <v>-25.15</v>
      </c>
      <c r="B2719" s="1">
        <v>-51.3</v>
      </c>
      <c r="C2719" s="1">
        <v>0.10964022960398299</v>
      </c>
      <c r="D2719" s="1">
        <v>7.5073951637576403E-4</v>
      </c>
      <c r="E2719" s="1">
        <v>3.0780467226049999</v>
      </c>
      <c r="F2719" s="1">
        <f t="shared" si="42"/>
        <v>3.1884376917253587</v>
      </c>
    </row>
    <row r="2720" spans="1:6">
      <c r="A2720" s="1">
        <v>-25.2</v>
      </c>
      <c r="B2720" s="1">
        <v>-51.3</v>
      </c>
      <c r="C2720" s="1">
        <v>0.109556861133098</v>
      </c>
      <c r="D2720" s="1">
        <v>6.2169523529155503E-4</v>
      </c>
      <c r="E2720" s="1">
        <v>3.2420482690769998</v>
      </c>
      <c r="F2720" s="1">
        <f t="shared" si="42"/>
        <v>3.3522268254453893</v>
      </c>
    </row>
    <row r="2721" spans="1:6">
      <c r="A2721" s="1">
        <v>-25.25</v>
      </c>
      <c r="B2721" s="1">
        <v>-51.3</v>
      </c>
      <c r="C2721" s="1">
        <v>8.2359769109680306E-2</v>
      </c>
      <c r="D2721" s="1">
        <v>1.1973856220661701E-3</v>
      </c>
      <c r="E2721" s="1">
        <v>3.3938080498879999</v>
      </c>
      <c r="F2721" s="1">
        <f t="shared" si="42"/>
        <v>3.4773652046197463</v>
      </c>
    </row>
    <row r="2722" spans="1:6">
      <c r="A2722" s="1">
        <v>-25.3</v>
      </c>
      <c r="B2722" s="1">
        <v>-51.3</v>
      </c>
      <c r="C2722" s="1">
        <v>4.4110468554537298E-2</v>
      </c>
      <c r="D2722" s="1">
        <v>1.84183770680076E-4</v>
      </c>
      <c r="E2722" s="1">
        <v>3.5339447947989999</v>
      </c>
      <c r="F2722" s="1">
        <f t="shared" si="42"/>
        <v>3.5782394471242172</v>
      </c>
    </row>
    <row r="2723" spans="1:6">
      <c r="A2723" s="1">
        <v>-25.35</v>
      </c>
      <c r="B2723" s="1">
        <v>-51.3</v>
      </c>
      <c r="C2723" s="1">
        <v>4.00732661706013E-2</v>
      </c>
      <c r="D2723" s="1">
        <v>4.2318620583178302E-4</v>
      </c>
      <c r="E2723" s="1">
        <v>3.663484266582</v>
      </c>
      <c r="F2723" s="1">
        <f t="shared" si="42"/>
        <v>3.7039807189584333</v>
      </c>
    </row>
    <row r="2724" spans="1:6">
      <c r="A2724" s="1">
        <v>-25.4</v>
      </c>
      <c r="B2724" s="1">
        <v>-51.3</v>
      </c>
      <c r="C2724" s="1">
        <v>6.2833237307200598E-2</v>
      </c>
      <c r="D2724" s="1">
        <v>5.6951107688406495E-4</v>
      </c>
      <c r="E2724" s="1">
        <v>3.7837994576130001</v>
      </c>
      <c r="F2724" s="1">
        <f t="shared" si="42"/>
        <v>3.8472022059970845</v>
      </c>
    </row>
    <row r="2725" spans="1:6">
      <c r="A2725" s="1">
        <v>-25.45</v>
      </c>
      <c r="B2725" s="1">
        <v>-51.3</v>
      </c>
      <c r="C2725" s="1">
        <v>8.3379232662774402E-2</v>
      </c>
      <c r="D2725" s="1">
        <v>-6.6530968094932297E-4</v>
      </c>
      <c r="E2725" s="1">
        <v>3.8965356937600002</v>
      </c>
      <c r="F2725" s="1">
        <f t="shared" si="42"/>
        <v>3.9792496167418254</v>
      </c>
    </row>
    <row r="2726" spans="1:6">
      <c r="A2726" s="1">
        <v>-25.5</v>
      </c>
      <c r="B2726" s="1">
        <v>-51.3</v>
      </c>
      <c r="C2726" s="1">
        <v>0.15035771039675799</v>
      </c>
      <c r="D2726" s="1">
        <v>1.37643492511626E-3</v>
      </c>
      <c r="E2726" s="1">
        <v>4.0035246713279999</v>
      </c>
      <c r="F2726" s="1">
        <f t="shared" si="42"/>
        <v>4.1552588166498738</v>
      </c>
    </row>
    <row r="2727" spans="1:6">
      <c r="A2727" s="1">
        <v>-25.55</v>
      </c>
      <c r="B2727" s="1">
        <v>-51.3</v>
      </c>
      <c r="C2727" s="1">
        <v>0.22862662870345901</v>
      </c>
      <c r="D2727" s="1">
        <v>-1.5187804936382301E-3</v>
      </c>
      <c r="E2727" s="1">
        <v>4.1066915132200004</v>
      </c>
      <c r="F2727" s="1">
        <f t="shared" si="42"/>
        <v>4.3337993614298211</v>
      </c>
    </row>
    <row r="2728" spans="1:6">
      <c r="A2728" s="1">
        <v>-25.6</v>
      </c>
      <c r="B2728" s="1">
        <v>-51.3</v>
      </c>
      <c r="C2728" s="1">
        <v>0.24376196586153401</v>
      </c>
      <c r="D2728" s="1">
        <v>1.8757305417896699E-3</v>
      </c>
      <c r="E2728" s="1">
        <v>4.2079587702319996</v>
      </c>
      <c r="F2728" s="1">
        <f t="shared" si="42"/>
        <v>4.4535964666353234</v>
      </c>
    </row>
    <row r="2729" spans="1:6">
      <c r="A2729" s="1">
        <v>-25.65</v>
      </c>
      <c r="B2729" s="1">
        <v>-51.3</v>
      </c>
      <c r="C2729" s="1">
        <v>0.229474775246404</v>
      </c>
      <c r="D2729" s="1">
        <v>-4.6814576030477003E-5</v>
      </c>
      <c r="E2729" s="1">
        <v>4.3091510327959996</v>
      </c>
      <c r="F2729" s="1">
        <f t="shared" si="42"/>
        <v>4.5385789934663734</v>
      </c>
    </row>
    <row r="2730" spans="1:6">
      <c r="A2730" s="1">
        <v>-25.7</v>
      </c>
      <c r="B2730" s="1">
        <v>-51.3</v>
      </c>
      <c r="C2730" s="1">
        <v>0.17083247990373501</v>
      </c>
      <c r="D2730" s="1">
        <v>2.9969709490174599E-3</v>
      </c>
      <c r="E2730" s="1">
        <v>4.4119035698799998</v>
      </c>
      <c r="F2730" s="1">
        <f t="shared" si="42"/>
        <v>4.5857330207327518</v>
      </c>
    </row>
    <row r="2731" spans="1:6">
      <c r="A2731" s="1">
        <v>-25.75</v>
      </c>
      <c r="B2731" s="1">
        <v>-51.3</v>
      </c>
      <c r="C2731" s="1">
        <v>7.3445516937102703E-2</v>
      </c>
      <c r="D2731" s="1">
        <v>3.1161780910324401E-3</v>
      </c>
      <c r="E2731" s="1">
        <v>4.517578249824</v>
      </c>
      <c r="F2731" s="1">
        <f t="shared" si="42"/>
        <v>4.5941399448521354</v>
      </c>
    </row>
    <row r="2732" spans="1:6">
      <c r="A2732" s="1">
        <v>-25.8</v>
      </c>
      <c r="B2732" s="1">
        <v>-51.3</v>
      </c>
      <c r="C2732" s="1">
        <v>3.2922470421936601E-4</v>
      </c>
      <c r="D2732" s="1">
        <v>-1.8822760264107201E-4</v>
      </c>
      <c r="E2732" s="1">
        <v>4.6271899404959997</v>
      </c>
      <c r="F2732" s="1">
        <f t="shared" si="42"/>
        <v>4.627330937597578</v>
      </c>
    </row>
    <row r="2733" spans="1:6">
      <c r="A2733" s="1">
        <v>-25.85</v>
      </c>
      <c r="B2733" s="1">
        <v>-51.3</v>
      </c>
      <c r="C2733" s="1">
        <v>-4.2061542185783604E-3</v>
      </c>
      <c r="D2733" s="1">
        <v>-1.3573521620157899E-3</v>
      </c>
      <c r="E2733" s="1">
        <v>4.7413465874250003</v>
      </c>
      <c r="F2733" s="1">
        <f t="shared" si="42"/>
        <v>4.7357830810444064</v>
      </c>
    </row>
    <row r="2734" spans="1:6">
      <c r="A2734" s="1">
        <v>-25.9</v>
      </c>
      <c r="B2734" s="1">
        <v>-51.3</v>
      </c>
      <c r="C2734" s="1">
        <v>-1.39842305536628E-2</v>
      </c>
      <c r="D2734" s="1">
        <v>6.1658436753686096E-4</v>
      </c>
      <c r="E2734" s="1">
        <v>4.860206129402</v>
      </c>
      <c r="F2734" s="1">
        <f t="shared" si="42"/>
        <v>4.8468384832158744</v>
      </c>
    </row>
    <row r="2735" spans="1:6">
      <c r="A2735" s="1">
        <v>-25.95</v>
      </c>
      <c r="B2735" s="1">
        <v>-51.3</v>
      </c>
      <c r="C2735" s="1">
        <v>-6.2785357525459301E-2</v>
      </c>
      <c r="D2735" s="1">
        <v>-4.6287788571752498E-4</v>
      </c>
      <c r="E2735" s="1">
        <v>4.9834532030130001</v>
      </c>
      <c r="F2735" s="1">
        <f t="shared" si="42"/>
        <v>4.9202049676018236</v>
      </c>
    </row>
    <row r="2736" spans="1:6">
      <c r="A2736" s="1">
        <v>-26</v>
      </c>
      <c r="B2736" s="1">
        <v>-51.3</v>
      </c>
      <c r="C2736" s="1">
        <v>-0.114568745470966</v>
      </c>
      <c r="D2736" s="1">
        <v>-1.09054780948317E-3</v>
      </c>
      <c r="E2736" s="1">
        <v>5.1102980876809996</v>
      </c>
      <c r="F2736" s="1">
        <f t="shared" si="42"/>
        <v>4.9946387944005508</v>
      </c>
    </row>
    <row r="2737" spans="1:6">
      <c r="A2737" s="1">
        <v>-26.05</v>
      </c>
      <c r="B2737" s="1">
        <v>-51.3</v>
      </c>
      <c r="C2737" s="1">
        <v>-0.191716232480242</v>
      </c>
      <c r="D2737" s="1">
        <v>-9.20909232595946E-4</v>
      </c>
      <c r="E2737" s="1">
        <v>5.2394994687730003</v>
      </c>
      <c r="F2737" s="1">
        <f t="shared" si="42"/>
        <v>5.046862327060162</v>
      </c>
    </row>
    <row r="2738" spans="1:6">
      <c r="A2738" s="1">
        <v>-26.1</v>
      </c>
      <c r="B2738" s="1">
        <v>-51.3</v>
      </c>
      <c r="C2738" s="1">
        <v>-0.24162780224984401</v>
      </c>
      <c r="D2738" s="1">
        <v>-4.7608595235024999E-4</v>
      </c>
      <c r="E2738" s="1">
        <v>5.3694113365299998</v>
      </c>
      <c r="F2738" s="1">
        <f t="shared" si="42"/>
        <v>5.1273074483278052</v>
      </c>
    </row>
    <row r="2739" spans="1:6">
      <c r="A2739" s="1">
        <v>-26.15</v>
      </c>
      <c r="B2739" s="1">
        <v>-51.3</v>
      </c>
      <c r="C2739" s="1">
        <v>-0.248031446566577</v>
      </c>
      <c r="D2739" s="1">
        <v>1.04953744453034E-3</v>
      </c>
      <c r="E2739" s="1">
        <v>5.4980527672330002</v>
      </c>
      <c r="F2739" s="1">
        <f t="shared" si="42"/>
        <v>5.2510708581109533</v>
      </c>
    </row>
    <row r="2740" spans="1:6">
      <c r="A2740" s="1">
        <v>-26.2</v>
      </c>
      <c r="B2740" s="1">
        <v>-51.3</v>
      </c>
      <c r="C2740" s="1">
        <v>-0.21601022186479299</v>
      </c>
      <c r="D2740" s="1">
        <v>-5.0991097943628699E-4</v>
      </c>
      <c r="E2740" s="1">
        <v>5.6231976066140001</v>
      </c>
      <c r="F2740" s="1">
        <f t="shared" si="42"/>
        <v>5.4066774737697711</v>
      </c>
    </row>
    <row r="2741" spans="1:6">
      <c r="A2741" s="1">
        <v>-26.25</v>
      </c>
      <c r="B2741" s="1">
        <v>-51.3</v>
      </c>
      <c r="C2741" s="1">
        <v>-0.188624494464113</v>
      </c>
      <c r="D2741" s="1">
        <v>-1.64851767485337E-3</v>
      </c>
      <c r="E2741" s="1">
        <v>5.7424794105319998</v>
      </c>
      <c r="F2741" s="1">
        <f t="shared" si="42"/>
        <v>5.5522063983930332</v>
      </c>
    </row>
    <row r="2742" spans="1:6">
      <c r="A2742" s="1">
        <v>-26.3</v>
      </c>
      <c r="B2742" s="1">
        <v>-51.3</v>
      </c>
      <c r="C2742" s="1">
        <v>-0.10200709936949599</v>
      </c>
      <c r="D2742" s="1">
        <v>6.8343322292944196E-3</v>
      </c>
      <c r="E2742" s="1">
        <v>5.8535056323169998</v>
      </c>
      <c r="F2742" s="1">
        <f t="shared" si="42"/>
        <v>5.758332865176798</v>
      </c>
    </row>
    <row r="2743" spans="1:6">
      <c r="A2743" s="1">
        <v>-26.35</v>
      </c>
      <c r="B2743" s="1">
        <v>-51.3</v>
      </c>
      <c r="C2743" s="1">
        <v>-4.75350659547163E-2</v>
      </c>
      <c r="D2743" s="1">
        <v>3.1222476550274902E-4</v>
      </c>
      <c r="E2743" s="1">
        <v>5.953974193613</v>
      </c>
      <c r="F2743" s="1">
        <f t="shared" si="42"/>
        <v>5.906751352423786</v>
      </c>
    </row>
    <row r="2744" spans="1:6">
      <c r="A2744" s="1">
        <v>-26.4</v>
      </c>
      <c r="B2744" s="1">
        <v>-51.3</v>
      </c>
      <c r="C2744" s="1">
        <v>-4.1610261636459103E-2</v>
      </c>
      <c r="D2744" s="1">
        <v>1.28453256621145E-3</v>
      </c>
      <c r="E2744" s="1">
        <v>6.0417853813490003</v>
      </c>
      <c r="F2744" s="1">
        <f t="shared" si="42"/>
        <v>6.0014596522787524</v>
      </c>
    </row>
    <row r="2745" spans="1:6">
      <c r="A2745" s="1">
        <v>-26.45</v>
      </c>
      <c r="B2745" s="1">
        <v>-51.3</v>
      </c>
      <c r="C2745" s="1">
        <v>-3.5651858201714202E-2</v>
      </c>
      <c r="D2745" s="1">
        <v>-6.29692531834097E-4</v>
      </c>
      <c r="E2745" s="1">
        <v>6.1151425222510003</v>
      </c>
      <c r="F2745" s="1">
        <f t="shared" si="42"/>
        <v>6.078860971517452</v>
      </c>
    </row>
    <row r="2746" spans="1:6">
      <c r="A2746" s="1">
        <v>-26.5</v>
      </c>
      <c r="B2746" s="1">
        <v>-51.3</v>
      </c>
      <c r="C2746" s="1">
        <v>-2.9079535906439701E-2</v>
      </c>
      <c r="D2746" s="1">
        <v>-1.1594507147394801E-3</v>
      </c>
      <c r="E2746" s="1">
        <v>6.1726360292380003</v>
      </c>
      <c r="F2746" s="1">
        <f t="shared" si="42"/>
        <v>6.1423970426168211</v>
      </c>
    </row>
    <row r="2747" spans="1:6">
      <c r="A2747" s="1">
        <v>-23.5</v>
      </c>
      <c r="B2747" s="1">
        <v>-51.25</v>
      </c>
      <c r="C2747" s="1">
        <v>-2.1942148660339399E-2</v>
      </c>
      <c r="D2747" s="1">
        <v>6.1416899433934904E-4</v>
      </c>
      <c r="E2747" s="1">
        <v>-2.9471594304459998</v>
      </c>
      <c r="F2747" s="1">
        <f t="shared" si="42"/>
        <v>-2.968487410112</v>
      </c>
    </row>
    <row r="2748" spans="1:6">
      <c r="A2748" s="1">
        <v>-23.55</v>
      </c>
      <c r="B2748" s="1">
        <v>-51.25</v>
      </c>
      <c r="C2748" s="1">
        <v>-3.7648034413496199E-2</v>
      </c>
      <c r="D2748" s="1">
        <v>-3.7848649799398202E-4</v>
      </c>
      <c r="E2748" s="1">
        <v>-2.7723636149100002</v>
      </c>
      <c r="F2748" s="1">
        <f t="shared" si="42"/>
        <v>-2.8103901358214904</v>
      </c>
    </row>
    <row r="2749" spans="1:6">
      <c r="A2749" s="1">
        <v>-23.6</v>
      </c>
      <c r="B2749" s="1">
        <v>-51.25</v>
      </c>
      <c r="C2749" s="1">
        <v>-3.2046028649920497E-2</v>
      </c>
      <c r="D2749" s="1">
        <v>8.0977696605754695E-5</v>
      </c>
      <c r="E2749" s="1">
        <v>-2.5993339983960002</v>
      </c>
      <c r="F2749" s="1">
        <f t="shared" si="42"/>
        <v>-2.6312990493493151</v>
      </c>
    </row>
    <row r="2750" spans="1:6">
      <c r="A2750" s="1">
        <v>-23.65</v>
      </c>
      <c r="B2750" s="1">
        <v>-51.25</v>
      </c>
      <c r="C2750" s="1">
        <v>3.0152184349233401E-2</v>
      </c>
      <c r="D2750" s="1">
        <v>-1.0059500309775101E-3</v>
      </c>
      <c r="E2750" s="1">
        <v>-2.4290323328949999</v>
      </c>
      <c r="F2750" s="1">
        <f t="shared" si="42"/>
        <v>-2.3998860985767441</v>
      </c>
    </row>
    <row r="2751" spans="1:6">
      <c r="A2751" s="1">
        <v>-23.7</v>
      </c>
      <c r="B2751" s="1">
        <v>-51.25</v>
      </c>
      <c r="C2751" s="1">
        <v>0.120783613491459</v>
      </c>
      <c r="D2751" s="1">
        <v>7.4744952411505796E-4</v>
      </c>
      <c r="E2751" s="1">
        <v>-2.2621488428240002</v>
      </c>
      <c r="F2751" s="1">
        <f t="shared" si="42"/>
        <v>-2.140617779808426</v>
      </c>
    </row>
    <row r="2752" spans="1:6">
      <c r="A2752" s="1">
        <v>-23.75</v>
      </c>
      <c r="B2752" s="1">
        <v>-51.25</v>
      </c>
      <c r="C2752" s="1">
        <v>0.198834038245955</v>
      </c>
      <c r="D2752" s="1">
        <v>1.2465660272972801E-3</v>
      </c>
      <c r="E2752" s="1">
        <v>-2.0990699361990002</v>
      </c>
      <c r="F2752" s="1">
        <f t="shared" si="42"/>
        <v>-1.8989893319257478</v>
      </c>
    </row>
    <row r="2753" spans="1:6">
      <c r="A2753" s="1">
        <v>-23.8</v>
      </c>
      <c r="B2753" s="1">
        <v>-51.25</v>
      </c>
      <c r="C2753" s="1">
        <v>0.26317977731120401</v>
      </c>
      <c r="D2753" s="1">
        <v>1.466311128551E-3</v>
      </c>
      <c r="E2753" s="1">
        <v>-1.939860370623</v>
      </c>
      <c r="F2753" s="1">
        <f t="shared" si="42"/>
        <v>-1.675214282183245</v>
      </c>
    </row>
    <row r="2754" spans="1:6">
      <c r="A2754" s="1">
        <v>-23.85</v>
      </c>
      <c r="B2754" s="1">
        <v>-51.25</v>
      </c>
      <c r="C2754" s="1">
        <v>0.341204578032202</v>
      </c>
      <c r="D2754" s="1">
        <v>1.86331734950637E-3</v>
      </c>
      <c r="E2754" s="1">
        <v>-1.7842609773989999</v>
      </c>
      <c r="F2754" s="1">
        <f t="shared" si="42"/>
        <v>-1.4411930820172916</v>
      </c>
    </row>
    <row r="2755" spans="1:6">
      <c r="A2755" s="1">
        <v>-23.9</v>
      </c>
      <c r="B2755" s="1">
        <v>-51.25</v>
      </c>
      <c r="C2755" s="1">
        <v>0.400748898481113</v>
      </c>
      <c r="D2755" s="1">
        <v>-3.4077435041381999E-4</v>
      </c>
      <c r="E2755" s="1">
        <v>-1.631702318906</v>
      </c>
      <c r="F2755" s="1">
        <f t="shared" ref="F2755:F2818" si="43">C2755+D2755+E2755</f>
        <v>-1.2312941947753009</v>
      </c>
    </row>
    <row r="2756" spans="1:6">
      <c r="A2756" s="1">
        <v>-23.95</v>
      </c>
      <c r="B2756" s="1">
        <v>-51.25</v>
      </c>
      <c r="C2756" s="1">
        <v>0.39603688805745602</v>
      </c>
      <c r="D2756" s="1">
        <v>1.6313211495262499E-3</v>
      </c>
      <c r="E2756" s="1">
        <v>-1.4813338944359999</v>
      </c>
      <c r="F2756" s="1">
        <f t="shared" si="43"/>
        <v>-1.0836656852290176</v>
      </c>
    </row>
    <row r="2757" spans="1:6">
      <c r="A2757" s="1">
        <v>-24</v>
      </c>
      <c r="B2757" s="1">
        <v>-51.25</v>
      </c>
      <c r="C2757" s="1">
        <v>0.29773024889941502</v>
      </c>
      <c r="D2757" s="1">
        <v>1.4580116542001901E-3</v>
      </c>
      <c r="E2757" s="1">
        <v>-1.3320677594570001</v>
      </c>
      <c r="F2757" s="1">
        <f t="shared" si="43"/>
        <v>-1.0328794989033849</v>
      </c>
    </row>
    <row r="2758" spans="1:6">
      <c r="A2758" s="1">
        <v>-24.05</v>
      </c>
      <c r="B2758" s="1">
        <v>-51.25</v>
      </c>
      <c r="C2758" s="1">
        <v>0.15283738631660199</v>
      </c>
      <c r="D2758" s="1">
        <v>-2.4650006208375699E-3</v>
      </c>
      <c r="E2758" s="1">
        <v>-1.1826347238479999</v>
      </c>
      <c r="F2758" s="1">
        <f t="shared" si="43"/>
        <v>-1.0322623381522356</v>
      </c>
    </row>
    <row r="2759" spans="1:6">
      <c r="A2759" s="1">
        <v>-24.1</v>
      </c>
      <c r="B2759" s="1">
        <v>-51.25</v>
      </c>
      <c r="C2759" s="1">
        <v>3.0253696624712501E-2</v>
      </c>
      <c r="D2759" s="1">
        <v>-2.41654868781676E-4</v>
      </c>
      <c r="E2759" s="1">
        <v>-1.031650683052</v>
      </c>
      <c r="F2759" s="1">
        <f t="shared" si="43"/>
        <v>-1.0016386412960692</v>
      </c>
    </row>
    <row r="2760" spans="1:6">
      <c r="A2760" s="1">
        <v>-24.15</v>
      </c>
      <c r="B2760" s="1">
        <v>-51.25</v>
      </c>
      <c r="C2760" s="1">
        <v>-2.89761313958736E-2</v>
      </c>
      <c r="D2760" s="1">
        <v>-4.1879774866528899E-4</v>
      </c>
      <c r="E2760" s="1">
        <v>-0.87769014078490004</v>
      </c>
      <c r="F2760" s="1">
        <f t="shared" si="43"/>
        <v>-0.90708506992943894</v>
      </c>
    </row>
    <row r="2761" spans="1:6">
      <c r="A2761" s="1">
        <v>-24.2</v>
      </c>
      <c r="B2761" s="1">
        <v>-51.25</v>
      </c>
      <c r="C2761" s="1">
        <v>-3.6987450159899703E-2</v>
      </c>
      <c r="D2761" s="1">
        <v>-5.9129806764043305E-4</v>
      </c>
      <c r="E2761" s="1">
        <v>-0.71936362106980001</v>
      </c>
      <c r="F2761" s="1">
        <f t="shared" si="43"/>
        <v>-0.75694236929734016</v>
      </c>
    </row>
    <row r="2762" spans="1:6">
      <c r="A2762" s="1">
        <v>-24.25</v>
      </c>
      <c r="B2762" s="1">
        <v>-51.25</v>
      </c>
      <c r="C2762" s="1">
        <v>-7.33977266811208E-3</v>
      </c>
      <c r="D2762" s="1">
        <v>-2.2171455198385099E-4</v>
      </c>
      <c r="E2762" s="1">
        <v>-0.5553954479273</v>
      </c>
      <c r="F2762" s="1">
        <f t="shared" si="43"/>
        <v>-0.56295693514739598</v>
      </c>
    </row>
    <row r="2763" spans="1:6">
      <c r="A2763" s="1">
        <v>-24.3</v>
      </c>
      <c r="B2763" s="1">
        <v>-51.25</v>
      </c>
      <c r="C2763" s="1">
        <v>1.6393065263850499E-2</v>
      </c>
      <c r="D2763" s="1">
        <v>3.1949302916465801E-3</v>
      </c>
      <c r="E2763" s="1">
        <v>-0.38469829069279998</v>
      </c>
      <c r="F2763" s="1">
        <f t="shared" si="43"/>
        <v>-0.36511029513730292</v>
      </c>
    </row>
    <row r="2764" spans="1:6">
      <c r="A2764" s="1">
        <v>-24.35</v>
      </c>
      <c r="B2764" s="1">
        <v>-51.25</v>
      </c>
      <c r="C2764" s="1">
        <v>2.5836788782685499E-2</v>
      </c>
      <c r="D2764" s="1">
        <v>-1.41100022693414E-3</v>
      </c>
      <c r="E2764" s="1">
        <v>-0.2064409244855</v>
      </c>
      <c r="F2764" s="1">
        <f t="shared" si="43"/>
        <v>-0.18201513592974863</v>
      </c>
    </row>
    <row r="2765" spans="1:6">
      <c r="A2765" s="1">
        <v>-24.4</v>
      </c>
      <c r="B2765" s="1">
        <v>-51.25</v>
      </c>
      <c r="C2765" s="1">
        <v>2.7487418267588999E-2</v>
      </c>
      <c r="D2765" s="1">
        <v>-1.29988612657687E-3</v>
      </c>
      <c r="E2765" s="1">
        <v>-2.0105831153689999E-2</v>
      </c>
      <c r="F2765" s="1">
        <f t="shared" si="43"/>
        <v>6.0817009873221292E-3</v>
      </c>
    </row>
    <row r="2766" spans="1:6">
      <c r="A2766" s="1">
        <v>-24.45</v>
      </c>
      <c r="B2766" s="1">
        <v>-51.25</v>
      </c>
      <c r="C2766" s="1">
        <v>3.8703089535863502E-2</v>
      </c>
      <c r="D2766" s="1">
        <v>2.3135663016923798E-3</v>
      </c>
      <c r="E2766" s="1">
        <v>0.1744664369618</v>
      </c>
      <c r="F2766" s="1">
        <f t="shared" si="43"/>
        <v>0.2154830927993559</v>
      </c>
    </row>
    <row r="2767" spans="1:6">
      <c r="A2767" s="1">
        <v>-24.5</v>
      </c>
      <c r="B2767" s="1">
        <v>-51.25</v>
      </c>
      <c r="C2767" s="1">
        <v>6.2060509498166501E-2</v>
      </c>
      <c r="D2767" s="1">
        <v>-2.7114807545027E-3</v>
      </c>
      <c r="E2767" s="1">
        <v>0.3770487859528</v>
      </c>
      <c r="F2767" s="1">
        <f t="shared" si="43"/>
        <v>0.43639781469646383</v>
      </c>
    </row>
    <row r="2768" spans="1:6">
      <c r="A2768" s="1">
        <v>-24.55</v>
      </c>
      <c r="B2768" s="1">
        <v>-51.25</v>
      </c>
      <c r="C2768" s="1">
        <v>2.1240454879461499E-2</v>
      </c>
      <c r="D2768" s="1">
        <v>3.0368571878716102E-3</v>
      </c>
      <c r="E2768" s="1">
        <v>0.58701709996090001</v>
      </c>
      <c r="F2768" s="1">
        <f t="shared" si="43"/>
        <v>0.61129441202823309</v>
      </c>
    </row>
    <row r="2769" spans="1:6">
      <c r="A2769" s="1">
        <v>-24.6</v>
      </c>
      <c r="B2769" s="1">
        <v>-51.25</v>
      </c>
      <c r="C2769" s="1">
        <v>-4.8274614986786903E-2</v>
      </c>
      <c r="D2769" s="1">
        <v>-1.1548342177828E-3</v>
      </c>
      <c r="E2769" s="1">
        <v>0.80335914453620005</v>
      </c>
      <c r="F2769" s="1">
        <f t="shared" si="43"/>
        <v>0.75392969533163035</v>
      </c>
    </row>
    <row r="2770" spans="1:6">
      <c r="A2770" s="1">
        <v>-24.65</v>
      </c>
      <c r="B2770" s="1">
        <v>-51.25</v>
      </c>
      <c r="C2770" s="1">
        <v>-6.3908087201252697E-2</v>
      </c>
      <c r="D2770" s="1">
        <v>-2.27203174673796E-3</v>
      </c>
      <c r="E2770" s="1">
        <v>1.0247033883050001</v>
      </c>
      <c r="F2770" s="1">
        <f t="shared" si="43"/>
        <v>0.95852326935700938</v>
      </c>
    </row>
    <row r="2771" spans="1:6">
      <c r="A2771" s="1">
        <v>-24.7</v>
      </c>
      <c r="B2771" s="1">
        <v>-51.25</v>
      </c>
      <c r="C2771" s="1">
        <v>-8.7310289747924999E-2</v>
      </c>
      <c r="D2771" s="1">
        <v>1.2053649654019101E-3</v>
      </c>
      <c r="E2771" s="1">
        <v>1.2493672747719999</v>
      </c>
      <c r="F2771" s="1">
        <f t="shared" si="43"/>
        <v>1.1632623499894768</v>
      </c>
    </row>
    <row r="2772" spans="1:6">
      <c r="A2772" s="1">
        <v>-24.75</v>
      </c>
      <c r="B2772" s="1">
        <v>-51.25</v>
      </c>
      <c r="C2772" s="1">
        <v>-0.215438901393361</v>
      </c>
      <c r="D2772" s="1">
        <v>-1.1125701736380499E-3</v>
      </c>
      <c r="E2772" s="1">
        <v>1.475423362486</v>
      </c>
      <c r="F2772" s="1">
        <f t="shared" si="43"/>
        <v>1.2588718909190009</v>
      </c>
    </row>
    <row r="2773" spans="1:6">
      <c r="A2773" s="1">
        <v>-24.8</v>
      </c>
      <c r="B2773" s="1">
        <v>-51.25</v>
      </c>
      <c r="C2773" s="1">
        <v>-0.32675989541120998</v>
      </c>
      <c r="D2773" s="1">
        <v>-1.0976061948859701E-3</v>
      </c>
      <c r="E2773" s="1">
        <v>1.7007805899790001</v>
      </c>
      <c r="F2773" s="1">
        <f t="shared" si="43"/>
        <v>1.3729230883729042</v>
      </c>
    </row>
    <row r="2774" spans="1:6">
      <c r="A2774" s="1">
        <v>-24.85</v>
      </c>
      <c r="B2774" s="1">
        <v>-51.25</v>
      </c>
      <c r="C2774" s="1">
        <v>-0.34667631402271798</v>
      </c>
      <c r="D2774" s="1">
        <v>8.11637446576983E-4</v>
      </c>
      <c r="E2774" s="1">
        <v>1.923276803209</v>
      </c>
      <c r="F2774" s="1">
        <f t="shared" si="43"/>
        <v>1.5774121266328589</v>
      </c>
    </row>
    <row r="2775" spans="1:6">
      <c r="A2775" s="1">
        <v>-24.9</v>
      </c>
      <c r="B2775" s="1">
        <v>-51.25</v>
      </c>
      <c r="C2775" s="1">
        <v>-0.28805974790276101</v>
      </c>
      <c r="D2775" s="1">
        <v>-1.77863489710754E-3</v>
      </c>
      <c r="E2775" s="1">
        <v>2.14077771974</v>
      </c>
      <c r="F2775" s="1">
        <f t="shared" si="43"/>
        <v>1.8509393369401315</v>
      </c>
    </row>
    <row r="2776" spans="1:6">
      <c r="A2776" s="1">
        <v>-24.95</v>
      </c>
      <c r="B2776" s="1">
        <v>-51.25</v>
      </c>
      <c r="C2776" s="1">
        <v>-0.213087560336748</v>
      </c>
      <c r="D2776" s="1">
        <v>-1.7949425619407701E-3</v>
      </c>
      <c r="E2776" s="1">
        <v>2.3512768141159999</v>
      </c>
      <c r="F2776" s="1">
        <f t="shared" si="43"/>
        <v>2.1363943112173112</v>
      </c>
    </row>
    <row r="2777" spans="1:6">
      <c r="A2777" s="1">
        <v>-25</v>
      </c>
      <c r="B2777" s="1">
        <v>-51.25</v>
      </c>
      <c r="C2777" s="1">
        <v>-0.164755661887378</v>
      </c>
      <c r="D2777" s="1">
        <v>6.4321481823543698E-3</v>
      </c>
      <c r="E2777" s="1">
        <v>2.5529902980060002</v>
      </c>
      <c r="F2777" s="1">
        <f t="shared" si="43"/>
        <v>2.3946667843009766</v>
      </c>
    </row>
    <row r="2778" spans="1:6">
      <c r="A2778" s="1">
        <v>-25.05</v>
      </c>
      <c r="B2778" s="1">
        <v>-51.25</v>
      </c>
      <c r="C2778" s="1">
        <v>-9.8031454012569602E-2</v>
      </c>
      <c r="D2778" s="1">
        <v>-4.7743934019970303E-3</v>
      </c>
      <c r="E2778" s="1">
        <v>2.744441508525</v>
      </c>
      <c r="F2778" s="1">
        <f t="shared" si="43"/>
        <v>2.6416356611104335</v>
      </c>
    </row>
    <row r="2779" spans="1:6">
      <c r="A2779" s="1">
        <v>-25.1</v>
      </c>
      <c r="B2779" s="1">
        <v>-51.25</v>
      </c>
      <c r="C2779" s="1">
        <v>-1.9931392968144199E-2</v>
      </c>
      <c r="D2779" s="1">
        <v>5.0143458795620698E-3</v>
      </c>
      <c r="E2779" s="1">
        <v>2.9245296292240002</v>
      </c>
      <c r="F2779" s="1">
        <f t="shared" si="43"/>
        <v>2.9096125821354182</v>
      </c>
    </row>
    <row r="2780" spans="1:6">
      <c r="A2780" s="1">
        <v>-25.15</v>
      </c>
      <c r="B2780" s="1">
        <v>-51.25</v>
      </c>
      <c r="C2780" s="1">
        <v>2.795264638706E-2</v>
      </c>
      <c r="D2780" s="1">
        <v>2.8903289204939399E-3</v>
      </c>
      <c r="E2780" s="1">
        <v>3.092578710533</v>
      </c>
      <c r="F2780" s="1">
        <f t="shared" si="43"/>
        <v>3.1234216858405541</v>
      </c>
    </row>
    <row r="2781" spans="1:6">
      <c r="A2781" s="1">
        <v>-25.2</v>
      </c>
      <c r="B2781" s="1">
        <v>-51.25</v>
      </c>
      <c r="C2781" s="1">
        <v>5.8965172381270997E-2</v>
      </c>
      <c r="D2781" s="1">
        <v>2.1958584628933601E-3</v>
      </c>
      <c r="E2781" s="1">
        <v>3.2483643294319999</v>
      </c>
      <c r="F2781" s="1">
        <f t="shared" si="43"/>
        <v>3.3095253602761643</v>
      </c>
    </row>
    <row r="2782" spans="1:6">
      <c r="A2782" s="1">
        <v>-25.25</v>
      </c>
      <c r="B2782" s="1">
        <v>-51.25</v>
      </c>
      <c r="C2782" s="1">
        <v>3.8651004523504701E-2</v>
      </c>
      <c r="D2782" s="1">
        <v>3.9036809516501E-3</v>
      </c>
      <c r="E2782" s="1">
        <v>3.3921167835469999</v>
      </c>
      <c r="F2782" s="1">
        <f t="shared" si="43"/>
        <v>3.4346714690221547</v>
      </c>
    </row>
    <row r="2783" spans="1:6">
      <c r="A2783" s="1">
        <v>-25.3</v>
      </c>
      <c r="B2783" s="1">
        <v>-51.25</v>
      </c>
      <c r="C2783" s="1">
        <v>2.81013533007839E-3</v>
      </c>
      <c r="D2783" s="1">
        <v>1.3115617287812E-3</v>
      </c>
      <c r="E2783" s="1">
        <v>3.5245012789689998</v>
      </c>
      <c r="F2783" s="1">
        <f t="shared" si="43"/>
        <v>3.5286229760278593</v>
      </c>
    </row>
    <row r="2784" spans="1:6">
      <c r="A2784" s="1">
        <v>-25.35</v>
      </c>
      <c r="B2784" s="1">
        <v>-51.25</v>
      </c>
      <c r="C2784" s="1">
        <v>2.3220688308379801E-2</v>
      </c>
      <c r="D2784" s="1">
        <v>-2.1956117773574301E-5</v>
      </c>
      <c r="E2784" s="1">
        <v>3.6465769733340001</v>
      </c>
      <c r="F2784" s="1">
        <f t="shared" si="43"/>
        <v>3.6697757055246063</v>
      </c>
    </row>
    <row r="2785" spans="1:6">
      <c r="A2785" s="1">
        <v>-25.4</v>
      </c>
      <c r="B2785" s="1">
        <v>-51.25</v>
      </c>
      <c r="C2785" s="1">
        <v>5.89740351247472E-2</v>
      </c>
      <c r="D2785" s="1">
        <v>2.4047135209847199E-3</v>
      </c>
      <c r="E2785" s="1">
        <v>3.75973783844</v>
      </c>
      <c r="F2785" s="1">
        <f t="shared" si="43"/>
        <v>3.821116587085732</v>
      </c>
    </row>
    <row r="2786" spans="1:6">
      <c r="A2786" s="1">
        <v>-25.45</v>
      </c>
      <c r="B2786" s="1">
        <v>-51.25</v>
      </c>
      <c r="C2786" s="1">
        <v>9.1954347495415395E-2</v>
      </c>
      <c r="D2786" s="1">
        <v>2.0693922679830301E-3</v>
      </c>
      <c r="E2786" s="1">
        <v>3.8656390287710001</v>
      </c>
      <c r="F2786" s="1">
        <f t="shared" si="43"/>
        <v>3.9596627685343986</v>
      </c>
    </row>
    <row r="2787" spans="1:6">
      <c r="A2787" s="1">
        <v>-25.5</v>
      </c>
      <c r="B2787" s="1">
        <v>-51.25</v>
      </c>
      <c r="C2787" s="1">
        <v>0.15005404033192499</v>
      </c>
      <c r="D2787" s="1">
        <v>-3.2959060604511101E-4</v>
      </c>
      <c r="E2787" s="1">
        <v>3.9661127722540002</v>
      </c>
      <c r="F2787" s="1">
        <f t="shared" si="43"/>
        <v>4.1158372219798798</v>
      </c>
    </row>
    <row r="2788" spans="1:6">
      <c r="A2788" s="1">
        <v>-25.55</v>
      </c>
      <c r="B2788" s="1">
        <v>-51.25</v>
      </c>
      <c r="C2788" s="1">
        <v>0.212185698101269</v>
      </c>
      <c r="D2788" s="1">
        <v>6.9205245089572502E-4</v>
      </c>
      <c r="E2788" s="1">
        <v>4.0630777941050003</v>
      </c>
      <c r="F2788" s="1">
        <f t="shared" si="43"/>
        <v>4.2759555446571653</v>
      </c>
    </row>
    <row r="2789" spans="1:6">
      <c r="A2789" s="1">
        <v>-25.6</v>
      </c>
      <c r="B2789" s="1">
        <v>-51.25</v>
      </c>
      <c r="C2789" s="1">
        <v>0.23570942319090599</v>
      </c>
      <c r="D2789" s="1">
        <v>2.5031475174685102E-3</v>
      </c>
      <c r="E2789" s="1">
        <v>4.1584460526829998</v>
      </c>
      <c r="F2789" s="1">
        <f t="shared" si="43"/>
        <v>4.3966586233913745</v>
      </c>
    </row>
    <row r="2790" spans="1:6">
      <c r="A2790" s="1">
        <v>-25.65</v>
      </c>
      <c r="B2790" s="1">
        <v>-51.25</v>
      </c>
      <c r="C2790" s="1">
        <v>0.198680948239256</v>
      </c>
      <c r="D2790" s="1">
        <v>7.9500328299828404E-3</v>
      </c>
      <c r="E2790" s="1">
        <v>4.2540302417260003</v>
      </c>
      <c r="F2790" s="1">
        <f t="shared" si="43"/>
        <v>4.4606612227952391</v>
      </c>
    </row>
    <row r="2791" spans="1:6">
      <c r="A2791" s="1">
        <v>-25.7</v>
      </c>
      <c r="B2791" s="1">
        <v>-51.25</v>
      </c>
      <c r="C2791" s="1">
        <v>0.12975693544997599</v>
      </c>
      <c r="D2791" s="1">
        <v>-2.0657328280443998E-3</v>
      </c>
      <c r="E2791" s="1">
        <v>4.3514552214959998</v>
      </c>
      <c r="F2791" s="1">
        <f t="shared" si="43"/>
        <v>4.4791464241179311</v>
      </c>
    </row>
    <row r="2792" spans="1:6">
      <c r="A2792" s="1">
        <v>-25.75</v>
      </c>
      <c r="B2792" s="1">
        <v>-51.25</v>
      </c>
      <c r="C2792" s="1">
        <v>7.4745709128417201E-2</v>
      </c>
      <c r="D2792" s="1">
        <v>-4.8136239062810299E-4</v>
      </c>
      <c r="E2792" s="1">
        <v>4.4520763676600001</v>
      </c>
      <c r="F2792" s="1">
        <f t="shared" si="43"/>
        <v>4.5263407143977892</v>
      </c>
    </row>
    <row r="2793" spans="1:6">
      <c r="A2793" s="1">
        <v>-25.8</v>
      </c>
      <c r="B2793" s="1">
        <v>-51.25</v>
      </c>
      <c r="C2793" s="1">
        <v>5.8143975490012302E-2</v>
      </c>
      <c r="D2793" s="1">
        <v>-1.68042295458971E-3</v>
      </c>
      <c r="E2793" s="1">
        <v>4.5569077942670004</v>
      </c>
      <c r="F2793" s="1">
        <f t="shared" si="43"/>
        <v>4.6133713468024231</v>
      </c>
    </row>
    <row r="2794" spans="1:6">
      <c r="A2794" s="1">
        <v>-25.85</v>
      </c>
      <c r="B2794" s="1">
        <v>-51.25</v>
      </c>
      <c r="C2794" s="1">
        <v>8.1886519708469802E-2</v>
      </c>
      <c r="D2794" s="1">
        <v>-4.95026751628566E-4</v>
      </c>
      <c r="E2794" s="1">
        <v>4.6665634690589997</v>
      </c>
      <c r="F2794" s="1">
        <f t="shared" si="43"/>
        <v>4.7479549620158412</v>
      </c>
    </row>
    <row r="2795" spans="1:6">
      <c r="A2795" s="1">
        <v>-25.9</v>
      </c>
      <c r="B2795" s="1">
        <v>-51.25</v>
      </c>
      <c r="C2795" s="1">
        <v>7.34780446168663E-2</v>
      </c>
      <c r="D2795" s="1">
        <v>8.2811674868722902E-4</v>
      </c>
      <c r="E2795" s="1">
        <v>4.7812142887859999</v>
      </c>
      <c r="F2795" s="1">
        <f t="shared" si="43"/>
        <v>4.8555204501515536</v>
      </c>
    </row>
    <row r="2796" spans="1:6">
      <c r="A2796" s="1">
        <v>-25.95</v>
      </c>
      <c r="B2796" s="1">
        <v>-51.25</v>
      </c>
      <c r="C2796" s="1">
        <v>1.9598332721032601E-2</v>
      </c>
      <c r="D2796" s="1">
        <v>-1.95201518317858E-3</v>
      </c>
      <c r="E2796" s="1">
        <v>4.9005640777229997</v>
      </c>
      <c r="F2796" s="1">
        <f t="shared" si="43"/>
        <v>4.9182103952608536</v>
      </c>
    </row>
    <row r="2797" spans="1:6">
      <c r="A2797" s="1">
        <v>-26</v>
      </c>
      <c r="B2797" s="1">
        <v>-51.25</v>
      </c>
      <c r="C2797" s="1">
        <v>-4.3628692732683799E-2</v>
      </c>
      <c r="D2797" s="1">
        <v>1.1931552674746199E-3</v>
      </c>
      <c r="E2797" s="1">
        <v>5.0238470750179998</v>
      </c>
      <c r="F2797" s="1">
        <f t="shared" si="43"/>
        <v>4.9814115375527903</v>
      </c>
    </row>
    <row r="2798" spans="1:6">
      <c r="A2798" s="1">
        <v>-26.05</v>
      </c>
      <c r="B2798" s="1">
        <v>-51.25</v>
      </c>
      <c r="C2798" s="1">
        <v>-0.15207455799400901</v>
      </c>
      <c r="D2798" s="1">
        <v>6.0234322231393395E-4</v>
      </c>
      <c r="E2798" s="1">
        <v>5.1498486873190004</v>
      </c>
      <c r="F2798" s="1">
        <f t="shared" si="43"/>
        <v>4.9983764725473057</v>
      </c>
    </row>
    <row r="2799" spans="1:6">
      <c r="A2799" s="1">
        <v>-26.1</v>
      </c>
      <c r="B2799" s="1">
        <v>-51.25</v>
      </c>
      <c r="C2799" s="1">
        <v>-0.21653488570381399</v>
      </c>
      <c r="D2799" s="1">
        <v>-3.0006231026819901E-3</v>
      </c>
      <c r="E2799" s="1">
        <v>5.2769500775480003</v>
      </c>
      <c r="F2799" s="1">
        <f t="shared" si="43"/>
        <v>5.0574145687415042</v>
      </c>
    </row>
    <row r="2800" spans="1:6">
      <c r="A2800" s="1">
        <v>-26.15</v>
      </c>
      <c r="B2800" s="1">
        <v>-51.25</v>
      </c>
      <c r="C2800" s="1">
        <v>-0.22697514740212099</v>
      </c>
      <c r="D2800" s="1">
        <v>-6.1282766679085802E-4</v>
      </c>
      <c r="E2800" s="1">
        <v>5.4031956048050001</v>
      </c>
      <c r="F2800" s="1">
        <f t="shared" si="43"/>
        <v>5.1756076297360885</v>
      </c>
    </row>
    <row r="2801" spans="1:6">
      <c r="A2801" s="1">
        <v>-26.2</v>
      </c>
      <c r="B2801" s="1">
        <v>-51.25</v>
      </c>
      <c r="C2801" s="1">
        <v>-0.19220699635102101</v>
      </c>
      <c r="D2801" s="1">
        <v>2.16354702230575E-4</v>
      </c>
      <c r="E2801" s="1">
        <v>5.5263803800979998</v>
      </c>
      <c r="F2801" s="1">
        <f t="shared" si="43"/>
        <v>5.3343897384492092</v>
      </c>
    </row>
    <row r="2802" spans="1:6">
      <c r="A2802" s="1">
        <v>-26.25</v>
      </c>
      <c r="B2802" s="1">
        <v>-51.25</v>
      </c>
      <c r="C2802" s="1">
        <v>-0.177043062944957</v>
      </c>
      <c r="D2802" s="1">
        <v>-2.6770312884755198E-3</v>
      </c>
      <c r="E2802" s="1">
        <v>5.6441534801420001</v>
      </c>
      <c r="F2802" s="1">
        <f t="shared" si="43"/>
        <v>5.4644333859085679</v>
      </c>
    </row>
    <row r="2803" spans="1:6">
      <c r="A2803" s="1">
        <v>-26.3</v>
      </c>
      <c r="B2803" s="1">
        <v>-51.25</v>
      </c>
      <c r="C2803" s="1">
        <v>-0.135754326320427</v>
      </c>
      <c r="D2803" s="1">
        <v>-1.95284227154994E-4</v>
      </c>
      <c r="E2803" s="1">
        <v>5.7541309168100003</v>
      </c>
      <c r="F2803" s="1">
        <f t="shared" si="43"/>
        <v>5.618181306262418</v>
      </c>
    </row>
    <row r="2804" spans="1:6">
      <c r="A2804" s="1">
        <v>-26.35</v>
      </c>
      <c r="B2804" s="1">
        <v>-51.25</v>
      </c>
      <c r="C2804" s="1">
        <v>-0.10224838686078</v>
      </c>
      <c r="D2804" s="1">
        <v>-1.94310837428419E-3</v>
      </c>
      <c r="E2804" s="1">
        <v>5.8540115218119997</v>
      </c>
      <c r="F2804" s="1">
        <f t="shared" si="43"/>
        <v>5.7498200265769359</v>
      </c>
    </row>
    <row r="2805" spans="1:6">
      <c r="A2805" s="1">
        <v>-26.4</v>
      </c>
      <c r="B2805" s="1">
        <v>-51.25</v>
      </c>
      <c r="C2805" s="1">
        <v>-4.27024291845177E-2</v>
      </c>
      <c r="D2805" s="1">
        <v>4.4048960471626099E-3</v>
      </c>
      <c r="E2805" s="1">
        <v>5.9416886357180001</v>
      </c>
      <c r="F2805" s="1">
        <f t="shared" si="43"/>
        <v>5.9033911025806454</v>
      </c>
    </row>
    <row r="2806" spans="1:6">
      <c r="A2806" s="1">
        <v>-26.45</v>
      </c>
      <c r="B2806" s="1">
        <v>-51.25</v>
      </c>
      <c r="C2806" s="1">
        <v>-1.5962256522864201E-2</v>
      </c>
      <c r="D2806" s="1">
        <v>-6.2614133601155396E-4</v>
      </c>
      <c r="E2806" s="1">
        <v>6.0153509453009999</v>
      </c>
      <c r="F2806" s="1">
        <f t="shared" si="43"/>
        <v>5.9987625474421238</v>
      </c>
    </row>
    <row r="2807" spans="1:6">
      <c r="A2807" s="1">
        <v>-26.5</v>
      </c>
      <c r="B2807" s="1">
        <v>-51.25</v>
      </c>
      <c r="C2807" s="1">
        <v>-2.77161074821047E-2</v>
      </c>
      <c r="D2807" s="1">
        <v>-1.1105776133139701E-3</v>
      </c>
      <c r="E2807" s="1">
        <v>6.0735669325570001</v>
      </c>
      <c r="F2807" s="1">
        <f t="shared" si="43"/>
        <v>6.044740247461581</v>
      </c>
    </row>
    <row r="2808" spans="1:6">
      <c r="A2808" s="1">
        <v>-23.5</v>
      </c>
      <c r="B2808" s="1">
        <v>-51.2</v>
      </c>
      <c r="C2808" s="1">
        <v>-0.118245195827691</v>
      </c>
      <c r="D2808" s="1">
        <v>8.5482048215718598E-4</v>
      </c>
      <c r="E2808" s="1">
        <v>-2.9850336469349998</v>
      </c>
      <c r="F2808" s="1">
        <f t="shared" si="43"/>
        <v>-3.1024240222805335</v>
      </c>
    </row>
    <row r="2809" spans="1:6">
      <c r="A2809" s="1">
        <v>-23.55</v>
      </c>
      <c r="B2809" s="1">
        <v>-51.2</v>
      </c>
      <c r="C2809" s="1">
        <v>-0.11813473577539201</v>
      </c>
      <c r="D2809" s="1">
        <v>-4.69044706804942E-4</v>
      </c>
      <c r="E2809" s="1">
        <v>-2.8010031091949998</v>
      </c>
      <c r="F2809" s="1">
        <f t="shared" si="43"/>
        <v>-2.9196068896771967</v>
      </c>
    </row>
    <row r="2810" spans="1:6">
      <c r="A2810" s="1">
        <v>-23.6</v>
      </c>
      <c r="B2810" s="1">
        <v>-51.2</v>
      </c>
      <c r="C2810" s="1">
        <v>-0.100263185147208</v>
      </c>
      <c r="D2810" s="1">
        <v>-7.5172387540277201E-4</v>
      </c>
      <c r="E2810" s="1">
        <v>-2.618229620553</v>
      </c>
      <c r="F2810" s="1">
        <f t="shared" si="43"/>
        <v>-2.7192445295756107</v>
      </c>
    </row>
    <row r="2811" spans="1:6">
      <c r="A2811" s="1">
        <v>-23.65</v>
      </c>
      <c r="B2811" s="1">
        <v>-51.2</v>
      </c>
      <c r="C2811" s="1">
        <v>-2.0992248074224701E-2</v>
      </c>
      <c r="D2811" s="1">
        <v>-4.93266284549575E-4</v>
      </c>
      <c r="E2811" s="1">
        <v>-2.4377553737230002</v>
      </c>
      <c r="F2811" s="1">
        <f t="shared" si="43"/>
        <v>-2.4592408880817747</v>
      </c>
    </row>
    <row r="2812" spans="1:6">
      <c r="A2812" s="1">
        <v>-23.7</v>
      </c>
      <c r="B2812" s="1">
        <v>-51.2</v>
      </c>
      <c r="C2812" s="1">
        <v>8.0342979541818405E-2</v>
      </c>
      <c r="D2812" s="1">
        <v>1.9684958039560999E-4</v>
      </c>
      <c r="E2812" s="1">
        <v>-2.2603675633489999</v>
      </c>
      <c r="F2812" s="1">
        <f t="shared" si="43"/>
        <v>-2.179827734226786</v>
      </c>
    </row>
    <row r="2813" spans="1:6">
      <c r="A2813" s="1">
        <v>-23.75</v>
      </c>
      <c r="B2813" s="1">
        <v>-51.2</v>
      </c>
      <c r="C2813" s="1">
        <v>0.15108237040321101</v>
      </c>
      <c r="D2813" s="1">
        <v>1.5860532646713101E-3</v>
      </c>
      <c r="E2813" s="1">
        <v>-2.0865650974480001</v>
      </c>
      <c r="F2813" s="1">
        <f t="shared" si="43"/>
        <v>-1.9338966737801178</v>
      </c>
    </row>
    <row r="2814" spans="1:6">
      <c r="A2814" s="1">
        <v>-23.8</v>
      </c>
      <c r="B2814" s="1">
        <v>-51.2</v>
      </c>
      <c r="C2814" s="1">
        <v>0.223590190076349</v>
      </c>
      <c r="D2814" s="1">
        <v>-2.3001912382564801E-4</v>
      </c>
      <c r="E2814" s="1">
        <v>-1.916539160636</v>
      </c>
      <c r="F2814" s="1">
        <f t="shared" si="43"/>
        <v>-1.6931789896834766</v>
      </c>
    </row>
    <row r="2815" spans="1:6">
      <c r="A2815" s="1">
        <v>-23.85</v>
      </c>
      <c r="B2815" s="1">
        <v>-51.2</v>
      </c>
      <c r="C2815" s="1">
        <v>0.34041124884248702</v>
      </c>
      <c r="D2815" s="1">
        <v>9.4198383929012803E-5</v>
      </c>
      <c r="E2815" s="1">
        <v>-1.750168747117</v>
      </c>
      <c r="F2815" s="1">
        <f t="shared" si="43"/>
        <v>-1.409663299890584</v>
      </c>
    </row>
    <row r="2816" spans="1:6">
      <c r="A2816" s="1">
        <v>-23.9</v>
      </c>
      <c r="B2816" s="1">
        <v>-51.2</v>
      </c>
      <c r="C2816" s="1">
        <v>0.41854038917185998</v>
      </c>
      <c r="D2816" s="1">
        <v>1.32927528105449E-3</v>
      </c>
      <c r="E2816" s="1">
        <v>-1.5870315734060001</v>
      </c>
      <c r="F2816" s="1">
        <f t="shared" si="43"/>
        <v>-1.1671619089530856</v>
      </c>
    </row>
    <row r="2817" spans="1:6">
      <c r="A2817" s="1">
        <v>-23.95</v>
      </c>
      <c r="B2817" s="1">
        <v>-51.2</v>
      </c>
      <c r="C2817" s="1">
        <v>0.40750548348251697</v>
      </c>
      <c r="D2817" s="1">
        <v>3.5093276255707698E-4</v>
      </c>
      <c r="E2817" s="1">
        <v>-1.426430041336</v>
      </c>
      <c r="F2817" s="1">
        <f t="shared" si="43"/>
        <v>-1.0185736250909261</v>
      </c>
    </row>
    <row r="2818" spans="1:6">
      <c r="A2818" s="1">
        <v>-24</v>
      </c>
      <c r="B2818" s="1">
        <v>-51.2</v>
      </c>
      <c r="C2818" s="1">
        <v>0.31687194594211798</v>
      </c>
      <c r="D2818" s="1">
        <v>-8.7149294784052999E-4</v>
      </c>
      <c r="E2818" s="1">
        <v>-1.267431193295</v>
      </c>
      <c r="F2818" s="1">
        <f t="shared" si="43"/>
        <v>-0.9514307403007225</v>
      </c>
    </row>
    <row r="2819" spans="1:6">
      <c r="A2819" s="1">
        <v>-24.05</v>
      </c>
      <c r="B2819" s="1">
        <v>-51.2</v>
      </c>
      <c r="C2819" s="1">
        <v>0.192541163068258</v>
      </c>
      <c r="D2819" s="1">
        <v>-1.0208679396786801E-3</v>
      </c>
      <c r="E2819" s="1">
        <v>-1.1089189255480001</v>
      </c>
      <c r="F2819" s="1">
        <f t="shared" ref="F2819:F2882" si="44">C2819+D2819+E2819</f>
        <v>-0.91739863041942082</v>
      </c>
    </row>
    <row r="2820" spans="1:6">
      <c r="A2820" s="1">
        <v>-24.1</v>
      </c>
      <c r="B2820" s="1">
        <v>-51.2</v>
      </c>
      <c r="C2820" s="1">
        <v>0.102535418027246</v>
      </c>
      <c r="D2820" s="1">
        <v>-1.3002060921398599E-3</v>
      </c>
      <c r="E2820" s="1">
        <v>-0.94965613838590002</v>
      </c>
      <c r="F2820" s="1">
        <f t="shared" si="44"/>
        <v>-0.84842092645079392</v>
      </c>
    </row>
    <row r="2821" spans="1:6">
      <c r="A2821" s="1">
        <v>-24.15</v>
      </c>
      <c r="B2821" s="1">
        <v>-51.2</v>
      </c>
      <c r="C2821" s="1">
        <v>5.5409220649397899E-2</v>
      </c>
      <c r="D2821" s="1">
        <v>8.5943088762315803E-4</v>
      </c>
      <c r="E2821" s="1">
        <v>-0.78835403100529999</v>
      </c>
      <c r="F2821" s="1">
        <f t="shared" si="44"/>
        <v>-0.7320853794682789</v>
      </c>
    </row>
    <row r="2822" spans="1:6">
      <c r="A2822" s="1">
        <v>-24.2</v>
      </c>
      <c r="B2822" s="1">
        <v>-51.2</v>
      </c>
      <c r="C2822" s="1">
        <v>3.4973534503804998E-2</v>
      </c>
      <c r="D2822" s="1">
        <v>-1.1978214853274501E-3</v>
      </c>
      <c r="E2822" s="1">
        <v>-0.62374540977589998</v>
      </c>
      <c r="F2822" s="1">
        <f t="shared" si="44"/>
        <v>-0.58996969675742239</v>
      </c>
    </row>
    <row r="2823" spans="1:6">
      <c r="A2823" s="1">
        <v>-24.25</v>
      </c>
      <c r="B2823" s="1">
        <v>-51.2</v>
      </c>
      <c r="C2823" s="1">
        <v>3.7161172846588097E-2</v>
      </c>
      <c r="D2823" s="1">
        <v>-1.35306949419499E-3</v>
      </c>
      <c r="E2823" s="1">
        <v>-0.45465867421549999</v>
      </c>
      <c r="F2823" s="1">
        <f t="shared" si="44"/>
        <v>-0.4188505708631069</v>
      </c>
    </row>
    <row r="2824" spans="1:6">
      <c r="A2824" s="1">
        <v>-24.3</v>
      </c>
      <c r="B2824" s="1">
        <v>-51.2</v>
      </c>
      <c r="C2824" s="1">
        <v>4.6111271185888002E-2</v>
      </c>
      <c r="D2824" s="1">
        <v>-5.4957812962779396E-4</v>
      </c>
      <c r="E2824" s="1">
        <v>-0.28008906925369997</v>
      </c>
      <c r="F2824" s="1">
        <f t="shared" si="44"/>
        <v>-0.23452737619743977</v>
      </c>
    </row>
    <row r="2825" spans="1:6">
      <c r="A2825" s="1">
        <v>-24.35</v>
      </c>
      <c r="B2825" s="1">
        <v>-51.2</v>
      </c>
      <c r="C2825" s="1">
        <v>5.5093318593053602E-2</v>
      </c>
      <c r="D2825" s="1">
        <v>5.0728684032001004E-3</v>
      </c>
      <c r="E2825" s="1">
        <v>-9.9263834225530007E-2</v>
      </c>
      <c r="F2825" s="1">
        <f t="shared" si="44"/>
        <v>-3.9097647229276306E-2</v>
      </c>
    </row>
    <row r="2826" spans="1:6">
      <c r="A2826" s="1">
        <v>-24.4</v>
      </c>
      <c r="B2826" s="1">
        <v>-51.2</v>
      </c>
      <c r="C2826" s="1">
        <v>5.7806788580189401E-2</v>
      </c>
      <c r="D2826" s="1">
        <v>-9.1090655957867502E-5</v>
      </c>
      <c r="E2826" s="1">
        <v>8.8301971346050001E-2</v>
      </c>
      <c r="F2826" s="1">
        <f t="shared" si="44"/>
        <v>0.14601766927028154</v>
      </c>
    </row>
    <row r="2827" spans="1:6">
      <c r="A2827" s="1">
        <v>-24.45</v>
      </c>
      <c r="B2827" s="1">
        <v>-51.2</v>
      </c>
      <c r="C2827" s="1">
        <v>7.1341887906713794E-2</v>
      </c>
      <c r="D2827" s="1">
        <v>-1.7861274671797499E-3</v>
      </c>
      <c r="E2827" s="1">
        <v>0.28276193094879998</v>
      </c>
      <c r="F2827" s="1">
        <f t="shared" si="44"/>
        <v>0.35231769138833402</v>
      </c>
    </row>
    <row r="2828" spans="1:6">
      <c r="A2828" s="1">
        <v>-24.5</v>
      </c>
      <c r="B2828" s="1">
        <v>-51.2</v>
      </c>
      <c r="C2828" s="1">
        <v>0.12558082465072001</v>
      </c>
      <c r="D2828" s="1">
        <v>2.4138675914352301E-4</v>
      </c>
      <c r="E2828" s="1">
        <v>0.48390962382399999</v>
      </c>
      <c r="F2828" s="1">
        <f t="shared" si="44"/>
        <v>0.60973183523386354</v>
      </c>
    </row>
    <row r="2829" spans="1:6">
      <c r="A2829" s="1">
        <v>-24.55</v>
      </c>
      <c r="B2829" s="1">
        <v>-51.2</v>
      </c>
      <c r="C2829" s="1">
        <v>0.11117743786260501</v>
      </c>
      <c r="D2829" s="1">
        <v>2.0771145101124702E-3</v>
      </c>
      <c r="E2829" s="1">
        <v>0.69116697611970002</v>
      </c>
      <c r="F2829" s="1">
        <f t="shared" si="44"/>
        <v>0.80442152849241744</v>
      </c>
    </row>
    <row r="2830" spans="1:6">
      <c r="A2830" s="1">
        <v>-24.6</v>
      </c>
      <c r="B2830" s="1">
        <v>-51.2</v>
      </c>
      <c r="C2830" s="1">
        <v>5.3897693598866397E-2</v>
      </c>
      <c r="D2830" s="1">
        <v>-5.6457821580215603E-4</v>
      </c>
      <c r="E2830" s="1">
        <v>0.90359108176699998</v>
      </c>
      <c r="F2830" s="1">
        <f t="shared" si="44"/>
        <v>0.95692419715006427</v>
      </c>
    </row>
    <row r="2831" spans="1:6">
      <c r="A2831" s="1">
        <v>-24.65</v>
      </c>
      <c r="B2831" s="1">
        <v>-51.2</v>
      </c>
      <c r="C2831" s="1">
        <v>1.3859197521358699E-2</v>
      </c>
      <c r="D2831" s="1">
        <v>-6.9852542371026498E-4</v>
      </c>
      <c r="E2831" s="1">
        <v>1.1199001666349999</v>
      </c>
      <c r="F2831" s="1">
        <f t="shared" si="44"/>
        <v>1.1330608387326484</v>
      </c>
    </row>
    <row r="2832" spans="1:6">
      <c r="A2832" s="1">
        <v>-24.7</v>
      </c>
      <c r="B2832" s="1">
        <v>-51.2</v>
      </c>
      <c r="C2832" s="1">
        <v>-6.8476120157237294E-2</v>
      </c>
      <c r="D2832" s="1">
        <v>-1.10494889806324E-3</v>
      </c>
      <c r="E2832" s="1">
        <v>1.3385184130429999</v>
      </c>
      <c r="F2832" s="1">
        <f t="shared" si="44"/>
        <v>1.2689373439876994</v>
      </c>
    </row>
    <row r="2833" spans="1:6">
      <c r="A2833" s="1">
        <v>-24.75</v>
      </c>
      <c r="B2833" s="1">
        <v>-51.2</v>
      </c>
      <c r="C2833" s="1">
        <v>-0.22144270704758201</v>
      </c>
      <c r="D2833" s="1">
        <v>-7.9085293562769E-4</v>
      </c>
      <c r="E2833" s="1">
        <v>1.5576382740479999</v>
      </c>
      <c r="F2833" s="1">
        <f t="shared" si="44"/>
        <v>1.3354047140647902</v>
      </c>
    </row>
    <row r="2834" spans="1:6">
      <c r="A2834" s="1">
        <v>-24.8</v>
      </c>
      <c r="B2834" s="1">
        <v>-51.2</v>
      </c>
      <c r="C2834" s="1">
        <v>-0.32203050631993702</v>
      </c>
      <c r="D2834" s="1">
        <v>-1.0125912420178001E-3</v>
      </c>
      <c r="E2834" s="1">
        <v>1.7752977480609999</v>
      </c>
      <c r="F2834" s="1">
        <f t="shared" si="44"/>
        <v>1.4522546504990452</v>
      </c>
    </row>
    <row r="2835" spans="1:6">
      <c r="A2835" s="1">
        <v>-24.85</v>
      </c>
      <c r="B2835" s="1">
        <v>-51.2</v>
      </c>
      <c r="C2835" s="1">
        <v>-0.33669069530123102</v>
      </c>
      <c r="D2835" s="1">
        <v>-2.9247307921942601E-4</v>
      </c>
      <c r="E2835" s="1">
        <v>1.989468946685</v>
      </c>
      <c r="F2835" s="1">
        <f t="shared" si="44"/>
        <v>1.6524857783045495</v>
      </c>
    </row>
    <row r="2836" spans="1:6">
      <c r="A2836" s="1">
        <v>-24.9</v>
      </c>
      <c r="B2836" s="1">
        <v>-51.2</v>
      </c>
      <c r="C2836" s="1">
        <v>-0.290602042151832</v>
      </c>
      <c r="D2836" s="1">
        <v>-1.51001903783129E-3</v>
      </c>
      <c r="E2836" s="1">
        <v>2.1981532891879998</v>
      </c>
      <c r="F2836" s="1">
        <f t="shared" si="44"/>
        <v>1.9060412279983365</v>
      </c>
    </row>
    <row r="2837" spans="1:6">
      <c r="A2837" s="1">
        <v>-24.95</v>
      </c>
      <c r="B2837" s="1">
        <v>-51.2</v>
      </c>
      <c r="C2837" s="1">
        <v>-0.2451272144752</v>
      </c>
      <c r="D2837" s="1">
        <v>2.1998160876987001E-3</v>
      </c>
      <c r="E2837" s="1">
        <v>2.39947792182</v>
      </c>
      <c r="F2837" s="1">
        <f t="shared" si="44"/>
        <v>2.1565505234324989</v>
      </c>
    </row>
    <row r="2838" spans="1:6">
      <c r="A2838" s="1">
        <v>-25</v>
      </c>
      <c r="B2838" s="1">
        <v>-51.2</v>
      </c>
      <c r="C2838" s="1">
        <v>-0.24878820872055299</v>
      </c>
      <c r="D2838" s="1">
        <v>-1.65707783408892E-3</v>
      </c>
      <c r="E2838" s="1">
        <v>2.591787603617</v>
      </c>
      <c r="F2838" s="1">
        <f t="shared" si="44"/>
        <v>2.3413423170623582</v>
      </c>
    </row>
    <row r="2839" spans="1:6">
      <c r="A2839" s="1">
        <v>-25.05</v>
      </c>
      <c r="B2839" s="1">
        <v>-51.2</v>
      </c>
      <c r="C2839" s="1">
        <v>-0.22027678758443001</v>
      </c>
      <c r="D2839" s="1">
        <v>-7.4426780076360002E-4</v>
      </c>
      <c r="E2839" s="1">
        <v>2.7737264026439998</v>
      </c>
      <c r="F2839" s="1">
        <f t="shared" si="44"/>
        <v>2.5527053472588062</v>
      </c>
    </row>
    <row r="2840" spans="1:6">
      <c r="A2840" s="1">
        <v>-25.1</v>
      </c>
      <c r="B2840" s="1">
        <v>-51.2</v>
      </c>
      <c r="C2840" s="1">
        <v>-0.16195374578736499</v>
      </c>
      <c r="D2840" s="1">
        <v>-2.9140279221494801E-3</v>
      </c>
      <c r="E2840" s="1">
        <v>2.944304134607</v>
      </c>
      <c r="F2840" s="1">
        <f t="shared" si="44"/>
        <v>2.7794363608974857</v>
      </c>
    </row>
    <row r="2841" spans="1:6">
      <c r="A2841" s="1">
        <v>-25.15</v>
      </c>
      <c r="B2841" s="1">
        <v>-51.2</v>
      </c>
      <c r="C2841" s="1">
        <v>-0.11235410970251999</v>
      </c>
      <c r="D2841" s="1">
        <v>-2.09539480475295E-3</v>
      </c>
      <c r="E2841" s="1">
        <v>3.1029435119570001</v>
      </c>
      <c r="F2841" s="1">
        <f t="shared" si="44"/>
        <v>2.9884940074497273</v>
      </c>
    </row>
    <row r="2842" spans="1:6">
      <c r="A2842" s="1">
        <v>-25.2</v>
      </c>
      <c r="B2842" s="1">
        <v>-51.2</v>
      </c>
      <c r="C2842" s="1">
        <v>-8.0208886442375199E-2</v>
      </c>
      <c r="D2842" s="1">
        <v>6.7957711056071896E-3</v>
      </c>
      <c r="E2842" s="1">
        <v>3.2495053535710001</v>
      </c>
      <c r="F2842" s="1">
        <f t="shared" si="44"/>
        <v>3.176092238234232</v>
      </c>
    </row>
    <row r="2843" spans="1:6">
      <c r="A2843" s="1">
        <v>-25.25</v>
      </c>
      <c r="B2843" s="1">
        <v>-51.2</v>
      </c>
      <c r="C2843" s="1">
        <v>-8.8722221188290998E-2</v>
      </c>
      <c r="D2843" s="1">
        <v>8.2179277204273392E-3</v>
      </c>
      <c r="E2843" s="1">
        <v>3.384290779004</v>
      </c>
      <c r="F2843" s="1">
        <f t="shared" si="44"/>
        <v>3.3037864855361363</v>
      </c>
    </row>
    <row r="2844" spans="1:6">
      <c r="A2844" s="1">
        <v>-25.3</v>
      </c>
      <c r="B2844" s="1">
        <v>-51.2</v>
      </c>
      <c r="C2844" s="1">
        <v>-0.110664164620714</v>
      </c>
      <c r="D2844" s="1">
        <v>-2.9076278049246099E-3</v>
      </c>
      <c r="E2844" s="1">
        <v>3.5080208947320002</v>
      </c>
      <c r="F2844" s="1">
        <f t="shared" si="44"/>
        <v>3.3944491023063614</v>
      </c>
    </row>
    <row r="2845" spans="1:6">
      <c r="A2845" s="1">
        <v>-25.35</v>
      </c>
      <c r="B2845" s="1">
        <v>-51.2</v>
      </c>
      <c r="C2845" s="1">
        <v>-4.1398320872440997E-2</v>
      </c>
      <c r="D2845" s="1">
        <v>1.27463331990206E-3</v>
      </c>
      <c r="E2845" s="1">
        <v>3.621795893032</v>
      </c>
      <c r="F2845" s="1">
        <f t="shared" si="44"/>
        <v>3.5816722054794612</v>
      </c>
    </row>
    <row r="2846" spans="1:6">
      <c r="A2846" s="1">
        <v>-25.4</v>
      </c>
      <c r="B2846" s="1">
        <v>-51.2</v>
      </c>
      <c r="C2846" s="1">
        <v>3.7860897122716002E-2</v>
      </c>
      <c r="D2846" s="1">
        <v>1.42296546309058E-3</v>
      </c>
      <c r="E2846" s="1">
        <v>3.7270365815359998</v>
      </c>
      <c r="F2846" s="1">
        <f t="shared" si="44"/>
        <v>3.7663204441218063</v>
      </c>
    </row>
    <row r="2847" spans="1:6">
      <c r="A2847" s="1">
        <v>-25.45</v>
      </c>
      <c r="B2847" s="1">
        <v>-51.2</v>
      </c>
      <c r="C2847" s="1">
        <v>9.2382431448252894E-2</v>
      </c>
      <c r="D2847" s="1">
        <v>2.2593269095827701E-3</v>
      </c>
      <c r="E2847" s="1">
        <v>3.8254120574270001</v>
      </c>
      <c r="F2847" s="1">
        <f t="shared" si="44"/>
        <v>3.9200538157848359</v>
      </c>
    </row>
    <row r="2848" spans="1:6">
      <c r="A2848" s="1">
        <v>-25.5</v>
      </c>
      <c r="B2848" s="1">
        <v>-51.2</v>
      </c>
      <c r="C2848" s="1">
        <v>0.15072804223879599</v>
      </c>
      <c r="D2848" s="1">
        <v>6.9910463109196502E-4</v>
      </c>
      <c r="E2848" s="1">
        <v>3.918757523364</v>
      </c>
      <c r="F2848" s="1">
        <f t="shared" si="44"/>
        <v>4.0701846702338882</v>
      </c>
    </row>
    <row r="2849" spans="1:6">
      <c r="A2849" s="1">
        <v>-25.55</v>
      </c>
      <c r="B2849" s="1">
        <v>-51.2</v>
      </c>
      <c r="C2849" s="1">
        <v>0.19050193406136301</v>
      </c>
      <c r="D2849" s="1">
        <v>1.43125861954563E-3</v>
      </c>
      <c r="E2849" s="1">
        <v>4.0089861747229998</v>
      </c>
      <c r="F2849" s="1">
        <f t="shared" si="44"/>
        <v>4.200919367403908</v>
      </c>
    </row>
    <row r="2850" spans="1:6">
      <c r="A2850" s="1">
        <v>-25.6</v>
      </c>
      <c r="B2850" s="1">
        <v>-51.2</v>
      </c>
      <c r="C2850" s="1">
        <v>0.20679505704916501</v>
      </c>
      <c r="D2850" s="1">
        <v>8.3455140094302704E-4</v>
      </c>
      <c r="E2850" s="1">
        <v>4.0979987881159996</v>
      </c>
      <c r="F2850" s="1">
        <f t="shared" si="44"/>
        <v>4.3056283965661075</v>
      </c>
    </row>
    <row r="2851" spans="1:6">
      <c r="A2851" s="1">
        <v>-25.65</v>
      </c>
      <c r="B2851" s="1">
        <v>-51.2</v>
      </c>
      <c r="C2851" s="1">
        <v>0.17345783219336799</v>
      </c>
      <c r="D2851" s="1">
        <v>8.6108444073398601E-4</v>
      </c>
      <c r="E2851" s="1">
        <v>4.187594255774</v>
      </c>
      <c r="F2851" s="1">
        <f t="shared" si="44"/>
        <v>4.3619131724081024</v>
      </c>
    </row>
    <row r="2852" spans="1:6">
      <c r="A2852" s="1">
        <v>-25.7</v>
      </c>
      <c r="B2852" s="1">
        <v>-51.2</v>
      </c>
      <c r="C2852" s="1">
        <v>0.13114145401233801</v>
      </c>
      <c r="D2852" s="1">
        <v>-7.7277368335462802E-4</v>
      </c>
      <c r="E2852" s="1">
        <v>4.2793839769320003</v>
      </c>
      <c r="F2852" s="1">
        <f t="shared" si="44"/>
        <v>4.4097526572609835</v>
      </c>
    </row>
    <row r="2853" spans="1:6">
      <c r="A2853" s="1">
        <v>-25.75</v>
      </c>
      <c r="B2853" s="1">
        <v>-51.2</v>
      </c>
      <c r="C2853" s="1">
        <v>0.12838382414824501</v>
      </c>
      <c r="D2853" s="1">
        <v>7.9601316746738497E-5</v>
      </c>
      <c r="E2853" s="1">
        <v>4.3747128315479999</v>
      </c>
      <c r="F2853" s="1">
        <f t="shared" si="44"/>
        <v>4.5031762570129921</v>
      </c>
    </row>
    <row r="2854" spans="1:6">
      <c r="A2854" s="1">
        <v>-25.8</v>
      </c>
      <c r="B2854" s="1">
        <v>-51.2</v>
      </c>
      <c r="C2854" s="1">
        <v>0.14445848297461999</v>
      </c>
      <c r="D2854" s="1">
        <v>-3.1052635797385801E-4</v>
      </c>
      <c r="E2854" s="1">
        <v>4.4745894518489999</v>
      </c>
      <c r="F2854" s="1">
        <f t="shared" si="44"/>
        <v>4.6187374084656465</v>
      </c>
    </row>
    <row r="2855" spans="1:6">
      <c r="A2855" s="1">
        <v>-25.85</v>
      </c>
      <c r="B2855" s="1">
        <v>-51.2</v>
      </c>
      <c r="C2855" s="1">
        <v>0.177652974929393</v>
      </c>
      <c r="D2855" s="1">
        <v>2.9626276599690202E-3</v>
      </c>
      <c r="E2855" s="1">
        <v>4.579628626012</v>
      </c>
      <c r="F2855" s="1">
        <f t="shared" si="44"/>
        <v>4.760244228601362</v>
      </c>
    </row>
    <row r="2856" spans="1:6">
      <c r="A2856" s="1">
        <v>-25.9</v>
      </c>
      <c r="B2856" s="1">
        <v>-51.2</v>
      </c>
      <c r="C2856" s="1">
        <v>0.152392446068669</v>
      </c>
      <c r="D2856" s="1">
        <v>-4.5398008614588799E-4</v>
      </c>
      <c r="E2856" s="1">
        <v>4.6900088018700004</v>
      </c>
      <c r="F2856" s="1">
        <f t="shared" si="44"/>
        <v>4.8419472678525235</v>
      </c>
    </row>
    <row r="2857" spans="1:6">
      <c r="A2857" s="1">
        <v>-25.95</v>
      </c>
      <c r="B2857" s="1">
        <v>-51.2</v>
      </c>
      <c r="C2857" s="1">
        <v>8.6704346108810906E-2</v>
      </c>
      <c r="D2857" s="1">
        <v>1.7815784780516599E-4</v>
      </c>
      <c r="E2857" s="1">
        <v>4.805447653391</v>
      </c>
      <c r="F2857" s="1">
        <f t="shared" si="44"/>
        <v>4.8923301573476161</v>
      </c>
    </row>
    <row r="2858" spans="1:6">
      <c r="A2858" s="1">
        <v>-26</v>
      </c>
      <c r="B2858" s="1">
        <v>-51.2</v>
      </c>
      <c r="C2858" s="1">
        <v>-1.24449917071895E-2</v>
      </c>
      <c r="D2858" s="1">
        <v>-6.1865475774397602E-4</v>
      </c>
      <c r="E2858" s="1">
        <v>4.9251983743089998</v>
      </c>
      <c r="F2858" s="1">
        <f t="shared" si="44"/>
        <v>4.9121347278440659</v>
      </c>
    </row>
    <row r="2859" spans="1:6">
      <c r="A2859" s="1">
        <v>-26.05</v>
      </c>
      <c r="B2859" s="1">
        <v>-51.2</v>
      </c>
      <c r="C2859" s="1">
        <v>-0.116127539978074</v>
      </c>
      <c r="D2859" s="1">
        <v>-2.2710795981169402E-3</v>
      </c>
      <c r="E2859" s="1">
        <v>5.04806865771</v>
      </c>
      <c r="F2859" s="1">
        <f t="shared" si="44"/>
        <v>4.9296700381338088</v>
      </c>
    </row>
    <row r="2860" spans="1:6">
      <c r="A2860" s="1">
        <v>-26.1</v>
      </c>
      <c r="B2860" s="1">
        <v>-51.2</v>
      </c>
      <c r="C2860" s="1">
        <v>-0.17510492123190299</v>
      </c>
      <c r="D2860" s="1">
        <v>1.171308072609E-3</v>
      </c>
      <c r="E2860" s="1">
        <v>5.172463169686</v>
      </c>
      <c r="F2860" s="1">
        <f t="shared" si="44"/>
        <v>4.9985295565267061</v>
      </c>
    </row>
    <row r="2861" spans="1:6">
      <c r="A2861" s="1">
        <v>-26.15</v>
      </c>
      <c r="B2861" s="1">
        <v>-51.2</v>
      </c>
      <c r="C2861" s="1">
        <v>-0.21750340027606699</v>
      </c>
      <c r="D2861" s="1">
        <v>6.5048301746261999E-4</v>
      </c>
      <c r="E2861" s="1">
        <v>5.2964487878490001</v>
      </c>
      <c r="F2861" s="1">
        <f t="shared" si="44"/>
        <v>5.0795958705903956</v>
      </c>
    </row>
    <row r="2862" spans="1:6">
      <c r="A2862" s="1">
        <v>-26.2</v>
      </c>
      <c r="B2862" s="1">
        <v>-51.2</v>
      </c>
      <c r="C2862" s="1">
        <v>-0.200333112323382</v>
      </c>
      <c r="D2862" s="1">
        <v>-8.9593722099032399E-4</v>
      </c>
      <c r="E2862" s="1">
        <v>5.4178401057269996</v>
      </c>
      <c r="F2862" s="1">
        <f t="shared" si="44"/>
        <v>5.2166110561826269</v>
      </c>
    </row>
    <row r="2863" spans="1:6">
      <c r="A2863" s="1">
        <v>-26.25</v>
      </c>
      <c r="B2863" s="1">
        <v>-51.2</v>
      </c>
      <c r="C2863" s="1">
        <v>-0.17475602751045399</v>
      </c>
      <c r="D2863" s="1">
        <v>-9.8874421902135808E-4</v>
      </c>
      <c r="E2863" s="1">
        <v>5.5343009297629999</v>
      </c>
      <c r="F2863" s="1">
        <f t="shared" si="44"/>
        <v>5.3585561580335241</v>
      </c>
    </row>
    <row r="2864" spans="1:6">
      <c r="A2864" s="1">
        <v>-26.3</v>
      </c>
      <c r="B2864" s="1">
        <v>-51.2</v>
      </c>
      <c r="C2864" s="1">
        <v>-0.125980256358247</v>
      </c>
      <c r="D2864" s="1">
        <v>-1.6760134768645601E-3</v>
      </c>
      <c r="E2864" s="1">
        <v>5.6434559774709996</v>
      </c>
      <c r="F2864" s="1">
        <f t="shared" si="44"/>
        <v>5.515799707635888</v>
      </c>
    </row>
    <row r="2865" spans="1:6">
      <c r="A2865" s="1">
        <v>-26.35</v>
      </c>
      <c r="B2865" s="1">
        <v>-51.2</v>
      </c>
      <c r="C2865" s="1">
        <v>-6.8734203495799201E-2</v>
      </c>
      <c r="D2865" s="1">
        <v>3.8704235017693401E-3</v>
      </c>
      <c r="E2865" s="1">
        <v>5.7430059666020004</v>
      </c>
      <c r="F2865" s="1">
        <f t="shared" si="44"/>
        <v>5.6781421866079702</v>
      </c>
    </row>
    <row r="2866" spans="1:6">
      <c r="A2866" s="1">
        <v>-26.4</v>
      </c>
      <c r="B2866" s="1">
        <v>-51.2</v>
      </c>
      <c r="C2866" s="1">
        <v>3.9519922862715504E-3</v>
      </c>
      <c r="D2866" s="1">
        <v>2.09281831619105E-4</v>
      </c>
      <c r="E2866" s="1">
        <v>5.8308389419470004</v>
      </c>
      <c r="F2866" s="1">
        <f t="shared" si="44"/>
        <v>5.8350002160648913</v>
      </c>
    </row>
    <row r="2867" spans="1:6">
      <c r="A2867" s="1">
        <v>-26.45</v>
      </c>
      <c r="B2867" s="1">
        <v>-51.2</v>
      </c>
      <c r="C2867" s="1">
        <v>4.13842632436935E-2</v>
      </c>
      <c r="D2867" s="1">
        <v>1.4454661549293301E-3</v>
      </c>
      <c r="E2867" s="1">
        <v>5.9051310889849997</v>
      </c>
      <c r="F2867" s="1">
        <f t="shared" si="44"/>
        <v>5.9479608183836223</v>
      </c>
    </row>
    <row r="2868" spans="1:6">
      <c r="A2868" s="1">
        <v>-26.5</v>
      </c>
      <c r="B2868" s="1">
        <v>-51.2</v>
      </c>
      <c r="C2868" s="1">
        <v>5.70856747385426E-3</v>
      </c>
      <c r="D2868" s="1">
        <v>-2.3727718367727501E-3</v>
      </c>
      <c r="E2868" s="1">
        <v>5.964431379473</v>
      </c>
      <c r="F2868" s="1">
        <f t="shared" si="44"/>
        <v>5.9677671751100814</v>
      </c>
    </row>
    <row r="2869" spans="1:6">
      <c r="A2869" s="1">
        <v>-23.5</v>
      </c>
      <c r="B2869" s="1">
        <v>-51.15</v>
      </c>
      <c r="C2869" s="1">
        <v>-0.204594094488773</v>
      </c>
      <c r="D2869" s="1">
        <v>-1.13721344230686E-3</v>
      </c>
      <c r="E2869" s="1">
        <v>-3.0221977450990001</v>
      </c>
      <c r="F2869" s="1">
        <f t="shared" si="44"/>
        <v>-3.2279290530300799</v>
      </c>
    </row>
    <row r="2870" spans="1:6">
      <c r="A2870" s="1">
        <v>-23.55</v>
      </c>
      <c r="B2870" s="1">
        <v>-51.15</v>
      </c>
      <c r="C2870" s="1">
        <v>-0.178873818689644</v>
      </c>
      <c r="D2870" s="1">
        <v>1.0516289185381301E-3</v>
      </c>
      <c r="E2870" s="1">
        <v>-2.8287851132070001</v>
      </c>
      <c r="F2870" s="1">
        <f t="shared" si="44"/>
        <v>-3.006607302978106</v>
      </c>
    </row>
    <row r="2871" spans="1:6">
      <c r="A2871" s="1">
        <v>-23.6</v>
      </c>
      <c r="B2871" s="1">
        <v>-51.15</v>
      </c>
      <c r="C2871" s="1">
        <v>-0.13740283472353501</v>
      </c>
      <c r="D2871" s="1">
        <v>3.9840661300050698E-4</v>
      </c>
      <c r="E2871" s="1">
        <v>-2.636070434733</v>
      </c>
      <c r="F2871" s="1">
        <f t="shared" si="44"/>
        <v>-2.7730748628435347</v>
      </c>
    </row>
    <row r="2872" spans="1:6">
      <c r="A2872" s="1">
        <v>-23.65</v>
      </c>
      <c r="B2872" s="1">
        <v>-51.15</v>
      </c>
      <c r="C2872" s="1">
        <v>-4.0900867639906899E-2</v>
      </c>
      <c r="D2872" s="1">
        <v>3.3989556194757002E-4</v>
      </c>
      <c r="E2872" s="1">
        <v>-2.4451767156869999</v>
      </c>
      <c r="F2872" s="1">
        <f t="shared" si="44"/>
        <v>-2.4857376877649591</v>
      </c>
    </row>
    <row r="2873" spans="1:6">
      <c r="A2873" s="1">
        <v>-23.7</v>
      </c>
      <c r="B2873" s="1">
        <v>-51.15</v>
      </c>
      <c r="C2873" s="1">
        <v>6.2120310288053503E-2</v>
      </c>
      <c r="D2873" s="1">
        <v>3.3434564600201701E-4</v>
      </c>
      <c r="E2873" s="1">
        <v>-2.2569900014719999</v>
      </c>
      <c r="F2873" s="1">
        <f t="shared" si="44"/>
        <v>-2.1945353455379446</v>
      </c>
    </row>
    <row r="2874" spans="1:6">
      <c r="A2874" s="1">
        <v>-23.75</v>
      </c>
      <c r="B2874" s="1">
        <v>-51.15</v>
      </c>
      <c r="C2874" s="1">
        <v>0.114042095945529</v>
      </c>
      <c r="D2874" s="1">
        <v>7.5297722396358796E-4</v>
      </c>
      <c r="E2874" s="1">
        <v>-2.0721251713669999</v>
      </c>
      <c r="F2874" s="1">
        <f t="shared" si="44"/>
        <v>-1.9573300981975073</v>
      </c>
    </row>
    <row r="2875" spans="1:6">
      <c r="A2875" s="1">
        <v>-23.8</v>
      </c>
      <c r="B2875" s="1">
        <v>-51.15</v>
      </c>
      <c r="C2875" s="1">
        <v>0.15938077659816</v>
      </c>
      <c r="D2875" s="1">
        <v>-7.9884191016348701E-4</v>
      </c>
      <c r="E2875" s="1">
        <v>-1.890904935956</v>
      </c>
      <c r="F2875" s="1">
        <f t="shared" si="44"/>
        <v>-1.7323230012680035</v>
      </c>
    </row>
    <row r="2876" spans="1:6">
      <c r="A2876" s="1">
        <v>-23.85</v>
      </c>
      <c r="B2876" s="1">
        <v>-51.15</v>
      </c>
      <c r="C2876" s="1">
        <v>0.287307161057199</v>
      </c>
      <c r="D2876" s="1">
        <v>-8.4233749634598598E-4</v>
      </c>
      <c r="E2876" s="1">
        <v>-1.713353167368</v>
      </c>
      <c r="F2876" s="1">
        <f t="shared" si="44"/>
        <v>-1.4268883438071471</v>
      </c>
    </row>
    <row r="2877" spans="1:6">
      <c r="A2877" s="1">
        <v>-23.9</v>
      </c>
      <c r="B2877" s="1">
        <v>-51.15</v>
      </c>
      <c r="C2877" s="1">
        <v>0.37392645405152602</v>
      </c>
      <c r="D2877" s="1">
        <v>3.4642784956311302E-3</v>
      </c>
      <c r="E2877" s="1">
        <v>-1.5392030050109999</v>
      </c>
      <c r="F2877" s="1">
        <f t="shared" si="44"/>
        <v>-1.1618122724638429</v>
      </c>
    </row>
    <row r="2878" spans="1:6">
      <c r="A2878" s="1">
        <v>-23.95</v>
      </c>
      <c r="B2878" s="1">
        <v>-51.15</v>
      </c>
      <c r="C2878" s="1">
        <v>0.38035604883978802</v>
      </c>
      <c r="D2878" s="1">
        <v>1.4593742438362299E-3</v>
      </c>
      <c r="E2878" s="1">
        <v>-1.367919460952</v>
      </c>
      <c r="F2878" s="1">
        <f t="shared" si="44"/>
        <v>-0.98610403786837575</v>
      </c>
    </row>
    <row r="2879" spans="1:6">
      <c r="A2879" s="1">
        <v>-24</v>
      </c>
      <c r="B2879" s="1">
        <v>-51.15</v>
      </c>
      <c r="C2879" s="1">
        <v>0.32481457299177002</v>
      </c>
      <c r="D2879" s="1">
        <v>2.25349058853405E-3</v>
      </c>
      <c r="E2879" s="1">
        <v>-1.1987355424799999</v>
      </c>
      <c r="F2879" s="1">
        <f t="shared" si="44"/>
        <v>-0.87166747889969587</v>
      </c>
    </row>
    <row r="2880" spans="1:6">
      <c r="A2880" s="1">
        <v>-24.05</v>
      </c>
      <c r="B2880" s="1">
        <v>-51.15</v>
      </c>
      <c r="C2880" s="1">
        <v>0.236436592600405</v>
      </c>
      <c r="D2880" s="1">
        <v>4.0127763749516198E-4</v>
      </c>
      <c r="E2880" s="1">
        <v>-1.0307002570649999</v>
      </c>
      <c r="F2880" s="1">
        <f t="shared" si="44"/>
        <v>-0.79386238682709975</v>
      </c>
    </row>
    <row r="2881" spans="1:6">
      <c r="A2881" s="1">
        <v>-24.1</v>
      </c>
      <c r="B2881" s="1">
        <v>-51.15</v>
      </c>
      <c r="C2881" s="1">
        <v>0.18515734604756301</v>
      </c>
      <c r="D2881" s="1">
        <v>-4.7401369452932502E-4</v>
      </c>
      <c r="E2881" s="1">
        <v>-0.86273630337249996</v>
      </c>
      <c r="F2881" s="1">
        <f t="shared" si="44"/>
        <v>-0.67805297101946627</v>
      </c>
    </row>
    <row r="2882" spans="1:6">
      <c r="A2882" s="1">
        <v>-24.15</v>
      </c>
      <c r="B2882" s="1">
        <v>-51.15</v>
      </c>
      <c r="C2882" s="1">
        <v>0.155838425195549</v>
      </c>
      <c r="D2882" s="1">
        <v>2.4253739351202301E-5</v>
      </c>
      <c r="E2882" s="1">
        <v>-0.69370480738569995</v>
      </c>
      <c r="F2882" s="1">
        <f t="shared" si="44"/>
        <v>-0.53784212845079971</v>
      </c>
    </row>
    <row r="2883" spans="1:6">
      <c r="A2883" s="1">
        <v>-24.2</v>
      </c>
      <c r="B2883" s="1">
        <v>-51.15</v>
      </c>
      <c r="C2883" s="1">
        <v>0.11749504823323299</v>
      </c>
      <c r="D2883" s="1">
        <v>2.56940195316632E-3</v>
      </c>
      <c r="E2883" s="1">
        <v>-0.52247414780010004</v>
      </c>
      <c r="F2883" s="1">
        <f t="shared" ref="F2883:F2946" si="45">C2883+D2883+E2883</f>
        <v>-0.40240969761370071</v>
      </c>
    </row>
    <row r="2884" spans="1:6">
      <c r="A2884" s="1">
        <v>-24.25</v>
      </c>
      <c r="B2884" s="1">
        <v>-51.15</v>
      </c>
      <c r="C2884" s="1">
        <v>8.1515614043912804E-2</v>
      </c>
      <c r="D2884" s="1">
        <v>-5.7818763244775896E-4</v>
      </c>
      <c r="E2884" s="1">
        <v>-0.34798972933860001</v>
      </c>
      <c r="F2884" s="1">
        <f t="shared" si="45"/>
        <v>-0.26705230292713494</v>
      </c>
    </row>
    <row r="2885" spans="1:6">
      <c r="A2885" s="1">
        <v>-24.3</v>
      </c>
      <c r="B2885" s="1">
        <v>-51.15</v>
      </c>
      <c r="C2885" s="1">
        <v>5.4703371543993899E-2</v>
      </c>
      <c r="D2885" s="1">
        <v>-1.3960195072493399E-4</v>
      </c>
      <c r="E2885" s="1">
        <v>-0.16934149589030001</v>
      </c>
      <c r="F2885" s="1">
        <f t="shared" si="45"/>
        <v>-0.11477772629703104</v>
      </c>
    </row>
    <row r="2886" spans="1:6">
      <c r="A2886" s="1">
        <v>-24.35</v>
      </c>
      <c r="B2886" s="1">
        <v>-51.15</v>
      </c>
      <c r="C2886" s="1">
        <v>4.12689118723377E-2</v>
      </c>
      <c r="D2886" s="1">
        <v>-1.46247289656428E-4</v>
      </c>
      <c r="E2886" s="1">
        <v>1.4173987721620001E-2</v>
      </c>
      <c r="F2886" s="1">
        <f t="shared" si="45"/>
        <v>5.5296652304301273E-2</v>
      </c>
    </row>
    <row r="2887" spans="1:6">
      <c r="A2887" s="1">
        <v>-24.4</v>
      </c>
      <c r="B2887" s="1">
        <v>-51.15</v>
      </c>
      <c r="C2887" s="1">
        <v>4.2994565309527902E-2</v>
      </c>
      <c r="D2887" s="1">
        <v>-5.4127321068291804E-4</v>
      </c>
      <c r="E2887" s="1">
        <v>0.20299992877350001</v>
      </c>
      <c r="F2887" s="1">
        <f t="shared" si="45"/>
        <v>0.245453220872345</v>
      </c>
    </row>
    <row r="2888" spans="1:6">
      <c r="A2888" s="1">
        <v>-24.45</v>
      </c>
      <c r="B2888" s="1">
        <v>-51.15</v>
      </c>
      <c r="C2888" s="1">
        <v>6.1551943686598602E-2</v>
      </c>
      <c r="D2888" s="1">
        <v>1.83025740041313E-3</v>
      </c>
      <c r="E2888" s="1">
        <v>0.39727700331280003</v>
      </c>
      <c r="F2888" s="1">
        <f t="shared" si="45"/>
        <v>0.46065920439981178</v>
      </c>
    </row>
    <row r="2889" spans="1:6">
      <c r="A2889" s="1">
        <v>-24.5</v>
      </c>
      <c r="B2889" s="1">
        <v>-51.15</v>
      </c>
      <c r="C2889" s="1">
        <v>0.10704239653436699</v>
      </c>
      <c r="D2889" s="1">
        <v>-1.5812315266486401E-3</v>
      </c>
      <c r="E2889" s="1">
        <v>0.59681487558760005</v>
      </c>
      <c r="F2889" s="1">
        <f t="shared" si="45"/>
        <v>0.70227604059531834</v>
      </c>
    </row>
    <row r="2890" spans="1:6">
      <c r="A2890" s="1">
        <v>-24.55</v>
      </c>
      <c r="B2890" s="1">
        <v>-51.15</v>
      </c>
      <c r="C2890" s="1">
        <v>0.123198907874718</v>
      </c>
      <c r="D2890" s="1">
        <v>9.8835115910059093E-4</v>
      </c>
      <c r="E2890" s="1">
        <v>0.8010796344094</v>
      </c>
      <c r="F2890" s="1">
        <f t="shared" si="45"/>
        <v>0.92526689344321855</v>
      </c>
    </row>
    <row r="2891" spans="1:6">
      <c r="A2891" s="1">
        <v>-24.6</v>
      </c>
      <c r="B2891" s="1">
        <v>-51.15</v>
      </c>
      <c r="C2891" s="1">
        <v>0.126397716331167</v>
      </c>
      <c r="D2891" s="1">
        <v>7.83250294636145E-4</v>
      </c>
      <c r="E2891" s="1">
        <v>1.009198674154</v>
      </c>
      <c r="F2891" s="1">
        <f t="shared" si="45"/>
        <v>1.1363796407798032</v>
      </c>
    </row>
    <row r="2892" spans="1:6">
      <c r="A2892" s="1">
        <v>-24.65</v>
      </c>
      <c r="B2892" s="1">
        <v>-51.15</v>
      </c>
      <c r="C2892" s="1">
        <v>0.100734374831267</v>
      </c>
      <c r="D2892" s="1">
        <v>1.67080960555395E-3</v>
      </c>
      <c r="E2892" s="1">
        <v>1.219983817441</v>
      </c>
      <c r="F2892" s="1">
        <f t="shared" si="45"/>
        <v>1.322389001877821</v>
      </c>
    </row>
    <row r="2893" spans="1:6">
      <c r="A2893" s="1">
        <v>-24.7</v>
      </c>
      <c r="B2893" s="1">
        <v>-51.15</v>
      </c>
      <c r="C2893" s="1">
        <v>1.4141864776903101E-3</v>
      </c>
      <c r="D2893" s="1">
        <v>3.1911548953679101E-4</v>
      </c>
      <c r="E2893" s="1">
        <v>1.431972574977</v>
      </c>
      <c r="F2893" s="1">
        <f t="shared" si="45"/>
        <v>1.4337058769442272</v>
      </c>
    </row>
    <row r="2894" spans="1:6">
      <c r="A2894" s="1">
        <v>-24.75</v>
      </c>
      <c r="B2894" s="1">
        <v>-51.15</v>
      </c>
      <c r="C2894" s="1">
        <v>-0.14941361162228101</v>
      </c>
      <c r="D2894" s="1">
        <v>-2.0231495684462498E-3</v>
      </c>
      <c r="E2894" s="1">
        <v>1.6434863864410001</v>
      </c>
      <c r="F2894" s="1">
        <f t="shared" si="45"/>
        <v>1.4920496252502728</v>
      </c>
    </row>
    <row r="2895" spans="1:6">
      <c r="A2895" s="1">
        <v>-24.8</v>
      </c>
      <c r="B2895" s="1">
        <v>-51.15</v>
      </c>
      <c r="C2895" s="1">
        <v>-0.26576780015499302</v>
      </c>
      <c r="D2895" s="1">
        <v>-7.4044743730400603E-4</v>
      </c>
      <c r="E2895" s="1">
        <v>1.852703540864</v>
      </c>
      <c r="F2895" s="1">
        <f t="shared" si="45"/>
        <v>1.5861952932717029</v>
      </c>
    </row>
    <row r="2896" spans="1:6">
      <c r="A2896" s="1">
        <v>-24.85</v>
      </c>
      <c r="B2896" s="1">
        <v>-51.15</v>
      </c>
      <c r="C2896" s="1">
        <v>-0.29765529788060002</v>
      </c>
      <c r="D2896" s="1">
        <v>-1.2385270924556301E-3</v>
      </c>
      <c r="E2896" s="1">
        <v>2.0577433279120001</v>
      </c>
      <c r="F2896" s="1">
        <f t="shared" si="45"/>
        <v>1.7588495029389444</v>
      </c>
    </row>
    <row r="2897" spans="1:6">
      <c r="A2897" s="1">
        <v>-24.9</v>
      </c>
      <c r="B2897" s="1">
        <v>-51.15</v>
      </c>
      <c r="C2897" s="1">
        <v>-0.29948222941795899</v>
      </c>
      <c r="D2897" s="1">
        <v>-2.3708515677365401E-4</v>
      </c>
      <c r="E2897" s="1">
        <v>2.256756943524</v>
      </c>
      <c r="F2897" s="1">
        <f t="shared" si="45"/>
        <v>1.9570376289492675</v>
      </c>
    </row>
    <row r="2898" spans="1:6">
      <c r="A2898" s="1">
        <v>-24.95</v>
      </c>
      <c r="B2898" s="1">
        <v>-51.15</v>
      </c>
      <c r="C2898" s="1">
        <v>-0.30190109866756298</v>
      </c>
      <c r="D2898" s="1">
        <v>2.2841086481418999E-3</v>
      </c>
      <c r="E2898" s="1">
        <v>2.4480198971420002</v>
      </c>
      <c r="F2898" s="1">
        <f t="shared" si="45"/>
        <v>2.1484029071225792</v>
      </c>
    </row>
    <row r="2899" spans="1:6">
      <c r="A2899" s="1">
        <v>-25</v>
      </c>
      <c r="B2899" s="1">
        <v>-51.15</v>
      </c>
      <c r="C2899" s="1">
        <v>-0.31053382446730399</v>
      </c>
      <c r="D2899" s="1">
        <v>-1.3247033801102701E-3</v>
      </c>
      <c r="E2899" s="1">
        <v>2.6300202662549999</v>
      </c>
      <c r="F2899" s="1">
        <f t="shared" si="45"/>
        <v>2.3181617384075857</v>
      </c>
    </row>
    <row r="2900" spans="1:6">
      <c r="A2900" s="1">
        <v>-25.05</v>
      </c>
      <c r="B2900" s="1">
        <v>-51.15</v>
      </c>
      <c r="C2900" s="1">
        <v>-0.27478674835079803</v>
      </c>
      <c r="D2900" s="1">
        <v>1.24617217390286E-3</v>
      </c>
      <c r="E2900" s="1">
        <v>2.8015372056649999</v>
      </c>
      <c r="F2900" s="1">
        <f t="shared" si="45"/>
        <v>2.5279966294881047</v>
      </c>
    </row>
    <row r="2901" spans="1:6">
      <c r="A2901" s="1">
        <v>-25.1</v>
      </c>
      <c r="B2901" s="1">
        <v>-51.15</v>
      </c>
      <c r="C2901" s="1">
        <v>-0.238603567194446</v>
      </c>
      <c r="D2901" s="1">
        <v>-5.1466919355360103E-4</v>
      </c>
      <c r="E2901" s="1">
        <v>2.9617046774269999</v>
      </c>
      <c r="F2901" s="1">
        <f t="shared" si="45"/>
        <v>2.7225864410390002</v>
      </c>
    </row>
    <row r="2902" spans="1:6">
      <c r="A2902" s="1">
        <v>-25.15</v>
      </c>
      <c r="B2902" s="1">
        <v>-51.15</v>
      </c>
      <c r="C2902" s="1">
        <v>-0.22082342290381299</v>
      </c>
      <c r="D2902" s="1">
        <v>-1.26838667734695E-3</v>
      </c>
      <c r="E2902" s="1">
        <v>3.110056388581</v>
      </c>
      <c r="F2902" s="1">
        <f t="shared" si="45"/>
        <v>2.8879645789998403</v>
      </c>
    </row>
    <row r="2903" spans="1:6">
      <c r="A2903" s="1">
        <v>-25.2</v>
      </c>
      <c r="B2903" s="1">
        <v>-51.15</v>
      </c>
      <c r="C2903" s="1">
        <v>-0.22631090762367201</v>
      </c>
      <c r="D2903" s="1">
        <v>-2.62739876546172E-3</v>
      </c>
      <c r="E2903" s="1">
        <v>3.2465493049009999</v>
      </c>
      <c r="F2903" s="1">
        <f t="shared" si="45"/>
        <v>3.017610998511866</v>
      </c>
    </row>
    <row r="2904" spans="1:6">
      <c r="A2904" s="1">
        <v>-25.25</v>
      </c>
      <c r="B2904" s="1">
        <v>-51.15</v>
      </c>
      <c r="C2904" s="1">
        <v>-0.22254729607839499</v>
      </c>
      <c r="D2904" s="1">
        <v>-2.56516767369161E-3</v>
      </c>
      <c r="E2904" s="1">
        <v>3.3715646914709998</v>
      </c>
      <c r="F2904" s="1">
        <f t="shared" si="45"/>
        <v>3.1464522277189131</v>
      </c>
    </row>
    <row r="2905" spans="1:6">
      <c r="A2905" s="1">
        <v>-25.3</v>
      </c>
      <c r="B2905" s="1">
        <v>-51.15</v>
      </c>
      <c r="C2905" s="1">
        <v>-0.21563659714330199</v>
      </c>
      <c r="D2905" s="1">
        <v>-2.7237407945748201E-3</v>
      </c>
      <c r="E2905" s="1">
        <v>3.4858872256760001</v>
      </c>
      <c r="F2905" s="1">
        <f t="shared" si="45"/>
        <v>3.2675268877381232</v>
      </c>
    </row>
    <row r="2906" spans="1:6">
      <c r="A2906" s="1">
        <v>-25.35</v>
      </c>
      <c r="B2906" s="1">
        <v>-51.15</v>
      </c>
      <c r="C2906" s="1">
        <v>-0.12358953110283501</v>
      </c>
      <c r="D2906" s="1">
        <v>1.71263636158734E-3</v>
      </c>
      <c r="E2906" s="1">
        <v>3.5906641469360001</v>
      </c>
      <c r="F2906" s="1">
        <f t="shared" si="45"/>
        <v>3.4687872521947525</v>
      </c>
    </row>
    <row r="2907" spans="1:6">
      <c r="A2907" s="1">
        <v>-25.4</v>
      </c>
      <c r="B2907" s="1">
        <v>-51.15</v>
      </c>
      <c r="C2907" s="1">
        <v>-1.21864816371288E-2</v>
      </c>
      <c r="D2907" s="1">
        <v>1.3795437838512599E-3</v>
      </c>
      <c r="E2907" s="1">
        <v>3.6873474973999998</v>
      </c>
      <c r="F2907" s="1">
        <f t="shared" si="45"/>
        <v>3.6765405595467224</v>
      </c>
    </row>
    <row r="2908" spans="1:6">
      <c r="A2908" s="1">
        <v>-25.45</v>
      </c>
      <c r="B2908" s="1">
        <v>-51.15</v>
      </c>
      <c r="C2908" s="1">
        <v>8.3834674555319705E-2</v>
      </c>
      <c r="D2908" s="1">
        <v>-9.0899749152860296E-5</v>
      </c>
      <c r="E2908" s="1">
        <v>3.7776231784849998</v>
      </c>
      <c r="F2908" s="1">
        <f t="shared" si="45"/>
        <v>3.8613669532911667</v>
      </c>
    </row>
    <row r="2909" spans="1:6">
      <c r="A2909" s="1">
        <v>-25.5</v>
      </c>
      <c r="B2909" s="1">
        <v>-51.15</v>
      </c>
      <c r="C2909" s="1">
        <v>0.14711232993242301</v>
      </c>
      <c r="D2909" s="1">
        <v>3.35729761568156E-3</v>
      </c>
      <c r="E2909" s="1">
        <v>3.863330788221</v>
      </c>
      <c r="F2909" s="1">
        <f t="shared" si="45"/>
        <v>4.0138004157691043</v>
      </c>
    </row>
    <row r="2910" spans="1:6">
      <c r="A2910" s="1">
        <v>-25.55</v>
      </c>
      <c r="B2910" s="1">
        <v>-51.15</v>
      </c>
      <c r="C2910" s="1">
        <v>0.182168712650118</v>
      </c>
      <c r="D2910" s="1">
        <v>7.9742363470872298E-4</v>
      </c>
      <c r="E2910" s="1">
        <v>3.9463780799750001</v>
      </c>
      <c r="F2910" s="1">
        <f t="shared" si="45"/>
        <v>4.1293442162598266</v>
      </c>
    </row>
    <row r="2911" spans="1:6">
      <c r="A2911" s="1">
        <v>-25.6</v>
      </c>
      <c r="B2911" s="1">
        <v>-51.15</v>
      </c>
      <c r="C2911" s="1">
        <v>0.18621843035234101</v>
      </c>
      <c r="D2911" s="1">
        <v>5.1842643664202701E-4</v>
      </c>
      <c r="E2911" s="1">
        <v>4.0286535216569996</v>
      </c>
      <c r="F2911" s="1">
        <f t="shared" si="45"/>
        <v>4.2153903784459823</v>
      </c>
    </row>
    <row r="2912" spans="1:6">
      <c r="A2912" s="1">
        <v>-25.65</v>
      </c>
      <c r="B2912" s="1">
        <v>-51.15</v>
      </c>
      <c r="C2912" s="1">
        <v>0.17141607155922101</v>
      </c>
      <c r="D2912" s="1">
        <v>-1.6205170233884101E-3</v>
      </c>
      <c r="E2912" s="1">
        <v>4.1119399930779998</v>
      </c>
      <c r="F2912" s="1">
        <f t="shared" si="45"/>
        <v>4.2817355476138328</v>
      </c>
    </row>
    <row r="2913" spans="1:6">
      <c r="A2913" s="1">
        <v>-25.7</v>
      </c>
      <c r="B2913" s="1">
        <v>-51.15</v>
      </c>
      <c r="C2913" s="1">
        <v>0.16062359894564199</v>
      </c>
      <c r="D2913" s="1">
        <v>-4.95824680093291E-5</v>
      </c>
      <c r="E2913" s="1">
        <v>4.1978322871170004</v>
      </c>
      <c r="F2913" s="1">
        <f t="shared" si="45"/>
        <v>4.3584063035946334</v>
      </c>
    </row>
    <row r="2914" spans="1:6">
      <c r="A2914" s="1">
        <v>-25.75</v>
      </c>
      <c r="B2914" s="1">
        <v>-51.15</v>
      </c>
      <c r="C2914" s="1">
        <v>0.17976948643909399</v>
      </c>
      <c r="D2914" s="1">
        <v>-7.5392817382617303E-4</v>
      </c>
      <c r="E2914" s="1">
        <v>4.2876608828130003</v>
      </c>
      <c r="F2914" s="1">
        <f t="shared" si="45"/>
        <v>4.4666764410782678</v>
      </c>
    </row>
    <row r="2915" spans="1:6">
      <c r="A2915" s="1">
        <v>-25.8</v>
      </c>
      <c r="B2915" s="1">
        <v>-51.15</v>
      </c>
      <c r="C2915" s="1">
        <v>0.230443282222628</v>
      </c>
      <c r="D2915" s="1">
        <v>-8.1640339846807998E-4</v>
      </c>
      <c r="E2915" s="1">
        <v>4.3824244692000001</v>
      </c>
      <c r="F2915" s="1">
        <f t="shared" si="45"/>
        <v>4.6120513480241598</v>
      </c>
    </row>
    <row r="2916" spans="1:6">
      <c r="A2916" s="1">
        <v>-25.85</v>
      </c>
      <c r="B2916" s="1">
        <v>-51.15</v>
      </c>
      <c r="C2916" s="1">
        <v>0.26027030752737501</v>
      </c>
      <c r="D2916" s="1">
        <v>1.79351103114764E-3</v>
      </c>
      <c r="E2916" s="1">
        <v>4.4827338700509998</v>
      </c>
      <c r="F2916" s="1">
        <f t="shared" si="45"/>
        <v>4.7447976886095224</v>
      </c>
    </row>
    <row r="2917" spans="1:6">
      <c r="A2917" s="1">
        <v>-25.9</v>
      </c>
      <c r="B2917" s="1">
        <v>-51.15</v>
      </c>
      <c r="C2917" s="1">
        <v>0.22658139933742699</v>
      </c>
      <c r="D2917" s="1">
        <v>6.2934631773723499E-4</v>
      </c>
      <c r="E2917" s="1">
        <v>4.5887702317769996</v>
      </c>
      <c r="F2917" s="1">
        <f t="shared" si="45"/>
        <v>4.8159809774321642</v>
      </c>
    </row>
    <row r="2918" spans="1:6">
      <c r="A2918" s="1">
        <v>-25.95</v>
      </c>
      <c r="B2918" s="1">
        <v>-51.15</v>
      </c>
      <c r="C2918" s="1">
        <v>0.14929068346144</v>
      </c>
      <c r="D2918" s="1">
        <v>7.0920942407468501E-4</v>
      </c>
      <c r="E2918" s="1">
        <v>4.7002604251599998</v>
      </c>
      <c r="F2918" s="1">
        <f t="shared" si="45"/>
        <v>4.8502603180455148</v>
      </c>
    </row>
    <row r="2919" spans="1:6">
      <c r="A2919" s="1">
        <v>-26</v>
      </c>
      <c r="B2919" s="1">
        <v>-51.15</v>
      </c>
      <c r="C2919" s="1">
        <v>4.4303881552658998E-2</v>
      </c>
      <c r="D2919" s="1">
        <v>2.7434065727139499E-3</v>
      </c>
      <c r="E2919" s="1">
        <v>4.8164724076510002</v>
      </c>
      <c r="F2919" s="1">
        <f t="shared" si="45"/>
        <v>4.8635196957763727</v>
      </c>
    </row>
    <row r="2920" spans="1:6">
      <c r="A2920" s="1">
        <v>-26.05</v>
      </c>
      <c r="B2920" s="1">
        <v>-51.15</v>
      </c>
      <c r="C2920" s="1">
        <v>-5.0088938400185801E-2</v>
      </c>
      <c r="D2920" s="1">
        <v>1.17483574406887E-3</v>
      </c>
      <c r="E2920" s="1">
        <v>4.9362326682550002</v>
      </c>
      <c r="F2920" s="1">
        <f t="shared" si="45"/>
        <v>4.8873185655988829</v>
      </c>
    </row>
    <row r="2921" spans="1:6">
      <c r="A2921" s="1">
        <v>-26.1</v>
      </c>
      <c r="B2921" s="1">
        <v>-51.15</v>
      </c>
      <c r="C2921" s="1">
        <v>-0.122346558885774</v>
      </c>
      <c r="D2921" s="1">
        <v>1.6248451077549601E-3</v>
      </c>
      <c r="E2921" s="1">
        <v>5.0579667812469999</v>
      </c>
      <c r="F2921" s="1">
        <f t="shared" si="45"/>
        <v>4.9372450674689805</v>
      </c>
    </row>
    <row r="2922" spans="1:6">
      <c r="A2922" s="1">
        <v>-26.15</v>
      </c>
      <c r="B2922" s="1">
        <v>-51.15</v>
      </c>
      <c r="C2922" s="1">
        <v>-0.20437130064863099</v>
      </c>
      <c r="D2922" s="1">
        <v>-1.6545247413147399E-3</v>
      </c>
      <c r="E2922" s="1">
        <v>5.1797625787949997</v>
      </c>
      <c r="F2922" s="1">
        <f t="shared" si="45"/>
        <v>4.9737367534050536</v>
      </c>
    </row>
    <row r="2923" spans="1:6">
      <c r="A2923" s="1">
        <v>-26.2</v>
      </c>
      <c r="B2923" s="1">
        <v>-51.15</v>
      </c>
      <c r="C2923" s="1">
        <v>-0.22641796233780301</v>
      </c>
      <c r="D2923" s="1">
        <v>-2.27702571303862E-4</v>
      </c>
      <c r="E2923" s="1">
        <v>5.2994536685520002</v>
      </c>
      <c r="F2923" s="1">
        <f t="shared" si="45"/>
        <v>5.0728080036428933</v>
      </c>
    </row>
    <row r="2924" spans="1:6">
      <c r="A2924" s="1">
        <v>-26.25</v>
      </c>
      <c r="B2924" s="1">
        <v>-51.15</v>
      </c>
      <c r="C2924" s="1">
        <v>-0.19667292208967399</v>
      </c>
      <c r="D2924" s="1">
        <v>2.2297494162869299E-3</v>
      </c>
      <c r="E2924" s="1">
        <v>5.4147192026450002</v>
      </c>
      <c r="F2924" s="1">
        <f t="shared" si="45"/>
        <v>5.2202760299716129</v>
      </c>
    </row>
    <row r="2925" spans="1:6">
      <c r="A2925" s="1">
        <v>-26.3</v>
      </c>
      <c r="B2925" s="1">
        <v>-51.15</v>
      </c>
      <c r="C2925" s="1">
        <v>-0.121459573931725</v>
      </c>
      <c r="D2925" s="1">
        <v>3.14356818948209E-3</v>
      </c>
      <c r="E2925" s="1">
        <v>5.5231942200309998</v>
      </c>
      <c r="F2925" s="1">
        <f t="shared" si="45"/>
        <v>5.4048782142887566</v>
      </c>
    </row>
    <row r="2926" spans="1:6">
      <c r="A2926" s="1">
        <v>-26.35</v>
      </c>
      <c r="B2926" s="1">
        <v>-51.15</v>
      </c>
      <c r="C2926" s="1">
        <v>-6.2448828968310603E-2</v>
      </c>
      <c r="D2926" s="1">
        <v>-4.2492738726744101E-4</v>
      </c>
      <c r="E2926" s="1">
        <v>5.6225837913590002</v>
      </c>
      <c r="F2926" s="1">
        <f t="shared" si="45"/>
        <v>5.5597100350034223</v>
      </c>
    </row>
    <row r="2927" spans="1:6">
      <c r="A2927" s="1">
        <v>-26.4</v>
      </c>
      <c r="B2927" s="1">
        <v>-51.15</v>
      </c>
      <c r="C2927" s="1">
        <v>1.4411058791295801E-2</v>
      </c>
      <c r="D2927" s="1">
        <v>9.0618814989158801E-4</v>
      </c>
      <c r="E2927" s="1">
        <v>5.7107737843760003</v>
      </c>
      <c r="F2927" s="1">
        <f t="shared" si="45"/>
        <v>5.7260910313171873</v>
      </c>
    </row>
    <row r="2928" spans="1:6">
      <c r="A2928" s="1">
        <v>-26.45</v>
      </c>
      <c r="B2928" s="1">
        <v>-51.15</v>
      </c>
      <c r="C2928" s="1">
        <v>8.3796288418528694E-2</v>
      </c>
      <c r="D2928" s="1">
        <v>-1.6903844945878701E-3</v>
      </c>
      <c r="E2928" s="1">
        <v>5.7859314211150004</v>
      </c>
      <c r="F2928" s="1">
        <f t="shared" si="45"/>
        <v>5.8680373250389408</v>
      </c>
    </row>
    <row r="2929" spans="1:6">
      <c r="A2929" s="1">
        <v>-26.5</v>
      </c>
      <c r="B2929" s="1">
        <v>-51.15</v>
      </c>
      <c r="C2929" s="1">
        <v>5.4191639992127102E-2</v>
      </c>
      <c r="D2929" s="1">
        <v>-1.62516539958536E-4</v>
      </c>
      <c r="E2929" s="1">
        <v>5.8465898709279998</v>
      </c>
      <c r="F2929" s="1">
        <f t="shared" si="45"/>
        <v>5.9006189943801681</v>
      </c>
    </row>
    <row r="2930" spans="1:6">
      <c r="A2930" s="1">
        <v>-23.5</v>
      </c>
      <c r="B2930" s="1">
        <v>-51.1</v>
      </c>
      <c r="C2930" s="1">
        <v>-0.29733485491584799</v>
      </c>
      <c r="D2930" s="1">
        <v>2.3011540120904101E-5</v>
      </c>
      <c r="E2930" s="1">
        <v>-3.0588680726600002</v>
      </c>
      <c r="F2930" s="1">
        <f t="shared" si="45"/>
        <v>-3.3561799160357273</v>
      </c>
    </row>
    <row r="2931" spans="1:6">
      <c r="A2931" s="1">
        <v>-23.55</v>
      </c>
      <c r="B2931" s="1">
        <v>-51.1</v>
      </c>
      <c r="C2931" s="1">
        <v>-0.25907059642358699</v>
      </c>
      <c r="D2931" s="1">
        <v>-2.1579211194904901E-4</v>
      </c>
      <c r="E2931" s="1">
        <v>-2.8560198968730002</v>
      </c>
      <c r="F2931" s="1">
        <f t="shared" si="45"/>
        <v>-3.1153062854085363</v>
      </c>
    </row>
    <row r="2932" spans="1:6">
      <c r="A2932" s="1">
        <v>-23.6</v>
      </c>
      <c r="B2932" s="1">
        <v>-51.1</v>
      </c>
      <c r="C2932" s="1">
        <v>-0.18674254636158899</v>
      </c>
      <c r="D2932" s="1">
        <v>-2.40032479857096E-4</v>
      </c>
      <c r="E2932" s="1">
        <v>-2.6532619194909999</v>
      </c>
      <c r="F2932" s="1">
        <f t="shared" si="45"/>
        <v>-2.8402444983324457</v>
      </c>
    </row>
    <row r="2933" spans="1:6">
      <c r="A2933" s="1">
        <v>-23.65</v>
      </c>
      <c r="B2933" s="1">
        <v>-51.1</v>
      </c>
      <c r="C2933" s="1">
        <v>-6.8422617832605295E-2</v>
      </c>
      <c r="D2933" s="1">
        <v>-1.3601628522391599E-3</v>
      </c>
      <c r="E2933" s="1">
        <v>-2.4517976471149998</v>
      </c>
      <c r="F2933" s="1">
        <f t="shared" si="45"/>
        <v>-2.5215804277998441</v>
      </c>
    </row>
    <row r="2934" spans="1:6">
      <c r="A2934" s="1">
        <v>-23.7</v>
      </c>
      <c r="B2934" s="1">
        <v>-51.1</v>
      </c>
      <c r="C2934" s="1">
        <v>5.3584544971571099E-2</v>
      </c>
      <c r="D2934" s="1">
        <v>1.09010168534753E-3</v>
      </c>
      <c r="E2934" s="1">
        <v>-2.2526130413950001</v>
      </c>
      <c r="F2934" s="1">
        <f t="shared" si="45"/>
        <v>-2.1979383947380815</v>
      </c>
    </row>
    <row r="2935" spans="1:6">
      <c r="A2935" s="1">
        <v>-23.75</v>
      </c>
      <c r="B2935" s="1">
        <v>-51.1</v>
      </c>
      <c r="C2935" s="1">
        <v>0.11517088549226</v>
      </c>
      <c r="D2935" s="1">
        <v>-8.9786415202710104E-4</v>
      </c>
      <c r="E2935" s="1">
        <v>-2.0564414690950001</v>
      </c>
      <c r="F2935" s="1">
        <f t="shared" si="45"/>
        <v>-1.9421684477547672</v>
      </c>
    </row>
    <row r="2936" spans="1:6">
      <c r="A2936" s="1">
        <v>-23.8</v>
      </c>
      <c r="B2936" s="1">
        <v>-51.1</v>
      </c>
      <c r="C2936" s="1">
        <v>0.151415411860369</v>
      </c>
      <c r="D2936" s="1">
        <v>-9.4432551751355001E-4</v>
      </c>
      <c r="E2936" s="1">
        <v>-1.8637411659609999</v>
      </c>
      <c r="F2936" s="1">
        <f t="shared" si="45"/>
        <v>-1.7132700796181446</v>
      </c>
    </row>
    <row r="2937" spans="1:6">
      <c r="A2937" s="1">
        <v>-23.85</v>
      </c>
      <c r="B2937" s="1">
        <v>-51.1</v>
      </c>
      <c r="C2937" s="1">
        <v>0.24094851515648</v>
      </c>
      <c r="D2937" s="1">
        <v>-5.1389477085565403E-4</v>
      </c>
      <c r="E2937" s="1">
        <v>-1.674686355405</v>
      </c>
      <c r="F2937" s="1">
        <f t="shared" si="45"/>
        <v>-1.4342517350193758</v>
      </c>
    </row>
    <row r="2938" spans="1:6">
      <c r="A2938" s="1">
        <v>-23.9</v>
      </c>
      <c r="B2938" s="1">
        <v>-51.1</v>
      </c>
      <c r="C2938" s="1">
        <v>0.31780484698964401</v>
      </c>
      <c r="D2938" s="1">
        <v>3.28265675710101E-3</v>
      </c>
      <c r="E2938" s="1">
        <v>-1.4891724969319999</v>
      </c>
      <c r="F2938" s="1">
        <f t="shared" si="45"/>
        <v>-1.1680849931852548</v>
      </c>
    </row>
    <row r="2939" spans="1:6">
      <c r="A2939" s="1">
        <v>-23.95</v>
      </c>
      <c r="B2939" s="1">
        <v>-51.1</v>
      </c>
      <c r="C2939" s="1">
        <v>0.33258170684837302</v>
      </c>
      <c r="D2939" s="1">
        <v>-1.6493032682824E-3</v>
      </c>
      <c r="E2939" s="1">
        <v>-1.3068354414809999</v>
      </c>
      <c r="F2939" s="1">
        <f t="shared" si="45"/>
        <v>-0.97590303790090926</v>
      </c>
    </row>
    <row r="2940" spans="1:6">
      <c r="A2940" s="1">
        <v>-24</v>
      </c>
      <c r="B2940" s="1">
        <v>-51.1</v>
      </c>
      <c r="C2940" s="1">
        <v>0.32438379732427502</v>
      </c>
      <c r="D2940" s="1">
        <v>1.09174707961291E-2</v>
      </c>
      <c r="E2940" s="1">
        <v>-1.127083585616</v>
      </c>
      <c r="F2940" s="1">
        <f t="shared" si="45"/>
        <v>-0.7917823174955958</v>
      </c>
    </row>
    <row r="2941" spans="1:6">
      <c r="A2941" s="1">
        <v>-24.05</v>
      </c>
      <c r="B2941" s="1">
        <v>-51.1</v>
      </c>
      <c r="C2941" s="1">
        <v>0.28040097576780298</v>
      </c>
      <c r="D2941" s="1">
        <v>1.60014305511889E-3</v>
      </c>
      <c r="E2941" s="1">
        <v>-0.94914148744210003</v>
      </c>
      <c r="F2941" s="1">
        <f t="shared" si="45"/>
        <v>-0.66714036861917814</v>
      </c>
    </row>
    <row r="2942" spans="1:6">
      <c r="A2942" s="1">
        <v>-24.1</v>
      </c>
      <c r="B2942" s="1">
        <v>-51.1</v>
      </c>
      <c r="C2942" s="1">
        <v>0.25252471950226102</v>
      </c>
      <c r="D2942" s="1">
        <v>9.1080413822032199E-4</v>
      </c>
      <c r="E2942" s="1">
        <v>-0.77210287101679997</v>
      </c>
      <c r="F2942" s="1">
        <f t="shared" si="45"/>
        <v>-0.51866734737631859</v>
      </c>
    </row>
    <row r="2943" spans="1:6">
      <c r="A2943" s="1">
        <v>-24.15</v>
      </c>
      <c r="B2943" s="1">
        <v>-51.1</v>
      </c>
      <c r="C2943" s="1">
        <v>0.22715850092418599</v>
      </c>
      <c r="D2943" s="1">
        <v>-8.3956143589835599E-4</v>
      </c>
      <c r="E2943" s="1">
        <v>-0.59499052842919997</v>
      </c>
      <c r="F2943" s="1">
        <f t="shared" si="45"/>
        <v>-0.36867158894091234</v>
      </c>
    </row>
    <row r="2944" spans="1:6">
      <c r="A2944" s="1">
        <v>-24.2</v>
      </c>
      <c r="B2944" s="1">
        <v>-51.1</v>
      </c>
      <c r="C2944" s="1">
        <v>0.17520381624922601</v>
      </c>
      <c r="D2944" s="1">
        <v>5.5266857418381202E-4</v>
      </c>
      <c r="E2944" s="1">
        <v>-0.41682034010500002</v>
      </c>
      <c r="F2944" s="1">
        <f t="shared" si="45"/>
        <v>-0.24106385528159019</v>
      </c>
    </row>
    <row r="2945" spans="1:6">
      <c r="A2945" s="1">
        <v>-24.25</v>
      </c>
      <c r="B2945" s="1">
        <v>-51.1</v>
      </c>
      <c r="C2945" s="1">
        <v>0.10983653485942101</v>
      </c>
      <c r="D2945" s="1">
        <v>-1.74088565592545E-3</v>
      </c>
      <c r="E2945" s="1">
        <v>-0.23666647053129999</v>
      </c>
      <c r="F2945" s="1">
        <f t="shared" si="45"/>
        <v>-0.12857082132780445</v>
      </c>
    </row>
    <row r="2946" spans="1:6">
      <c r="A2946" s="1">
        <v>-24.3</v>
      </c>
      <c r="B2946" s="1">
        <v>-51.1</v>
      </c>
      <c r="C2946" s="1">
        <v>5.18077444645961E-2</v>
      </c>
      <c r="D2946" s="1">
        <v>-9.6117532524418097E-4</v>
      </c>
      <c r="E2946" s="1">
        <v>-5.3724743312759997E-2</v>
      </c>
      <c r="F2946" s="1">
        <f t="shared" si="45"/>
        <v>-2.8781741734080768E-3</v>
      </c>
    </row>
    <row r="2947" spans="1:6">
      <c r="A2947" s="1">
        <v>-24.35</v>
      </c>
      <c r="B2947" s="1">
        <v>-51.1</v>
      </c>
      <c r="C2947" s="1">
        <v>4.0248282985235204E-3</v>
      </c>
      <c r="D2947" s="1">
        <v>-1.0263575529247499E-3</v>
      </c>
      <c r="E2947" s="1">
        <v>0.13262876332340001</v>
      </c>
      <c r="F2947" s="1">
        <f t="shared" ref="F2947:F3010" si="46">C2947+D2947+E2947</f>
        <v>0.13562723406899879</v>
      </c>
    </row>
    <row r="2948" spans="1:6">
      <c r="A2948" s="1">
        <v>-24.4</v>
      </c>
      <c r="B2948" s="1">
        <v>-51.1</v>
      </c>
      <c r="C2948" s="1">
        <v>-7.3569562826202896E-3</v>
      </c>
      <c r="D2948" s="1">
        <v>-1.9991945233528E-3</v>
      </c>
      <c r="E2948" s="1">
        <v>0.32278674816320002</v>
      </c>
      <c r="F2948" s="1">
        <f t="shared" si="46"/>
        <v>0.31343059735722695</v>
      </c>
    </row>
    <row r="2949" spans="1:6">
      <c r="A2949" s="1">
        <v>-24.45</v>
      </c>
      <c r="B2949" s="1">
        <v>-51.1</v>
      </c>
      <c r="C2949" s="1">
        <v>2.45444565567523E-2</v>
      </c>
      <c r="D2949" s="1">
        <v>-3.2065321218516598E-4</v>
      </c>
      <c r="E2949" s="1">
        <v>0.51687001374990005</v>
      </c>
      <c r="F2949" s="1">
        <f t="shared" si="46"/>
        <v>0.54109381709446713</v>
      </c>
    </row>
    <row r="2950" spans="1:6">
      <c r="A2950" s="1">
        <v>-24.5</v>
      </c>
      <c r="B2950" s="1">
        <v>-51.1</v>
      </c>
      <c r="C2950" s="1">
        <v>7.3223575127961196E-2</v>
      </c>
      <c r="D2950" s="1">
        <v>-1.540182307124E-3</v>
      </c>
      <c r="E2950" s="1">
        <v>0.71469949903009999</v>
      </c>
      <c r="F2950" s="1">
        <f t="shared" si="46"/>
        <v>0.78638289185093724</v>
      </c>
    </row>
    <row r="2951" spans="1:6">
      <c r="A2951" s="1">
        <v>-24.55</v>
      </c>
      <c r="B2951" s="1">
        <v>-51.1</v>
      </c>
      <c r="C2951" s="1">
        <v>0.113676274424805</v>
      </c>
      <c r="D2951" s="1">
        <v>-1.8331516449402599E-3</v>
      </c>
      <c r="E2951" s="1">
        <v>0.91578307004000004</v>
      </c>
      <c r="F2951" s="1">
        <f t="shared" si="46"/>
        <v>1.0276261928198647</v>
      </c>
    </row>
    <row r="2952" spans="1:6">
      <c r="A2952" s="1">
        <v>-24.6</v>
      </c>
      <c r="B2952" s="1">
        <v>-51.1</v>
      </c>
      <c r="C2952" s="1">
        <v>0.15404534440557399</v>
      </c>
      <c r="D2952" s="1">
        <v>7.7488048679655698E-4</v>
      </c>
      <c r="E2952" s="1">
        <v>1.1193186279230001</v>
      </c>
      <c r="F2952" s="1">
        <f t="shared" si="46"/>
        <v>1.2741388528153705</v>
      </c>
    </row>
    <row r="2953" spans="1:6">
      <c r="A2953" s="1">
        <v>-24.65</v>
      </c>
      <c r="B2953" s="1">
        <v>-51.1</v>
      </c>
      <c r="C2953" s="1">
        <v>0.15484901161859399</v>
      </c>
      <c r="D2953" s="1">
        <v>1.9649950147280701E-3</v>
      </c>
      <c r="E2953" s="1">
        <v>1.324214435712</v>
      </c>
      <c r="F2953" s="1">
        <f t="shared" si="46"/>
        <v>1.4810284423453222</v>
      </c>
    </row>
    <row r="2954" spans="1:6">
      <c r="A2954" s="1">
        <v>-24.7</v>
      </c>
      <c r="B2954" s="1">
        <v>-51.1</v>
      </c>
      <c r="C2954" s="1">
        <v>8.98846811102232E-2</v>
      </c>
      <c r="D2954" s="1">
        <v>-3.2483809492445601E-3</v>
      </c>
      <c r="E2954" s="1">
        <v>1.5291267272269999</v>
      </c>
      <c r="F2954" s="1">
        <f t="shared" si="46"/>
        <v>1.6157630273879786</v>
      </c>
    </row>
    <row r="2955" spans="1:6">
      <c r="A2955" s="1">
        <v>-24.75</v>
      </c>
      <c r="B2955" s="1">
        <v>-51.1</v>
      </c>
      <c r="C2955" s="1">
        <v>-4.87372619617377E-2</v>
      </c>
      <c r="D2955" s="1">
        <v>1.4263693512763401E-3</v>
      </c>
      <c r="E2955" s="1">
        <v>1.7325136564650001</v>
      </c>
      <c r="F2955" s="1">
        <f t="shared" si="46"/>
        <v>1.6852027638545388</v>
      </c>
    </row>
    <row r="2956" spans="1:6">
      <c r="A2956" s="1">
        <v>-24.8</v>
      </c>
      <c r="B2956" s="1">
        <v>-51.1</v>
      </c>
      <c r="C2956" s="1">
        <v>-0.16206321308586</v>
      </c>
      <c r="D2956" s="1">
        <v>-9.4588701949351701E-4</v>
      </c>
      <c r="E2956" s="1">
        <v>1.9327035253430001</v>
      </c>
      <c r="F2956" s="1">
        <f t="shared" si="46"/>
        <v>1.7696944252376465</v>
      </c>
    </row>
    <row r="2957" spans="1:6">
      <c r="A2957" s="1">
        <v>-24.85</v>
      </c>
      <c r="B2957" s="1">
        <v>-51.1</v>
      </c>
      <c r="C2957" s="1">
        <v>-0.22074353016280299</v>
      </c>
      <c r="D2957" s="1">
        <v>-1.6861721795823799E-4</v>
      </c>
      <c r="E2957" s="1">
        <v>2.1279740821050002</v>
      </c>
      <c r="F2957" s="1">
        <f t="shared" si="46"/>
        <v>1.907061934724239</v>
      </c>
    </row>
    <row r="2958" spans="1:6">
      <c r="A2958" s="1">
        <v>-24.9</v>
      </c>
      <c r="B2958" s="1">
        <v>-51.1</v>
      </c>
      <c r="C2958" s="1">
        <v>-0.27234877098861798</v>
      </c>
      <c r="D2958" s="1">
        <v>-5.7546472508112202E-4</v>
      </c>
      <c r="E2958" s="1">
        <v>2.3166386351549999</v>
      </c>
      <c r="F2958" s="1">
        <f t="shared" si="46"/>
        <v>2.043714399441301</v>
      </c>
    </row>
    <row r="2959" spans="1:6">
      <c r="A2959" s="1">
        <v>-24.95</v>
      </c>
      <c r="B2959" s="1">
        <v>-51.1</v>
      </c>
      <c r="C2959" s="1">
        <v>-0.33229578566245399</v>
      </c>
      <c r="D2959" s="1">
        <v>-1.22383613175065E-3</v>
      </c>
      <c r="E2959" s="1">
        <v>2.4971339155050001</v>
      </c>
      <c r="F2959" s="1">
        <f t="shared" si="46"/>
        <v>2.1636142937107956</v>
      </c>
    </row>
    <row r="2960" spans="1:6">
      <c r="A2960" s="1">
        <v>-25</v>
      </c>
      <c r="B2960" s="1">
        <v>-51.1</v>
      </c>
      <c r="C2960" s="1">
        <v>-0.34214993005851102</v>
      </c>
      <c r="D2960" s="1">
        <v>-1.50952261797623E-3</v>
      </c>
      <c r="E2960" s="1">
        <v>2.6681041761039999</v>
      </c>
      <c r="F2960" s="1">
        <f t="shared" si="46"/>
        <v>2.3244447234275127</v>
      </c>
    </row>
    <row r="2961" spans="1:6">
      <c r="A2961" s="1">
        <v>-25.05</v>
      </c>
      <c r="B2961" s="1">
        <v>-51.1</v>
      </c>
      <c r="C2961" s="1">
        <v>-0.26953217969557303</v>
      </c>
      <c r="D2961" s="1">
        <v>3.2550773477888802E-4</v>
      </c>
      <c r="E2961" s="1">
        <v>2.8284760346460001</v>
      </c>
      <c r="F2961" s="1">
        <f t="shared" si="46"/>
        <v>2.5592693626852059</v>
      </c>
    </row>
    <row r="2962" spans="1:6">
      <c r="A2962" s="1">
        <v>-25.1</v>
      </c>
      <c r="B2962" s="1">
        <v>-51.1</v>
      </c>
      <c r="C2962" s="1">
        <v>-0.23650493254059199</v>
      </c>
      <c r="D2962" s="1">
        <v>3.7705633769280002E-5</v>
      </c>
      <c r="E2962" s="1">
        <v>2.9775190888449998</v>
      </c>
      <c r="F2962" s="1">
        <f t="shared" si="46"/>
        <v>2.741051861938177</v>
      </c>
    </row>
    <row r="2963" spans="1:6">
      <c r="A2963" s="1">
        <v>-25.15</v>
      </c>
      <c r="B2963" s="1">
        <v>-51.1</v>
      </c>
      <c r="C2963" s="1">
        <v>-0.23415337262022601</v>
      </c>
      <c r="D2963" s="1">
        <v>-7.7185356632681395E-5</v>
      </c>
      <c r="E2963" s="1">
        <v>3.1148883296640002</v>
      </c>
      <c r="F2963" s="1">
        <f t="shared" si="46"/>
        <v>2.8806577716871415</v>
      </c>
    </row>
    <row r="2964" spans="1:6">
      <c r="A2964" s="1">
        <v>-25.2</v>
      </c>
      <c r="B2964" s="1">
        <v>-51.1</v>
      </c>
      <c r="C2964" s="1">
        <v>-0.25421269284622799</v>
      </c>
      <c r="D2964" s="1">
        <v>-1.5203823566128699E-3</v>
      </c>
      <c r="E2964" s="1">
        <v>3.2406457469690002</v>
      </c>
      <c r="F2964" s="1">
        <f t="shared" si="46"/>
        <v>2.9849126717661592</v>
      </c>
    </row>
    <row r="2965" spans="1:6">
      <c r="A2965" s="1">
        <v>-25.25</v>
      </c>
      <c r="B2965" s="1">
        <v>-51.1</v>
      </c>
      <c r="C2965" s="1">
        <v>-0.25544332160117</v>
      </c>
      <c r="D2965" s="1">
        <v>-9.8290278218622108E-4</v>
      </c>
      <c r="E2965" s="1">
        <v>3.3552601023120001</v>
      </c>
      <c r="F2965" s="1">
        <f t="shared" si="46"/>
        <v>3.098833877928644</v>
      </c>
    </row>
    <row r="2966" spans="1:6">
      <c r="A2966" s="1">
        <v>-25.3</v>
      </c>
      <c r="B2966" s="1">
        <v>-51.1</v>
      </c>
      <c r="C2966" s="1">
        <v>-0.233461479476158</v>
      </c>
      <c r="D2966" s="1">
        <v>-1.5709912979305399E-3</v>
      </c>
      <c r="E2966" s="1">
        <v>3.4595854402240001</v>
      </c>
      <c r="F2966" s="1">
        <f t="shared" si="46"/>
        <v>3.2245529694499115</v>
      </c>
    </row>
    <row r="2967" spans="1:6">
      <c r="A2967" s="1">
        <v>-25.35</v>
      </c>
      <c r="B2967" s="1">
        <v>-51.1</v>
      </c>
      <c r="C2967" s="1">
        <v>-0.176310211333816</v>
      </c>
      <c r="D2967" s="1">
        <v>-2.3949142255329701E-3</v>
      </c>
      <c r="E2967" s="1">
        <v>3.5548203272949999</v>
      </c>
      <c r="F2967" s="1">
        <f t="shared" si="46"/>
        <v>3.3761152017356508</v>
      </c>
    </row>
    <row r="2968" spans="1:6">
      <c r="A2968" s="1">
        <v>-25.4</v>
      </c>
      <c r="B2968" s="1">
        <v>-51.1</v>
      </c>
      <c r="C2968" s="1">
        <v>-7.3539091936862894E-2</v>
      </c>
      <c r="D2968" s="1">
        <v>-1.8245023080413799E-3</v>
      </c>
      <c r="E2968" s="1">
        <v>3.6424508880039999</v>
      </c>
      <c r="F2968" s="1">
        <f t="shared" si="46"/>
        <v>3.5670872937590956</v>
      </c>
    </row>
    <row r="2969" spans="1:6">
      <c r="A2969" s="1">
        <v>-25.45</v>
      </c>
      <c r="B2969" s="1">
        <v>-51.1</v>
      </c>
      <c r="C2969" s="1">
        <v>4.33398772212105E-2</v>
      </c>
      <c r="D2969" s="1">
        <v>3.7941387037185499E-3</v>
      </c>
      <c r="E2969" s="1">
        <v>3.7241813529660002</v>
      </c>
      <c r="F2969" s="1">
        <f t="shared" si="46"/>
        <v>3.7713153688909293</v>
      </c>
    </row>
    <row r="2970" spans="1:6">
      <c r="A2970" s="1">
        <v>-25.5</v>
      </c>
      <c r="B2970" s="1">
        <v>-51.1</v>
      </c>
      <c r="C2970" s="1">
        <v>9.4547620543069102E-2</v>
      </c>
      <c r="D2970" s="1">
        <v>-1.46743069044921E-3</v>
      </c>
      <c r="E2970" s="1">
        <v>3.8018560366309999</v>
      </c>
      <c r="F2970" s="1">
        <f t="shared" si="46"/>
        <v>3.8949362264836198</v>
      </c>
    </row>
    <row r="2971" spans="1:6">
      <c r="A2971" s="1">
        <v>-25.55</v>
      </c>
      <c r="B2971" s="1">
        <v>-51.1</v>
      </c>
      <c r="C2971" s="1">
        <v>0.176978966092673</v>
      </c>
      <c r="D2971" s="1">
        <v>2.21540402280103E-3</v>
      </c>
      <c r="E2971" s="1">
        <v>3.8773764869109999</v>
      </c>
      <c r="F2971" s="1">
        <f t="shared" si="46"/>
        <v>4.0565708570264736</v>
      </c>
    </row>
    <row r="2972" spans="1:6">
      <c r="A2972" s="1">
        <v>-25.6</v>
      </c>
      <c r="B2972" s="1">
        <v>-51.1</v>
      </c>
      <c r="C2972" s="1">
        <v>0.223674040410789</v>
      </c>
      <c r="D2972" s="1">
        <v>3.9305468625048601E-4</v>
      </c>
      <c r="E2972" s="1">
        <v>3.9526171331</v>
      </c>
      <c r="F2972" s="1">
        <f t="shared" si="46"/>
        <v>4.1766842281970398</v>
      </c>
    </row>
    <row r="2973" spans="1:6">
      <c r="A2973" s="1">
        <v>-25.65</v>
      </c>
      <c r="B2973" s="1">
        <v>-51.1</v>
      </c>
      <c r="C2973" s="1">
        <v>0.21430501812082201</v>
      </c>
      <c r="D2973" s="1">
        <v>6.9830519729764001E-4</v>
      </c>
      <c r="E2973" s="1">
        <v>4.0293422673599997</v>
      </c>
      <c r="F2973" s="1">
        <f t="shared" si="46"/>
        <v>4.2443455906781189</v>
      </c>
    </row>
    <row r="2974" spans="1:6">
      <c r="A2974" s="1">
        <v>-25.7</v>
      </c>
      <c r="B2974" s="1">
        <v>-51.1</v>
      </c>
      <c r="C2974" s="1">
        <v>0.21214704761561301</v>
      </c>
      <c r="D2974" s="1">
        <v>1.80258033697927E-3</v>
      </c>
      <c r="E2974" s="1">
        <v>4.1091267886839997</v>
      </c>
      <c r="F2974" s="1">
        <f t="shared" si="46"/>
        <v>4.3230764166365923</v>
      </c>
    </row>
    <row r="2975" spans="1:6">
      <c r="A2975" s="1">
        <v>-25.75</v>
      </c>
      <c r="B2975" s="1">
        <v>-51.1</v>
      </c>
      <c r="C2975" s="1">
        <v>0.23489826813422099</v>
      </c>
      <c r="D2975" s="1">
        <v>1.56958796397123E-3</v>
      </c>
      <c r="E2975" s="1">
        <v>4.1932829300970003</v>
      </c>
      <c r="F2975" s="1">
        <f t="shared" si="46"/>
        <v>4.4297507861951928</v>
      </c>
    </row>
    <row r="2976" spans="1:6">
      <c r="A2976" s="1">
        <v>-25.8</v>
      </c>
      <c r="B2976" s="1">
        <v>-51.1</v>
      </c>
      <c r="C2976" s="1">
        <v>0.27437344320243301</v>
      </c>
      <c r="D2976" s="1">
        <v>1.68218917949756E-3</v>
      </c>
      <c r="E2976" s="1">
        <v>4.282795218964</v>
      </c>
      <c r="F2976" s="1">
        <f t="shared" si="46"/>
        <v>4.5588508513459303</v>
      </c>
    </row>
    <row r="2977" spans="1:6">
      <c r="A2977" s="1">
        <v>-25.85</v>
      </c>
      <c r="B2977" s="1">
        <v>-51.1</v>
      </c>
      <c r="C2977" s="1">
        <v>0.29622921088993398</v>
      </c>
      <c r="D2977" s="1">
        <v>-8.8952986126096794E-5</v>
      </c>
      <c r="E2977" s="1">
        <v>4.3782661391979998</v>
      </c>
      <c r="F2977" s="1">
        <f t="shared" si="46"/>
        <v>4.6744063971018077</v>
      </c>
    </row>
    <row r="2978" spans="1:6">
      <c r="A2978" s="1">
        <v>-25.9</v>
      </c>
      <c r="B2978" s="1">
        <v>-51.1</v>
      </c>
      <c r="C2978" s="1">
        <v>0.27163168733804799</v>
      </c>
      <c r="D2978" s="1">
        <v>1.1651884231629599E-3</v>
      </c>
      <c r="E2978" s="1">
        <v>4.4798752479040003</v>
      </c>
      <c r="F2978" s="1">
        <f t="shared" si="46"/>
        <v>4.752672123665211</v>
      </c>
    </row>
    <row r="2979" spans="1:6">
      <c r="A2979" s="1">
        <v>-25.95</v>
      </c>
      <c r="B2979" s="1">
        <v>-51.1</v>
      </c>
      <c r="C2979" s="1">
        <v>0.203732522282528</v>
      </c>
      <c r="D2979" s="1">
        <v>9.6652511231053E-4</v>
      </c>
      <c r="E2979" s="1">
        <v>4.5873546737100002</v>
      </c>
      <c r="F2979" s="1">
        <f t="shared" si="46"/>
        <v>4.7920537211048391</v>
      </c>
    </row>
    <row r="2980" spans="1:6">
      <c r="A2980" s="1">
        <v>-26</v>
      </c>
      <c r="B2980" s="1">
        <v>-51.1</v>
      </c>
      <c r="C2980" s="1">
        <v>0.10679876304778101</v>
      </c>
      <c r="D2980" s="1">
        <v>-7.5721294038149799E-4</v>
      </c>
      <c r="E2980" s="1">
        <v>4.6999838081960004</v>
      </c>
      <c r="F2980" s="1">
        <f t="shared" si="46"/>
        <v>4.8060253583034003</v>
      </c>
    </row>
    <row r="2981" spans="1:6">
      <c r="A2981" s="1">
        <v>-26.05</v>
      </c>
      <c r="B2981" s="1">
        <v>-51.1</v>
      </c>
      <c r="C2981" s="1">
        <v>3.3132418725144901E-3</v>
      </c>
      <c r="D2981" s="1">
        <v>2.8921266481760702E-3</v>
      </c>
      <c r="E2981" s="1">
        <v>4.8166054540210004</v>
      </c>
      <c r="F2981" s="1">
        <f t="shared" si="46"/>
        <v>4.8228108225416912</v>
      </c>
    </row>
    <row r="2982" spans="1:6">
      <c r="A2982" s="1">
        <v>-26.1</v>
      </c>
      <c r="B2982" s="1">
        <v>-51.1</v>
      </c>
      <c r="C2982" s="1">
        <v>-9.8521414774542904E-2</v>
      </c>
      <c r="D2982" s="1">
        <v>7.9150648965736802E-4</v>
      </c>
      <c r="E2982" s="1">
        <v>4.9356646515779996</v>
      </c>
      <c r="F2982" s="1">
        <f t="shared" si="46"/>
        <v>4.8379347432931139</v>
      </c>
    </row>
    <row r="2983" spans="1:6">
      <c r="A2983" s="1">
        <v>-26.15</v>
      </c>
      <c r="B2983" s="1">
        <v>-51.1</v>
      </c>
      <c r="C2983" s="1">
        <v>-0.19117971591588101</v>
      </c>
      <c r="D2983" s="1">
        <v>-1.0734461028175601E-3</v>
      </c>
      <c r="E2983" s="1">
        <v>5.0552699136610002</v>
      </c>
      <c r="F2983" s="1">
        <f t="shared" si="46"/>
        <v>4.8630167516423013</v>
      </c>
    </row>
    <row r="2984" spans="1:6">
      <c r="A2984" s="1">
        <v>-26.2</v>
      </c>
      <c r="B2984" s="1">
        <v>-51.1</v>
      </c>
      <c r="C2984" s="1">
        <v>-0.23827953030344601</v>
      </c>
      <c r="D2984" s="1">
        <v>-1.5648165816831701E-3</v>
      </c>
      <c r="E2984" s="1">
        <v>5.1732748049610002</v>
      </c>
      <c r="F2984" s="1">
        <f t="shared" si="46"/>
        <v>4.933430458075871</v>
      </c>
    </row>
    <row r="2985" spans="1:6">
      <c r="A2985" s="1">
        <v>-26.25</v>
      </c>
      <c r="B2985" s="1">
        <v>-51.1</v>
      </c>
      <c r="C2985" s="1">
        <v>-0.237311901841363</v>
      </c>
      <c r="D2985" s="1">
        <v>-1.9817553646513299E-3</v>
      </c>
      <c r="E2985" s="1">
        <v>5.2873759462040004</v>
      </c>
      <c r="F2985" s="1">
        <f t="shared" si="46"/>
        <v>5.0480822889979864</v>
      </c>
    </row>
    <row r="2986" spans="1:6">
      <c r="A2986" s="1">
        <v>-26.3</v>
      </c>
      <c r="B2986" s="1">
        <v>-51.1</v>
      </c>
      <c r="C2986" s="1">
        <v>-0.17588089096645301</v>
      </c>
      <c r="D2986" s="1">
        <v>-6.2514956316665803E-4</v>
      </c>
      <c r="E2986" s="1">
        <v>5.3952218806780001</v>
      </c>
      <c r="F2986" s="1">
        <f t="shared" si="46"/>
        <v>5.2187158401483806</v>
      </c>
    </row>
    <row r="2987" spans="1:6">
      <c r="A2987" s="1">
        <v>-26.35</v>
      </c>
      <c r="B2987" s="1">
        <v>-51.1</v>
      </c>
      <c r="C2987" s="1">
        <v>-0.123607614186377</v>
      </c>
      <c r="D2987" s="1">
        <v>-1.0998684130125501E-3</v>
      </c>
      <c r="E2987" s="1">
        <v>5.4945260822749997</v>
      </c>
      <c r="F2987" s="1">
        <f t="shared" si="46"/>
        <v>5.36981859967561</v>
      </c>
    </row>
    <row r="2988" spans="1:6">
      <c r="A2988" s="1">
        <v>-26.4</v>
      </c>
      <c r="B2988" s="1">
        <v>-51.1</v>
      </c>
      <c r="C2988" s="1">
        <v>-2.18959637317119E-2</v>
      </c>
      <c r="D2988" s="1">
        <v>-2.6786735361908399E-3</v>
      </c>
      <c r="E2988" s="1">
        <v>5.5831769116950003</v>
      </c>
      <c r="F2988" s="1">
        <f t="shared" si="46"/>
        <v>5.5586022744270975</v>
      </c>
    </row>
    <row r="2989" spans="1:6">
      <c r="A2989" s="1">
        <v>-26.45</v>
      </c>
      <c r="B2989" s="1">
        <v>-51.1</v>
      </c>
      <c r="C2989" s="1">
        <v>7.7944235574842799E-2</v>
      </c>
      <c r="D2989" s="1">
        <v>7.8218487406918097E-4</v>
      </c>
      <c r="E2989" s="1">
        <v>5.6593376352169997</v>
      </c>
      <c r="F2989" s="1">
        <f t="shared" si="46"/>
        <v>5.7380640556659115</v>
      </c>
    </row>
    <row r="2990" spans="1:6">
      <c r="A2990" s="1">
        <v>-26.5</v>
      </c>
      <c r="B2990" s="1">
        <v>-51.1</v>
      </c>
      <c r="C2990" s="1">
        <v>8.6564258321302698E-2</v>
      </c>
      <c r="D2990" s="1">
        <v>1.52958154950553E-3</v>
      </c>
      <c r="E2990" s="1">
        <v>5.7215306710830003</v>
      </c>
      <c r="F2990" s="1">
        <f t="shared" si="46"/>
        <v>5.8096245109538085</v>
      </c>
    </row>
    <row r="2991" spans="1:6">
      <c r="A2991" s="1">
        <v>-23.5</v>
      </c>
      <c r="B2991" s="1">
        <v>-51.05</v>
      </c>
      <c r="C2991" s="1">
        <v>-0.366843623620628</v>
      </c>
      <c r="D2991" s="1">
        <v>-5.22421954930045E-4</v>
      </c>
      <c r="E2991" s="1">
        <v>-3.0952426716480002</v>
      </c>
      <c r="F2991" s="1">
        <f t="shared" si="46"/>
        <v>-3.4626087172235582</v>
      </c>
    </row>
    <row r="2992" spans="1:6">
      <c r="A2992" s="1">
        <v>-23.55</v>
      </c>
      <c r="B2992" s="1">
        <v>-51.05</v>
      </c>
      <c r="C2992" s="1">
        <v>-0.338466525217967</v>
      </c>
      <c r="D2992" s="1">
        <v>3.7437298816630499E-6</v>
      </c>
      <c r="E2992" s="1">
        <v>-2.8830016745610001</v>
      </c>
      <c r="F2992" s="1">
        <f t="shared" si="46"/>
        <v>-3.2214644560490853</v>
      </c>
    </row>
    <row r="2993" spans="1:6">
      <c r="A2993" s="1">
        <v>-23.6</v>
      </c>
      <c r="B2993" s="1">
        <v>-51.05</v>
      </c>
      <c r="C2993" s="1">
        <v>-0.25773532815280198</v>
      </c>
      <c r="D2993" s="1">
        <v>9.7895805389875898E-4</v>
      </c>
      <c r="E2993" s="1">
        <v>-2.6701966854969998</v>
      </c>
      <c r="F2993" s="1">
        <f t="shared" si="46"/>
        <v>-2.9269530555959031</v>
      </c>
    </row>
    <row r="2994" spans="1:6">
      <c r="A2994" s="1">
        <v>-23.65</v>
      </c>
      <c r="B2994" s="1">
        <v>-51.05</v>
      </c>
      <c r="C2994" s="1">
        <v>-0.127975209137521</v>
      </c>
      <c r="D2994" s="1">
        <v>-4.67137184540322E-4</v>
      </c>
      <c r="E2994" s="1">
        <v>-2.4581106749570001</v>
      </c>
      <c r="F2994" s="1">
        <f t="shared" si="46"/>
        <v>-2.5865530212790615</v>
      </c>
    </row>
    <row r="2995" spans="1:6">
      <c r="A2995" s="1">
        <v>-23.7</v>
      </c>
      <c r="B2995" s="1">
        <v>-51.05</v>
      </c>
      <c r="C2995" s="1">
        <v>2.1806229191998101E-3</v>
      </c>
      <c r="D2995" s="1">
        <v>1.7371526607542201E-3</v>
      </c>
      <c r="E2995" s="1">
        <v>-2.247829723607</v>
      </c>
      <c r="F2995" s="1">
        <f t="shared" si="46"/>
        <v>-2.243911948027046</v>
      </c>
    </row>
    <row r="2996" spans="1:6">
      <c r="A2996" s="1">
        <v>-23.75</v>
      </c>
      <c r="B2996" s="1">
        <v>-51.05</v>
      </c>
      <c r="C2996" s="1">
        <v>8.0638705948653702E-2</v>
      </c>
      <c r="D2996" s="1">
        <v>4.9955032255245499E-4</v>
      </c>
      <c r="E2996" s="1">
        <v>-2.040207188269</v>
      </c>
      <c r="F2996" s="1">
        <f t="shared" si="46"/>
        <v>-1.9590689319977939</v>
      </c>
    </row>
    <row r="2997" spans="1:6">
      <c r="A2997" s="1">
        <v>-23.8</v>
      </c>
      <c r="B2997" s="1">
        <v>-51.05</v>
      </c>
      <c r="C2997" s="1">
        <v>0.12517524865281199</v>
      </c>
      <c r="D2997" s="1">
        <v>-3.9191425046923399E-4</v>
      </c>
      <c r="E2997" s="1">
        <v>-1.835839657248</v>
      </c>
      <c r="F2997" s="1">
        <f t="shared" si="46"/>
        <v>-1.7110563228456572</v>
      </c>
    </row>
    <row r="2998" spans="1:6">
      <c r="A2998" s="1">
        <v>-23.85</v>
      </c>
      <c r="B2998" s="1">
        <v>-51.05</v>
      </c>
      <c r="C2998" s="1">
        <v>0.19152305062615299</v>
      </c>
      <c r="D2998" s="1">
        <v>2.9313198742996201E-3</v>
      </c>
      <c r="E2998" s="1">
        <v>-1.6350558485940001</v>
      </c>
      <c r="F2998" s="1">
        <f t="shared" si="46"/>
        <v>-1.4406014780935474</v>
      </c>
    </row>
    <row r="2999" spans="1:6">
      <c r="A2999" s="1">
        <v>-23.9</v>
      </c>
      <c r="B2999" s="1">
        <v>-51.05</v>
      </c>
      <c r="C2999" s="1">
        <v>0.25595846920499499</v>
      </c>
      <c r="D2999" s="1">
        <v>-2.4112339259132502E-3</v>
      </c>
      <c r="E2999" s="1">
        <v>-1.4379189601619999</v>
      </c>
      <c r="F2999" s="1">
        <f t="shared" si="46"/>
        <v>-1.1843717248829182</v>
      </c>
    </row>
    <row r="3000" spans="1:6">
      <c r="A3000" s="1">
        <v>-23.95</v>
      </c>
      <c r="B3000" s="1">
        <v>-51.05</v>
      </c>
      <c r="C3000" s="1">
        <v>0.27095975381943299</v>
      </c>
      <c r="D3000" s="1">
        <v>6.9343259053355703E-3</v>
      </c>
      <c r="E3000" s="1">
        <v>-1.244242302535</v>
      </c>
      <c r="F3000" s="1">
        <f t="shared" si="46"/>
        <v>-0.96634822281023147</v>
      </c>
    </row>
    <row r="3001" spans="1:6">
      <c r="A3001" s="1">
        <v>-24</v>
      </c>
      <c r="B3001" s="1">
        <v>-51.05</v>
      </c>
      <c r="C3001" s="1">
        <v>0.25746764861701299</v>
      </c>
      <c r="D3001" s="1">
        <v>4.4037621763718497E-3</v>
      </c>
      <c r="E3001" s="1">
        <v>-1.053617380733</v>
      </c>
      <c r="F3001" s="1">
        <f t="shared" si="46"/>
        <v>-0.79174596993961521</v>
      </c>
    </row>
    <row r="3002" spans="1:6">
      <c r="A3002" s="1">
        <v>-24.05</v>
      </c>
      <c r="B3002" s="1">
        <v>-51.05</v>
      </c>
      <c r="C3002" s="1">
        <v>0.25501422253592798</v>
      </c>
      <c r="D3002" s="1">
        <v>9.9322115621306296E-4</v>
      </c>
      <c r="E3002" s="1">
        <v>-0.86545298317160002</v>
      </c>
      <c r="F3002" s="1">
        <f t="shared" si="46"/>
        <v>-0.6094455394794589</v>
      </c>
    </row>
    <row r="3003" spans="1:6">
      <c r="A3003" s="1">
        <v>-24.1</v>
      </c>
      <c r="B3003" s="1">
        <v>-51.05</v>
      </c>
      <c r="C3003" s="1">
        <v>0.262371121185628</v>
      </c>
      <c r="D3003" s="1">
        <v>3.3754426724433901E-5</v>
      </c>
      <c r="E3003" s="1">
        <v>-0.67902332443930002</v>
      </c>
      <c r="F3003" s="1">
        <f t="shared" si="46"/>
        <v>-0.4166184488269476</v>
      </c>
    </row>
    <row r="3004" spans="1:6">
      <c r="A3004" s="1">
        <v>-24.15</v>
      </c>
      <c r="B3004" s="1">
        <v>-51.05</v>
      </c>
      <c r="C3004" s="1">
        <v>0.23998166148703601</v>
      </c>
      <c r="D3004" s="1">
        <v>1.4450355961588099E-3</v>
      </c>
      <c r="E3004" s="1">
        <v>-0.49352289741260003</v>
      </c>
      <c r="F3004" s="1">
        <f t="shared" si="46"/>
        <v>-0.25209620032940522</v>
      </c>
    </row>
    <row r="3005" spans="1:6">
      <c r="A3005" s="1">
        <v>-24.2</v>
      </c>
      <c r="B3005" s="1">
        <v>-51.05</v>
      </c>
      <c r="C3005" s="1">
        <v>0.19523127660332301</v>
      </c>
      <c r="D3005" s="1">
        <v>-1.53318025396395E-3</v>
      </c>
      <c r="E3005" s="1">
        <v>-0.30812542895560002</v>
      </c>
      <c r="F3005" s="1">
        <f t="shared" si="46"/>
        <v>-0.11442733260624097</v>
      </c>
    </row>
    <row r="3006" spans="1:6">
      <c r="A3006" s="1">
        <v>-24.25</v>
      </c>
      <c r="B3006" s="1">
        <v>-51.05</v>
      </c>
      <c r="C3006" s="1">
        <v>0.12766008542354401</v>
      </c>
      <c r="D3006" s="1">
        <v>-2.8845067370324699E-4</v>
      </c>
      <c r="E3006" s="1">
        <v>-0.1220441948593</v>
      </c>
      <c r="F3006" s="1">
        <f t="shared" si="46"/>
        <v>5.3274398905407555E-3</v>
      </c>
    </row>
    <row r="3007" spans="1:6">
      <c r="A3007" s="1">
        <v>-24.3</v>
      </c>
      <c r="B3007" s="1">
        <v>-51.05</v>
      </c>
      <c r="C3007" s="1">
        <v>5.45242431509309E-2</v>
      </c>
      <c r="D3007" s="1">
        <v>2.1837198830371301E-4</v>
      </c>
      <c r="E3007" s="1">
        <v>6.5409085788549995E-2</v>
      </c>
      <c r="F3007" s="1">
        <f t="shared" si="46"/>
        <v>0.1201517009277846</v>
      </c>
    </row>
    <row r="3008" spans="1:6">
      <c r="A3008" s="1">
        <v>-24.35</v>
      </c>
      <c r="B3008" s="1">
        <v>-51.05</v>
      </c>
      <c r="C3008" s="1">
        <v>-1.4173677820836301E-2</v>
      </c>
      <c r="D3008" s="1">
        <v>-1.4352449414512601E-3</v>
      </c>
      <c r="E3008" s="1">
        <v>0.254769513472</v>
      </c>
      <c r="F3008" s="1">
        <f t="shared" si="46"/>
        <v>0.23916059070971243</v>
      </c>
    </row>
    <row r="3009" spans="1:6">
      <c r="A3009" s="1">
        <v>-24.4</v>
      </c>
      <c r="B3009" s="1">
        <v>-51.05</v>
      </c>
      <c r="C3009" s="1">
        <v>-4.5102472346238202E-2</v>
      </c>
      <c r="D3009" s="1">
        <v>-9.7121837050972895E-4</v>
      </c>
      <c r="E3009" s="1">
        <v>0.44637106397659998</v>
      </c>
      <c r="F3009" s="1">
        <f t="shared" si="46"/>
        <v>0.40029737325985204</v>
      </c>
    </row>
    <row r="3010" spans="1:6">
      <c r="A3010" s="1">
        <v>-24.45</v>
      </c>
      <c r="B3010" s="1">
        <v>-51.05</v>
      </c>
      <c r="C3010" s="1">
        <v>-3.7799515001227399E-2</v>
      </c>
      <c r="D3010" s="1">
        <v>-9.4087635042418402E-4</v>
      </c>
      <c r="E3010" s="1">
        <v>0.6403079221015</v>
      </c>
      <c r="F3010" s="1">
        <f t="shared" si="46"/>
        <v>0.60156753074984848</v>
      </c>
    </row>
    <row r="3011" spans="1:6">
      <c r="A3011" s="1">
        <v>-24.5</v>
      </c>
      <c r="B3011" s="1">
        <v>-51.05</v>
      </c>
      <c r="C3011" s="1">
        <v>2.36620800028517E-2</v>
      </c>
      <c r="D3011" s="1">
        <v>-1.4416114097918599E-3</v>
      </c>
      <c r="E3011" s="1">
        <v>0.83640736941979998</v>
      </c>
      <c r="F3011" s="1">
        <f t="shared" ref="F3011:F3074" si="47">C3011+D3011+E3011</f>
        <v>0.8586278380128598</v>
      </c>
    </row>
    <row r="3012" spans="1:6">
      <c r="A3012" s="1">
        <v>-24.55</v>
      </c>
      <c r="B3012" s="1">
        <v>-51.05</v>
      </c>
      <c r="C3012" s="1">
        <v>8.4511104949708094E-2</v>
      </c>
      <c r="D3012" s="1">
        <v>7.6634662950937399E-4</v>
      </c>
      <c r="E3012" s="1">
        <v>1.0342162078349999</v>
      </c>
      <c r="F3012" s="1">
        <f t="shared" si="47"/>
        <v>1.1194936594142173</v>
      </c>
    </row>
    <row r="3013" spans="1:6">
      <c r="A3013" s="1">
        <v>-24.6</v>
      </c>
      <c r="B3013" s="1">
        <v>-51.05</v>
      </c>
      <c r="C3013" s="1">
        <v>0.13386643103387399</v>
      </c>
      <c r="D3013" s="1">
        <v>4.6293596790369099E-4</v>
      </c>
      <c r="E3013" s="1">
        <v>1.233002282692</v>
      </c>
      <c r="F3013" s="1">
        <f t="shared" si="47"/>
        <v>1.3673316496937777</v>
      </c>
    </row>
    <row r="3014" spans="1:6">
      <c r="A3014" s="1">
        <v>-24.65</v>
      </c>
      <c r="B3014" s="1">
        <v>-51.05</v>
      </c>
      <c r="C3014" s="1">
        <v>0.15928403230684801</v>
      </c>
      <c r="D3014" s="1">
        <v>-3.8277363609740602E-4</v>
      </c>
      <c r="E3014" s="1">
        <v>1.431772088954</v>
      </c>
      <c r="F3014" s="1">
        <f t="shared" si="47"/>
        <v>1.5906733476247505</v>
      </c>
    </row>
    <row r="3015" spans="1:6">
      <c r="A3015" s="1">
        <v>-24.7</v>
      </c>
      <c r="B3015" s="1">
        <v>-51.05</v>
      </c>
      <c r="C3015" s="1">
        <v>0.14897010366454599</v>
      </c>
      <c r="D3015" s="1">
        <v>3.70228105211099E-3</v>
      </c>
      <c r="E3015" s="1">
        <v>1.629304677478</v>
      </c>
      <c r="F3015" s="1">
        <f t="shared" si="47"/>
        <v>1.7819770621946569</v>
      </c>
    </row>
    <row r="3016" spans="1:6">
      <c r="A3016" s="1">
        <v>-24.75</v>
      </c>
      <c r="B3016" s="1">
        <v>-51.05</v>
      </c>
      <c r="C3016" s="1">
        <v>4.6125109535134899E-2</v>
      </c>
      <c r="D3016" s="1">
        <v>7.2306130955631601E-4</v>
      </c>
      <c r="E3016" s="1">
        <v>1.8242011308370001</v>
      </c>
      <c r="F3016" s="1">
        <f t="shared" si="47"/>
        <v>1.8710493016816914</v>
      </c>
    </row>
    <row r="3017" spans="1:6">
      <c r="A3017" s="1">
        <v>-24.8</v>
      </c>
      <c r="B3017" s="1">
        <v>-51.05</v>
      </c>
      <c r="C3017" s="1">
        <v>-4.1689564630613199E-2</v>
      </c>
      <c r="D3017" s="1">
        <v>1.6538297266223401E-3</v>
      </c>
      <c r="E3017" s="1">
        <v>2.014947794617</v>
      </c>
      <c r="F3017" s="1">
        <f t="shared" si="47"/>
        <v>1.9749120597130092</v>
      </c>
    </row>
    <row r="3018" spans="1:6">
      <c r="A3018" s="1">
        <v>-24.85</v>
      </c>
      <c r="B3018" s="1">
        <v>-51.05</v>
      </c>
      <c r="C3018" s="1">
        <v>-0.109086438920223</v>
      </c>
      <c r="D3018" s="1">
        <v>-7.36421528474476E-4</v>
      </c>
      <c r="E3018" s="1">
        <v>2.1999903180409999</v>
      </c>
      <c r="F3018" s="1">
        <f t="shared" si="47"/>
        <v>2.0901674575923024</v>
      </c>
    </row>
    <row r="3019" spans="1:6">
      <c r="A3019" s="1">
        <v>-24.9</v>
      </c>
      <c r="B3019" s="1">
        <v>-51.05</v>
      </c>
      <c r="C3019" s="1">
        <v>-0.20650730211850901</v>
      </c>
      <c r="D3019" s="1">
        <v>-8.3262278094172504E-5</v>
      </c>
      <c r="E3019" s="1">
        <v>2.3778145006679998</v>
      </c>
      <c r="F3019" s="1">
        <f t="shared" si="47"/>
        <v>2.1712239362713968</v>
      </c>
    </row>
    <row r="3020" spans="1:6">
      <c r="A3020" s="1">
        <v>-24.95</v>
      </c>
      <c r="B3020" s="1">
        <v>-51.05</v>
      </c>
      <c r="C3020" s="1">
        <v>-0.30709242019003102</v>
      </c>
      <c r="D3020" s="1">
        <v>-1.4989568682562599E-3</v>
      </c>
      <c r="E3020" s="1">
        <v>2.547029101868</v>
      </c>
      <c r="F3020" s="1">
        <f t="shared" si="47"/>
        <v>2.2384377248097129</v>
      </c>
    </row>
    <row r="3021" spans="1:6">
      <c r="A3021" s="1">
        <v>-25</v>
      </c>
      <c r="B3021" s="1">
        <v>-51.05</v>
      </c>
      <c r="C3021" s="1">
        <v>-0.32315065899675799</v>
      </c>
      <c r="D3021" s="1">
        <v>-1.3587133491578399E-3</v>
      </c>
      <c r="E3021" s="1">
        <v>2.7064452838520001</v>
      </c>
      <c r="F3021" s="1">
        <f t="shared" si="47"/>
        <v>2.3819359115060843</v>
      </c>
    </row>
    <row r="3022" spans="1:6">
      <c r="A3022" s="1">
        <v>-25.05</v>
      </c>
      <c r="B3022" s="1">
        <v>-51.05</v>
      </c>
      <c r="C3022" s="1">
        <v>-0.26638396001847697</v>
      </c>
      <c r="D3022" s="1">
        <v>-1.20462069127204E-3</v>
      </c>
      <c r="E3022" s="1">
        <v>2.8551473317939999</v>
      </c>
      <c r="F3022" s="1">
        <f t="shared" si="47"/>
        <v>2.5875587510842508</v>
      </c>
    </row>
    <row r="3023" spans="1:6">
      <c r="A3023" s="1">
        <v>-25.1</v>
      </c>
      <c r="B3023" s="1">
        <v>-51.05</v>
      </c>
      <c r="C3023" s="1">
        <v>-0.22608414718938499</v>
      </c>
      <c r="D3023" s="1">
        <v>7.3232952081796296E-4</v>
      </c>
      <c r="E3023" s="1">
        <v>2.9925497740339999</v>
      </c>
      <c r="F3023" s="1">
        <f t="shared" si="47"/>
        <v>2.767197956365433</v>
      </c>
    </row>
    <row r="3024" spans="1:6">
      <c r="A3024" s="1">
        <v>-25.15</v>
      </c>
      <c r="B3024" s="1">
        <v>-51.05</v>
      </c>
      <c r="C3024" s="1">
        <v>-0.22473391081246599</v>
      </c>
      <c r="D3024" s="1">
        <v>8.9210269358721997E-4</v>
      </c>
      <c r="E3024" s="1">
        <v>3.1184369870239999</v>
      </c>
      <c r="F3024" s="1">
        <f t="shared" si="47"/>
        <v>2.8945951789051212</v>
      </c>
    </row>
    <row r="3025" spans="1:6">
      <c r="A3025" s="1">
        <v>-25.2</v>
      </c>
      <c r="B3025" s="1">
        <v>-51.05</v>
      </c>
      <c r="C3025" s="1">
        <v>-0.227882853095844</v>
      </c>
      <c r="D3025" s="1">
        <v>-9.6880050636866002E-4</v>
      </c>
      <c r="E3025" s="1">
        <v>3.2329827143590002</v>
      </c>
      <c r="F3025" s="1">
        <f t="shared" si="47"/>
        <v>3.0041310607567877</v>
      </c>
    </row>
    <row r="3026" spans="1:6">
      <c r="A3026" s="1">
        <v>-25.25</v>
      </c>
      <c r="B3026" s="1">
        <v>-51.05</v>
      </c>
      <c r="C3026" s="1">
        <v>-0.224510213144719</v>
      </c>
      <c r="D3026" s="1">
        <v>-7.7835388680276801E-4</v>
      </c>
      <c r="E3026" s="1">
        <v>3.3367484949300001</v>
      </c>
      <c r="F3026" s="1">
        <f t="shared" si="47"/>
        <v>3.1114599278984785</v>
      </c>
    </row>
    <row r="3027" spans="1:6">
      <c r="A3027" s="1">
        <v>-25.3</v>
      </c>
      <c r="B3027" s="1">
        <v>-51.05</v>
      </c>
      <c r="C3027" s="1">
        <v>-0.205813566864959</v>
      </c>
      <c r="D3027" s="1">
        <v>-1.2213527217187E-3</v>
      </c>
      <c r="E3027" s="1">
        <v>3.4306615832629999</v>
      </c>
      <c r="F3027" s="1">
        <f t="shared" si="47"/>
        <v>3.2236266636763222</v>
      </c>
    </row>
    <row r="3028" spans="1:6">
      <c r="A3028" s="1">
        <v>-25.35</v>
      </c>
      <c r="B3028" s="1">
        <v>-51.05</v>
      </c>
      <c r="C3028" s="1">
        <v>-0.160720457393597</v>
      </c>
      <c r="D3028" s="1">
        <v>-9.5792745287003197E-4</v>
      </c>
      <c r="E3028" s="1">
        <v>3.51597435496</v>
      </c>
      <c r="F3028" s="1">
        <f t="shared" si="47"/>
        <v>3.3542959701135331</v>
      </c>
    </row>
    <row r="3029" spans="1:6">
      <c r="A3029" s="1">
        <v>-25.4</v>
      </c>
      <c r="B3029" s="1">
        <v>-51.05</v>
      </c>
      <c r="C3029" s="1">
        <v>-9.15241970137919E-2</v>
      </c>
      <c r="D3029" s="1">
        <v>-1.9023979171209999E-3</v>
      </c>
      <c r="E3029" s="1">
        <v>3.5942082565670002</v>
      </c>
      <c r="F3029" s="1">
        <f t="shared" si="47"/>
        <v>3.5007816616360872</v>
      </c>
    </row>
    <row r="3030" spans="1:6">
      <c r="A3030" s="1">
        <v>-25.45</v>
      </c>
      <c r="B3030" s="1">
        <v>-51.05</v>
      </c>
      <c r="C3030" s="1">
        <v>-1.4516166602035601E-2</v>
      </c>
      <c r="D3030" s="1">
        <v>3.8041222705321697E-5</v>
      </c>
      <c r="E3030" s="1">
        <v>3.6670859832409999</v>
      </c>
      <c r="F3030" s="1">
        <f t="shared" si="47"/>
        <v>3.6526078578616694</v>
      </c>
    </row>
    <row r="3031" spans="1:6">
      <c r="A3031" s="1">
        <v>-25.5</v>
      </c>
      <c r="B3031" s="1">
        <v>-51.05</v>
      </c>
      <c r="C3031" s="1">
        <v>5.17349750530601E-2</v>
      </c>
      <c r="D3031" s="1">
        <v>-2.27421204043355E-3</v>
      </c>
      <c r="E3031" s="1">
        <v>3.736455735382</v>
      </c>
      <c r="F3031" s="1">
        <f t="shared" si="47"/>
        <v>3.7859164983946267</v>
      </c>
    </row>
    <row r="3032" spans="1:6">
      <c r="A3032" s="1">
        <v>-25.55</v>
      </c>
      <c r="B3032" s="1">
        <v>-51.05</v>
      </c>
      <c r="C3032" s="1">
        <v>0.17917440142414101</v>
      </c>
      <c r="D3032" s="1">
        <v>6.1202879710169399E-3</v>
      </c>
      <c r="E3032" s="1">
        <v>3.804211188345</v>
      </c>
      <c r="F3032" s="1">
        <f t="shared" si="47"/>
        <v>3.9895058777401582</v>
      </c>
    </row>
    <row r="3033" spans="1:6">
      <c r="A3033" s="1">
        <v>-25.6</v>
      </c>
      <c r="B3033" s="1">
        <v>-51.05</v>
      </c>
      <c r="C3033" s="1">
        <v>0.26974563111411698</v>
      </c>
      <c r="D3033" s="1">
        <v>-2.3589035622332498E-3</v>
      </c>
      <c r="E3033" s="1">
        <v>3.8722103471509999</v>
      </c>
      <c r="F3033" s="1">
        <f t="shared" si="47"/>
        <v>4.1395970747028841</v>
      </c>
    </row>
    <row r="3034" spans="1:6">
      <c r="A3034" s="1">
        <v>-25.65</v>
      </c>
      <c r="B3034" s="1">
        <v>-51.05</v>
      </c>
      <c r="C3034" s="1">
        <v>0.26968157548711602</v>
      </c>
      <c r="D3034" s="1">
        <v>1.4489749512952899E-3</v>
      </c>
      <c r="E3034" s="1">
        <v>3.9421959251019998</v>
      </c>
      <c r="F3034" s="1">
        <f t="shared" si="47"/>
        <v>4.213326475540411</v>
      </c>
    </row>
    <row r="3035" spans="1:6">
      <c r="A3035" s="1">
        <v>-25.7</v>
      </c>
      <c r="B3035" s="1">
        <v>-51.05</v>
      </c>
      <c r="C3035" s="1">
        <v>0.26255381006803602</v>
      </c>
      <c r="D3035" s="1">
        <v>-9.9106140539914405E-4</v>
      </c>
      <c r="E3035" s="1">
        <v>4.015719449623</v>
      </c>
      <c r="F3035" s="1">
        <f t="shared" si="47"/>
        <v>4.2772821982856373</v>
      </c>
    </row>
    <row r="3036" spans="1:6">
      <c r="A3036" s="1">
        <v>-25.75</v>
      </c>
      <c r="B3036" s="1">
        <v>-51.05</v>
      </c>
      <c r="C3036" s="1">
        <v>0.269251391780155</v>
      </c>
      <c r="D3036" s="1">
        <v>2.5488387053824302E-4</v>
      </c>
      <c r="E3036" s="1">
        <v>4.0940710817139996</v>
      </c>
      <c r="F3036" s="1">
        <f t="shared" si="47"/>
        <v>4.3635773573646928</v>
      </c>
    </row>
    <row r="3037" spans="1:6">
      <c r="A3037" s="1">
        <v>-25.8</v>
      </c>
      <c r="B3037" s="1">
        <v>-51.05</v>
      </c>
      <c r="C3037" s="1">
        <v>0.288312667283385</v>
      </c>
      <c r="D3037" s="1">
        <v>3.5502042418366503E-4</v>
      </c>
      <c r="E3037" s="1">
        <v>4.1782171807159996</v>
      </c>
      <c r="F3037" s="1">
        <f t="shared" si="47"/>
        <v>4.466884868423568</v>
      </c>
    </row>
    <row r="3038" spans="1:6">
      <c r="A3038" s="1">
        <v>-25.85</v>
      </c>
      <c r="B3038" s="1">
        <v>-51.05</v>
      </c>
      <c r="C3038" s="1">
        <v>0.29972258763288201</v>
      </c>
      <c r="D3038" s="1">
        <v>2.32276468631952E-3</v>
      </c>
      <c r="E3038" s="1">
        <v>4.2687479069809999</v>
      </c>
      <c r="F3038" s="1">
        <f t="shared" si="47"/>
        <v>4.5707932593002019</v>
      </c>
    </row>
    <row r="3039" spans="1:6">
      <c r="A3039" s="1">
        <v>-25.9</v>
      </c>
      <c r="B3039" s="1">
        <v>-51.05</v>
      </c>
      <c r="C3039" s="1">
        <v>0.284223601811458</v>
      </c>
      <c r="D3039" s="1">
        <v>2.15223573203381E-3</v>
      </c>
      <c r="E3039" s="1">
        <v>4.3658375026279996</v>
      </c>
      <c r="F3039" s="1">
        <f t="shared" si="47"/>
        <v>4.6522133401714916</v>
      </c>
    </row>
    <row r="3040" spans="1:6">
      <c r="A3040" s="1">
        <v>-25.95</v>
      </c>
      <c r="B3040" s="1">
        <v>-51.05</v>
      </c>
      <c r="C3040" s="1">
        <v>0.23691343652158001</v>
      </c>
      <c r="D3040" s="1">
        <v>-1.9219203605457199E-3</v>
      </c>
      <c r="E3040" s="1">
        <v>4.4692201427749998</v>
      </c>
      <c r="F3040" s="1">
        <f t="shared" si="47"/>
        <v>4.7042116589360337</v>
      </c>
    </row>
    <row r="3041" spans="1:6">
      <c r="A3041" s="1">
        <v>-26</v>
      </c>
      <c r="B3041" s="1">
        <v>-51.05</v>
      </c>
      <c r="C3041" s="1">
        <v>0.160839215216908</v>
      </c>
      <c r="D3041" s="1">
        <v>-2.2031047342359398E-3</v>
      </c>
      <c r="E3041" s="1">
        <v>4.5781842143259999</v>
      </c>
      <c r="F3041" s="1">
        <f t="shared" si="47"/>
        <v>4.7368203248086722</v>
      </c>
    </row>
    <row r="3042" spans="1:6">
      <c r="A3042" s="1">
        <v>-26.05</v>
      </c>
      <c r="B3042" s="1">
        <v>-51.05</v>
      </c>
      <c r="C3042" s="1">
        <v>5.9891145820441402E-2</v>
      </c>
      <c r="D3042" s="1">
        <v>7.9552903221618903E-4</v>
      </c>
      <c r="E3042" s="1">
        <v>4.6915874032479996</v>
      </c>
      <c r="F3042" s="1">
        <f t="shared" si="47"/>
        <v>4.7522740781006574</v>
      </c>
    </row>
    <row r="3043" spans="1:6">
      <c r="A3043" s="1">
        <v>-26.1</v>
      </c>
      <c r="B3043" s="1">
        <v>-51.05</v>
      </c>
      <c r="C3043" s="1">
        <v>-7.4071146239093902E-2</v>
      </c>
      <c r="D3043" s="1">
        <v>-1.9748056013933501E-3</v>
      </c>
      <c r="E3043" s="1">
        <v>4.8078939820780002</v>
      </c>
      <c r="F3043" s="1">
        <f t="shared" si="47"/>
        <v>4.7318480302375132</v>
      </c>
    </row>
    <row r="3044" spans="1:6">
      <c r="A3044" s="1">
        <v>-26.15</v>
      </c>
      <c r="B3044" s="1">
        <v>-51.05</v>
      </c>
      <c r="C3044" s="1">
        <v>-0.17659761711973199</v>
      </c>
      <c r="D3044" s="1">
        <v>-2.3445858810731599E-3</v>
      </c>
      <c r="E3044" s="1">
        <v>4.9252342234280002</v>
      </c>
      <c r="F3044" s="1">
        <f t="shared" si="47"/>
        <v>4.7462920204271954</v>
      </c>
    </row>
    <row r="3045" spans="1:6">
      <c r="A3045" s="1">
        <v>-26.2</v>
      </c>
      <c r="B3045" s="1">
        <v>-51.05</v>
      </c>
      <c r="C3045" s="1">
        <v>-0.230583520143256</v>
      </c>
      <c r="D3045" s="1">
        <v>-1.63888091440531E-3</v>
      </c>
      <c r="E3045" s="1">
        <v>5.0414840702879999</v>
      </c>
      <c r="F3045" s="1">
        <f t="shared" si="47"/>
        <v>4.8092616692303389</v>
      </c>
    </row>
    <row r="3046" spans="1:6">
      <c r="A3046" s="1">
        <v>-26.25</v>
      </c>
      <c r="B3046" s="1">
        <v>-51.05</v>
      </c>
      <c r="C3046" s="1">
        <v>-0.253651488667967</v>
      </c>
      <c r="D3046" s="1">
        <v>-1.3950922584670001E-3</v>
      </c>
      <c r="E3046" s="1">
        <v>5.1543613086309996</v>
      </c>
      <c r="F3046" s="1">
        <f t="shared" si="47"/>
        <v>4.8993147277045654</v>
      </c>
    </row>
    <row r="3047" spans="1:6">
      <c r="A3047" s="1">
        <v>-26.3</v>
      </c>
      <c r="B3047" s="1">
        <v>-51.05</v>
      </c>
      <c r="C3047" s="1">
        <v>-0.24391340952798701</v>
      </c>
      <c r="D3047" s="1">
        <v>-2.9656301754347799E-3</v>
      </c>
      <c r="E3047" s="1">
        <v>5.2615327985900002</v>
      </c>
      <c r="F3047" s="1">
        <f t="shared" si="47"/>
        <v>5.0146537588865785</v>
      </c>
    </row>
    <row r="3048" spans="1:6">
      <c r="A3048" s="1">
        <v>-26.35</v>
      </c>
      <c r="B3048" s="1">
        <v>-51.05</v>
      </c>
      <c r="C3048" s="1">
        <v>-0.18511698391116599</v>
      </c>
      <c r="D3048" s="1">
        <v>-1.8173338701822899E-3</v>
      </c>
      <c r="E3048" s="1">
        <v>5.3607261059700004</v>
      </c>
      <c r="F3048" s="1">
        <f t="shared" si="47"/>
        <v>5.1737917881886517</v>
      </c>
    </row>
    <row r="3049" spans="1:6">
      <c r="A3049" s="1">
        <v>-26.4</v>
      </c>
      <c r="B3049" s="1">
        <v>-51.05</v>
      </c>
      <c r="C3049" s="1">
        <v>-6.5415218153049098E-2</v>
      </c>
      <c r="D3049" s="1">
        <v>-2.4040190366674198E-3</v>
      </c>
      <c r="E3049" s="1">
        <v>5.4498383501559999</v>
      </c>
      <c r="F3049" s="1">
        <f t="shared" si="47"/>
        <v>5.3820191129662831</v>
      </c>
    </row>
    <row r="3050" spans="1:6">
      <c r="A3050" s="1">
        <v>-26.45</v>
      </c>
      <c r="B3050" s="1">
        <v>-51.05</v>
      </c>
      <c r="C3050" s="1">
        <v>2.93619688372737E-2</v>
      </c>
      <c r="D3050" s="1">
        <v>8.0921832486064501E-4</v>
      </c>
      <c r="E3050" s="1">
        <v>5.5270353515839998</v>
      </c>
      <c r="F3050" s="1">
        <f t="shared" si="47"/>
        <v>5.5572065387461338</v>
      </c>
    </row>
    <row r="3051" spans="1:6">
      <c r="A3051" s="1">
        <v>-26.5</v>
      </c>
      <c r="B3051" s="1">
        <v>-51.05</v>
      </c>
      <c r="C3051" s="1">
        <v>6.0458012825131802E-2</v>
      </c>
      <c r="D3051" s="1">
        <v>-5.0527684334900004E-4</v>
      </c>
      <c r="E3051" s="1">
        <v>5.5908351917559997</v>
      </c>
      <c r="F3051" s="1">
        <f t="shared" si="47"/>
        <v>5.6507879277377828</v>
      </c>
    </row>
    <row r="3052" spans="1:6">
      <c r="A3052" s="1">
        <v>-23.5</v>
      </c>
      <c r="B3052" s="1">
        <v>-51</v>
      </c>
      <c r="C3052" s="1">
        <v>-0.39373280032270103</v>
      </c>
      <c r="D3052" s="1">
        <v>-9.0129186276734601E-5</v>
      </c>
      <c r="E3052" s="1">
        <v>-3.1314868948569998</v>
      </c>
      <c r="F3052" s="1">
        <f t="shared" si="47"/>
        <v>-3.5253098243659777</v>
      </c>
    </row>
    <row r="3053" spans="1:6">
      <c r="A3053" s="1">
        <v>-23.55</v>
      </c>
      <c r="B3053" s="1">
        <v>-51</v>
      </c>
      <c r="C3053" s="1">
        <v>-0.38259091177855897</v>
      </c>
      <c r="D3053" s="1">
        <v>-7.1175737735939605E-4</v>
      </c>
      <c r="E3053" s="1">
        <v>-2.9099918424009998</v>
      </c>
      <c r="F3053" s="1">
        <f t="shared" si="47"/>
        <v>-3.2932945115569181</v>
      </c>
    </row>
    <row r="3054" spans="1:6">
      <c r="A3054" s="1">
        <v>-23.6</v>
      </c>
      <c r="B3054" s="1">
        <v>-51</v>
      </c>
      <c r="C3054" s="1">
        <v>-0.31947918992266</v>
      </c>
      <c r="D3054" s="1">
        <v>2.4869661039876801E-4</v>
      </c>
      <c r="E3054" s="1">
        <v>-2.687235351704</v>
      </c>
      <c r="F3054" s="1">
        <f t="shared" si="47"/>
        <v>-3.0064658450162614</v>
      </c>
    </row>
    <row r="3055" spans="1:6">
      <c r="A3055" s="1">
        <v>-23.65</v>
      </c>
      <c r="B3055" s="1">
        <v>-51</v>
      </c>
      <c r="C3055" s="1">
        <v>-0.20082732546779999</v>
      </c>
      <c r="D3055" s="1">
        <v>5.099183304627E-4</v>
      </c>
      <c r="E3055" s="1">
        <v>-2.4645780755889999</v>
      </c>
      <c r="F3055" s="1">
        <f t="shared" si="47"/>
        <v>-2.6648954827263371</v>
      </c>
    </row>
    <row r="3056" spans="1:6">
      <c r="A3056" s="1">
        <v>-23.7</v>
      </c>
      <c r="B3056" s="1">
        <v>-51</v>
      </c>
      <c r="C3056" s="1">
        <v>-6.6247897914536905E-2</v>
      </c>
      <c r="D3056" s="1">
        <v>1.59462517160818E-3</v>
      </c>
      <c r="E3056" s="1">
        <v>-2.2432055280330001</v>
      </c>
      <c r="F3056" s="1">
        <f t="shared" si="47"/>
        <v>-2.3078588007759286</v>
      </c>
    </row>
    <row r="3057" spans="1:6">
      <c r="A3057" s="1">
        <v>-23.75</v>
      </c>
      <c r="B3057" s="1">
        <v>-51</v>
      </c>
      <c r="C3057" s="1">
        <v>2.2707465909619098E-2</v>
      </c>
      <c r="D3057" s="1">
        <v>-2.5560292860382498E-4</v>
      </c>
      <c r="E3057" s="1">
        <v>-2.024091512659</v>
      </c>
      <c r="F3057" s="1">
        <f t="shared" si="47"/>
        <v>-2.0016396496779847</v>
      </c>
    </row>
    <row r="3058" spans="1:6">
      <c r="A3058" s="1">
        <v>-23.8</v>
      </c>
      <c r="B3058" s="1">
        <v>-51</v>
      </c>
      <c r="C3058" s="1">
        <v>6.9406595316487005E-2</v>
      </c>
      <c r="D3058" s="1">
        <v>-2.77018971253196E-4</v>
      </c>
      <c r="E3058" s="1">
        <v>-1.8079725847970001</v>
      </c>
      <c r="F3058" s="1">
        <f t="shared" si="47"/>
        <v>-1.7388430084517663</v>
      </c>
    </row>
    <row r="3059" spans="1:6">
      <c r="A3059" s="1">
        <v>-23.85</v>
      </c>
      <c r="B3059" s="1">
        <v>-51</v>
      </c>
      <c r="C3059" s="1">
        <v>0.117152897973771</v>
      </c>
      <c r="D3059" s="1">
        <v>3.0538083652961902E-4</v>
      </c>
      <c r="E3059" s="1">
        <v>-1.595334717272</v>
      </c>
      <c r="F3059" s="1">
        <f t="shared" si="47"/>
        <v>-1.4778764384616994</v>
      </c>
    </row>
    <row r="3060" spans="1:6">
      <c r="A3060" s="1">
        <v>-23.9</v>
      </c>
      <c r="B3060" s="1">
        <v>-51</v>
      </c>
      <c r="C3060" s="1">
        <v>0.16138021808945099</v>
      </c>
      <c r="D3060" s="1">
        <v>-9.0593648873634803E-4</v>
      </c>
      <c r="E3060" s="1">
        <v>-1.3864127167019999</v>
      </c>
      <c r="F3060" s="1">
        <f t="shared" si="47"/>
        <v>-1.2259384351012854</v>
      </c>
    </row>
    <row r="3061" spans="1:6">
      <c r="A3061" s="1">
        <v>-23.95</v>
      </c>
      <c r="B3061" s="1">
        <v>-51</v>
      </c>
      <c r="C3061" s="1">
        <v>0.182011587731083</v>
      </c>
      <c r="D3061" s="1">
        <v>-1.26292405718161E-3</v>
      </c>
      <c r="E3061" s="1">
        <v>-1.181202278192</v>
      </c>
      <c r="F3061" s="1">
        <f t="shared" si="47"/>
        <v>-1.0004536145180987</v>
      </c>
    </row>
    <row r="3062" spans="1:6">
      <c r="A3062" s="1">
        <v>-24</v>
      </c>
      <c r="B3062" s="1">
        <v>-51</v>
      </c>
      <c r="C3062" s="1">
        <v>0.189894085265219</v>
      </c>
      <c r="D3062" s="1">
        <v>-1.3027881949236801E-3</v>
      </c>
      <c r="E3062" s="1">
        <v>-0.97948391911340005</v>
      </c>
      <c r="F3062" s="1">
        <f t="shared" si="47"/>
        <v>-0.79089262204310473</v>
      </c>
    </row>
    <row r="3063" spans="1:6">
      <c r="A3063" s="1">
        <v>-24.05</v>
      </c>
      <c r="B3063" s="1">
        <v>-51</v>
      </c>
      <c r="C3063" s="1">
        <v>0.21059521540592699</v>
      </c>
      <c r="D3063" s="1">
        <v>1.85012628116801E-3</v>
      </c>
      <c r="E3063" s="1">
        <v>-0.78085744418129999</v>
      </c>
      <c r="F3063" s="1">
        <f t="shared" si="47"/>
        <v>-0.56841210249420504</v>
      </c>
    </row>
    <row r="3064" spans="1:6">
      <c r="A3064" s="1">
        <v>-24.1</v>
      </c>
      <c r="B3064" s="1">
        <v>-51</v>
      </c>
      <c r="C3064" s="1">
        <v>0.21816970979815101</v>
      </c>
      <c r="D3064" s="1">
        <v>3.6942255098964399E-5</v>
      </c>
      <c r="E3064" s="1">
        <v>-0.58478510380339999</v>
      </c>
      <c r="F3064" s="1">
        <f t="shared" si="47"/>
        <v>-0.36657845175015003</v>
      </c>
    </row>
    <row r="3065" spans="1:6">
      <c r="A3065" s="1">
        <v>-24.15</v>
      </c>
      <c r="B3065" s="1">
        <v>-51</v>
      </c>
      <c r="C3065" s="1">
        <v>0.204163391985583</v>
      </c>
      <c r="D3065" s="1">
        <v>1.1985561309565801E-4</v>
      </c>
      <c r="E3065" s="1">
        <v>-0.39064124155730001</v>
      </c>
      <c r="F3065" s="1">
        <f t="shared" si="47"/>
        <v>-0.18635799395862135</v>
      </c>
    </row>
    <row r="3066" spans="1:6">
      <c r="A3066" s="1">
        <v>-24.2</v>
      </c>
      <c r="B3066" s="1">
        <v>-51</v>
      </c>
      <c r="C3066" s="1">
        <v>0.18202228420952399</v>
      </c>
      <c r="D3066" s="1">
        <v>5.2667444713580102E-4</v>
      </c>
      <c r="E3066" s="1">
        <v>-0.1977659925618</v>
      </c>
      <c r="F3066" s="1">
        <f t="shared" si="47"/>
        <v>-1.5217033905140204E-2</v>
      </c>
    </row>
    <row r="3067" spans="1:6">
      <c r="A3067" s="1">
        <v>-24.25</v>
      </c>
      <c r="B3067" s="1">
        <v>-51</v>
      </c>
      <c r="C3067" s="1">
        <v>0.15231354718578799</v>
      </c>
      <c r="D3067" s="1">
        <v>1.59179839794132E-3</v>
      </c>
      <c r="E3067" s="1">
        <v>-5.5204825358859998E-3</v>
      </c>
      <c r="F3067" s="1">
        <f t="shared" si="47"/>
        <v>0.14838486304784332</v>
      </c>
    </row>
    <row r="3068" spans="1:6">
      <c r="A3068" s="1">
        <v>-24.3</v>
      </c>
      <c r="B3068" s="1">
        <v>-51</v>
      </c>
      <c r="C3068" s="1">
        <v>6.5671762820840696E-2</v>
      </c>
      <c r="D3068" s="1">
        <v>3.8340057265133802E-4</v>
      </c>
      <c r="E3068" s="1">
        <v>0.18665903638270001</v>
      </c>
      <c r="F3068" s="1">
        <f t="shared" si="47"/>
        <v>0.25271419977619203</v>
      </c>
    </row>
    <row r="3069" spans="1:6">
      <c r="A3069" s="1">
        <v>-24.35</v>
      </c>
      <c r="B3069" s="1">
        <v>-51</v>
      </c>
      <c r="C3069" s="1">
        <v>-7.9808513132959592E-3</v>
      </c>
      <c r="D3069" s="1">
        <v>-4.7234026947100098E-4</v>
      </c>
      <c r="E3069" s="1">
        <v>0.37921062216529999</v>
      </c>
      <c r="F3069" s="1">
        <f t="shared" si="47"/>
        <v>0.37075743058253302</v>
      </c>
    </row>
    <row r="3070" spans="1:6">
      <c r="A3070" s="1">
        <v>-24.4</v>
      </c>
      <c r="B3070" s="1">
        <v>-51</v>
      </c>
      <c r="C3070" s="1">
        <v>-3.1530658116246099E-2</v>
      </c>
      <c r="D3070" s="1">
        <v>-1.58686216690982E-3</v>
      </c>
      <c r="E3070" s="1">
        <v>0.57240206323849996</v>
      </c>
      <c r="F3070" s="1">
        <f t="shared" si="47"/>
        <v>0.539284542955344</v>
      </c>
    </row>
    <row r="3071" spans="1:6">
      <c r="A3071" s="1">
        <v>-24.45</v>
      </c>
      <c r="B3071" s="1">
        <v>-51</v>
      </c>
      <c r="C3071" s="1">
        <v>-4.1282013940245797E-2</v>
      </c>
      <c r="D3071" s="1">
        <v>-4.18140019990797E-4</v>
      </c>
      <c r="E3071" s="1">
        <v>0.76629456578449995</v>
      </c>
      <c r="F3071" s="1">
        <f t="shared" si="47"/>
        <v>0.72459441182426332</v>
      </c>
    </row>
    <row r="3072" spans="1:6">
      <c r="A3072" s="1">
        <v>-24.5</v>
      </c>
      <c r="B3072" s="1">
        <v>-51</v>
      </c>
      <c r="C3072" s="1">
        <v>-6.5572955613110696E-4</v>
      </c>
      <c r="D3072" s="1">
        <v>-8.9054620185269795E-4</v>
      </c>
      <c r="E3072" s="1">
        <v>0.96071682439939998</v>
      </c>
      <c r="F3072" s="1">
        <f t="shared" si="47"/>
        <v>0.95917054864141615</v>
      </c>
    </row>
    <row r="3073" spans="1:6">
      <c r="A3073" s="1">
        <v>-24.55</v>
      </c>
      <c r="B3073" s="1">
        <v>-51</v>
      </c>
      <c r="C3073" s="1">
        <v>7.1706255252424897E-2</v>
      </c>
      <c r="D3073" s="1">
        <v>-1.00669866742709E-3</v>
      </c>
      <c r="E3073" s="1">
        <v>1.1552513590289999</v>
      </c>
      <c r="F3073" s="1">
        <f t="shared" si="47"/>
        <v>1.2259509156139976</v>
      </c>
    </row>
    <row r="3074" spans="1:6">
      <c r="A3074" s="1">
        <v>-24.6</v>
      </c>
      <c r="B3074" s="1">
        <v>-51</v>
      </c>
      <c r="C3074" s="1">
        <v>0.130282643472793</v>
      </c>
      <c r="D3074" s="1">
        <v>-5.1070798765371305E-4</v>
      </c>
      <c r="E3074" s="1">
        <v>1.349234657789</v>
      </c>
      <c r="F3074" s="1">
        <f t="shared" si="47"/>
        <v>1.4790065932741392</v>
      </c>
    </row>
    <row r="3075" spans="1:6">
      <c r="A3075" s="1">
        <v>-24.65</v>
      </c>
      <c r="B3075" s="1">
        <v>-51</v>
      </c>
      <c r="C3075" s="1">
        <v>0.158256604751909</v>
      </c>
      <c r="D3075" s="1">
        <v>-3.00491617216396E-4</v>
      </c>
      <c r="E3075" s="1">
        <v>1.5417721662549999</v>
      </c>
      <c r="F3075" s="1">
        <f t="shared" ref="F3075:F3138" si="48">C3075+D3075+E3075</f>
        <v>1.6997282793896926</v>
      </c>
    </row>
    <row r="3076" spans="1:6">
      <c r="A3076" s="1">
        <v>-24.7</v>
      </c>
      <c r="B3076" s="1">
        <v>-51</v>
      </c>
      <c r="C3076" s="1">
        <v>0.144941544298446</v>
      </c>
      <c r="D3076" s="1">
        <v>2.78040756703767E-5</v>
      </c>
      <c r="E3076" s="1">
        <v>1.7317684763179999</v>
      </c>
      <c r="F3076" s="1">
        <f t="shared" si="48"/>
        <v>1.8767378246921163</v>
      </c>
    </row>
    <row r="3077" spans="1:6">
      <c r="A3077" s="1">
        <v>-24.75</v>
      </c>
      <c r="B3077" s="1">
        <v>-51</v>
      </c>
      <c r="C3077" s="1">
        <v>9.2615688947199806E-2</v>
      </c>
      <c r="D3077" s="1">
        <v>-3.1919060220332498E-4</v>
      </c>
      <c r="E3077" s="1">
        <v>1.917972188095</v>
      </c>
      <c r="F3077" s="1">
        <f t="shared" si="48"/>
        <v>2.0102686864399963</v>
      </c>
    </row>
    <row r="3078" spans="1:6">
      <c r="A3078" s="1">
        <v>-24.8</v>
      </c>
      <c r="B3078" s="1">
        <v>-51</v>
      </c>
      <c r="C3078" s="1">
        <v>3.1952198719955201E-2</v>
      </c>
      <c r="D3078" s="1">
        <v>3.2522148885335498E-4</v>
      </c>
      <c r="E3078" s="1">
        <v>2.0990338841890002</v>
      </c>
      <c r="F3078" s="1">
        <f t="shared" si="48"/>
        <v>2.1313113043978089</v>
      </c>
    </row>
    <row r="3079" spans="1:6">
      <c r="A3079" s="1">
        <v>-24.85</v>
      </c>
      <c r="B3079" s="1">
        <v>-51</v>
      </c>
      <c r="C3079" s="1">
        <v>-4.5070536678329103E-2</v>
      </c>
      <c r="D3079" s="1">
        <v>1.21079501450321E-3</v>
      </c>
      <c r="E3079" s="1">
        <v>2.2735745497009998</v>
      </c>
      <c r="F3079" s="1">
        <f t="shared" si="48"/>
        <v>2.229714808037174</v>
      </c>
    </row>
    <row r="3080" spans="1:6">
      <c r="A3080" s="1">
        <v>-24.9</v>
      </c>
      <c r="B3080" s="1">
        <v>-51</v>
      </c>
      <c r="C3080" s="1">
        <v>-0.17306294535608999</v>
      </c>
      <c r="D3080" s="1">
        <v>-2.1062472123189401E-3</v>
      </c>
      <c r="E3080" s="1">
        <v>2.4402607158460001</v>
      </c>
      <c r="F3080" s="1">
        <f t="shared" si="48"/>
        <v>2.265091523277591</v>
      </c>
    </row>
    <row r="3081" spans="1:6">
      <c r="A3081" s="1">
        <v>-24.95</v>
      </c>
      <c r="B3081" s="1">
        <v>-51</v>
      </c>
      <c r="C3081" s="1">
        <v>-0.285319534536641</v>
      </c>
      <c r="D3081" s="1">
        <v>-3.7372579867656801E-4</v>
      </c>
      <c r="E3081" s="1">
        <v>2.5978817443310001</v>
      </c>
      <c r="F3081" s="1">
        <f t="shared" si="48"/>
        <v>2.3121884839956826</v>
      </c>
    </row>
    <row r="3082" spans="1:6">
      <c r="A3082" s="1">
        <v>-25</v>
      </c>
      <c r="B3082" s="1">
        <v>-51</v>
      </c>
      <c r="C3082" s="1">
        <v>-0.30522184800540503</v>
      </c>
      <c r="D3082" s="1">
        <v>-2.4839141816500399E-3</v>
      </c>
      <c r="E3082" s="1">
        <v>2.7454241462460001</v>
      </c>
      <c r="F3082" s="1">
        <f t="shared" si="48"/>
        <v>2.4377183840589449</v>
      </c>
    </row>
    <row r="3083" spans="1:6">
      <c r="A3083" s="1">
        <v>-25.05</v>
      </c>
      <c r="B3083" s="1">
        <v>-51</v>
      </c>
      <c r="C3083" s="1">
        <v>-0.266738589026007</v>
      </c>
      <c r="D3083" s="1">
        <v>1.2339978638650901E-3</v>
      </c>
      <c r="E3083" s="1">
        <v>2.8821377547079998</v>
      </c>
      <c r="F3083" s="1">
        <f t="shared" si="48"/>
        <v>2.616633163545858</v>
      </c>
    </row>
    <row r="3084" spans="1:6">
      <c r="A3084" s="1">
        <v>-25.1</v>
      </c>
      <c r="B3084" s="1">
        <v>-51</v>
      </c>
      <c r="C3084" s="1">
        <v>-0.22279143828155901</v>
      </c>
      <c r="D3084" s="1">
        <v>-3.29091603421025E-4</v>
      </c>
      <c r="E3084" s="1">
        <v>3.007589000571</v>
      </c>
      <c r="F3084" s="1">
        <f t="shared" si="48"/>
        <v>2.7844684706860199</v>
      </c>
    </row>
    <row r="3085" spans="1:6">
      <c r="A3085" s="1">
        <v>-25.15</v>
      </c>
      <c r="B3085" s="1">
        <v>-51</v>
      </c>
      <c r="C3085" s="1">
        <v>-0.20682699518987899</v>
      </c>
      <c r="D3085" s="1">
        <v>-4.2149868366267798E-4</v>
      </c>
      <c r="E3085" s="1">
        <v>3.1216974569449998</v>
      </c>
      <c r="F3085" s="1">
        <f t="shared" si="48"/>
        <v>2.9144489630714583</v>
      </c>
    </row>
    <row r="3086" spans="1:6">
      <c r="A3086" s="1">
        <v>-25.2</v>
      </c>
      <c r="B3086" s="1">
        <v>-51</v>
      </c>
      <c r="C3086" s="1">
        <v>-0.191273383141186</v>
      </c>
      <c r="D3086" s="1">
        <v>3.44091264799812E-4</v>
      </c>
      <c r="E3086" s="1">
        <v>3.224753126005</v>
      </c>
      <c r="F3086" s="1">
        <f t="shared" si="48"/>
        <v>3.0338238341286137</v>
      </c>
    </row>
    <row r="3087" spans="1:6">
      <c r="A3087" s="1">
        <v>-25.25</v>
      </c>
      <c r="B3087" s="1">
        <v>-51</v>
      </c>
      <c r="C3087" s="1">
        <v>-0.17982997224387701</v>
      </c>
      <c r="D3087" s="1">
        <v>-7.3695089754867102E-4</v>
      </c>
      <c r="E3087" s="1">
        <v>3.317413479661</v>
      </c>
      <c r="F3087" s="1">
        <f t="shared" si="48"/>
        <v>3.1368465565195742</v>
      </c>
    </row>
    <row r="3088" spans="1:6">
      <c r="A3088" s="1">
        <v>-25.3</v>
      </c>
      <c r="B3088" s="1">
        <v>-51</v>
      </c>
      <c r="C3088" s="1">
        <v>-0.15609244110210499</v>
      </c>
      <c r="D3088" s="1">
        <v>8.1604215250055104E-4</v>
      </c>
      <c r="E3088" s="1">
        <v>3.4006808337819998</v>
      </c>
      <c r="F3088" s="1">
        <f t="shared" si="48"/>
        <v>3.2454044348323956</v>
      </c>
    </row>
    <row r="3089" spans="1:6">
      <c r="A3089" s="1">
        <v>-25.35</v>
      </c>
      <c r="B3089" s="1">
        <v>-51</v>
      </c>
      <c r="C3089" s="1">
        <v>-0.11910582621164099</v>
      </c>
      <c r="D3089" s="1">
        <v>-3.1234248757368299E-4</v>
      </c>
      <c r="E3089" s="1">
        <v>3.4758620294910001</v>
      </c>
      <c r="F3089" s="1">
        <f t="shared" si="48"/>
        <v>3.3564438607917855</v>
      </c>
    </row>
    <row r="3090" spans="1:6">
      <c r="A3090" s="1">
        <v>-25.4</v>
      </c>
      <c r="B3090" s="1">
        <v>-51</v>
      </c>
      <c r="C3090" s="1">
        <v>-8.0989696767050798E-2</v>
      </c>
      <c r="D3090" s="1">
        <v>1.10216346062301E-3</v>
      </c>
      <c r="E3090" s="1">
        <v>3.5445134447809998</v>
      </c>
      <c r="F3090" s="1">
        <f t="shared" si="48"/>
        <v>3.4646259114745721</v>
      </c>
    </row>
    <row r="3091" spans="1:6">
      <c r="A3091" s="1">
        <v>-25.45</v>
      </c>
      <c r="B3091" s="1">
        <v>-51</v>
      </c>
      <c r="C3091" s="1">
        <v>-2.9284750875631298E-2</v>
      </c>
      <c r="D3091" s="1">
        <v>2.0038882866114301E-4</v>
      </c>
      <c r="E3091" s="1">
        <v>3.608374962444</v>
      </c>
      <c r="F3091" s="1">
        <f t="shared" si="48"/>
        <v>3.5792906003970297</v>
      </c>
    </row>
    <row r="3092" spans="1:6">
      <c r="A3092" s="1">
        <v>-25.5</v>
      </c>
      <c r="B3092" s="1">
        <v>-51</v>
      </c>
      <c r="C3092" s="1">
        <v>6.1218710927087E-2</v>
      </c>
      <c r="D3092" s="1">
        <v>-7.0962572916463804E-4</v>
      </c>
      <c r="E3092" s="1">
        <v>3.6692966600860002</v>
      </c>
      <c r="F3092" s="1">
        <f t="shared" si="48"/>
        <v>3.7298057452839224</v>
      </c>
    </row>
    <row r="3093" spans="1:6">
      <c r="A3093" s="1">
        <v>-25.55</v>
      </c>
      <c r="B3093" s="1">
        <v>-51</v>
      </c>
      <c r="C3093" s="1">
        <v>0.183611318146747</v>
      </c>
      <c r="D3093" s="1">
        <v>-1.9517868454875999E-3</v>
      </c>
      <c r="E3093" s="1">
        <v>3.7291617369810002</v>
      </c>
      <c r="F3093" s="1">
        <f t="shared" si="48"/>
        <v>3.9108212682822594</v>
      </c>
    </row>
    <row r="3094" spans="1:6">
      <c r="A3094" s="1">
        <v>-25.6</v>
      </c>
      <c r="B3094" s="1">
        <v>-51</v>
      </c>
      <c r="C3094" s="1">
        <v>0.26380110287744302</v>
      </c>
      <c r="D3094" s="1">
        <v>-5.0326028470397703E-4</v>
      </c>
      <c r="E3094" s="1">
        <v>3.789808693776</v>
      </c>
      <c r="F3094" s="1">
        <f t="shared" si="48"/>
        <v>4.0531065363687393</v>
      </c>
    </row>
    <row r="3095" spans="1:6">
      <c r="A3095" s="1">
        <v>-25.65</v>
      </c>
      <c r="B3095" s="1">
        <v>-51</v>
      </c>
      <c r="C3095" s="1">
        <v>0.27671396432175999</v>
      </c>
      <c r="D3095" s="1">
        <v>4.1438246433862297E-3</v>
      </c>
      <c r="E3095" s="1">
        <v>3.8529552148290001</v>
      </c>
      <c r="F3095" s="1">
        <f t="shared" si="48"/>
        <v>4.1338130037941463</v>
      </c>
    </row>
    <row r="3096" spans="1:6">
      <c r="A3096" s="1">
        <v>-25.7</v>
      </c>
      <c r="B3096" s="1">
        <v>-51</v>
      </c>
      <c r="C3096" s="1">
        <v>0.27356690787465998</v>
      </c>
      <c r="D3096" s="1">
        <v>1.09906664930897E-3</v>
      </c>
      <c r="E3096" s="1">
        <v>3.9201257442030002</v>
      </c>
      <c r="F3096" s="1">
        <f t="shared" si="48"/>
        <v>4.194791718726969</v>
      </c>
    </row>
    <row r="3097" spans="1:6">
      <c r="A3097" s="1">
        <v>-25.75</v>
      </c>
      <c r="B3097" s="1">
        <v>-51</v>
      </c>
      <c r="C3097" s="1">
        <v>0.27162375290166602</v>
      </c>
      <c r="D3097" s="1">
        <v>4.9660855939259903E-4</v>
      </c>
      <c r="E3097" s="1">
        <v>3.992584522709</v>
      </c>
      <c r="F3097" s="1">
        <f t="shared" si="48"/>
        <v>4.264704884170059</v>
      </c>
    </row>
    <row r="3098" spans="1:6">
      <c r="A3098" s="1">
        <v>-25.8</v>
      </c>
      <c r="B3098" s="1">
        <v>-51</v>
      </c>
      <c r="C3098" s="1">
        <v>0.27216406994595899</v>
      </c>
      <c r="D3098" s="1">
        <v>8.4404232353186203E-4</v>
      </c>
      <c r="E3098" s="1">
        <v>4.0712759127179998</v>
      </c>
      <c r="F3098" s="1">
        <f t="shared" si="48"/>
        <v>4.3442840249874903</v>
      </c>
    </row>
    <row r="3099" spans="1:6">
      <c r="A3099" s="1">
        <v>-25.85</v>
      </c>
      <c r="B3099" s="1">
        <v>-51</v>
      </c>
      <c r="C3099" s="1">
        <v>0.27248985824779798</v>
      </c>
      <c r="D3099" s="1">
        <v>3.8662553177591899E-3</v>
      </c>
      <c r="E3099" s="1">
        <v>4.1567741341959996</v>
      </c>
      <c r="F3099" s="1">
        <f t="shared" si="48"/>
        <v>4.4331302477615564</v>
      </c>
    </row>
    <row r="3100" spans="1:6">
      <c r="A3100" s="1">
        <v>-25.9</v>
      </c>
      <c r="B3100" s="1">
        <v>-51</v>
      </c>
      <c r="C3100" s="1">
        <v>0.26321339576736003</v>
      </c>
      <c r="D3100" s="1">
        <v>3.6297730000092701E-3</v>
      </c>
      <c r="E3100" s="1">
        <v>4.2492449379290003</v>
      </c>
      <c r="F3100" s="1">
        <f t="shared" si="48"/>
        <v>4.5160881066963698</v>
      </c>
    </row>
    <row r="3101" spans="1:6">
      <c r="A3101" s="1">
        <v>-25.95</v>
      </c>
      <c r="B3101" s="1">
        <v>-51</v>
      </c>
      <c r="C3101" s="1">
        <v>0.23539680511168701</v>
      </c>
      <c r="D3101" s="1">
        <v>8.0851474235186399E-4</v>
      </c>
      <c r="E3101" s="1">
        <v>4.3484220618179998</v>
      </c>
      <c r="F3101" s="1">
        <f t="shared" si="48"/>
        <v>4.5846273816720391</v>
      </c>
    </row>
    <row r="3102" spans="1:6">
      <c r="A3102" s="1">
        <v>-26</v>
      </c>
      <c r="B3102" s="1">
        <v>-51</v>
      </c>
      <c r="C3102" s="1">
        <v>0.18759228504084899</v>
      </c>
      <c r="D3102" s="1">
        <v>-5.6872010878154398E-4</v>
      </c>
      <c r="E3102" s="1">
        <v>4.4536013523919999</v>
      </c>
      <c r="F3102" s="1">
        <f t="shared" si="48"/>
        <v>4.6406249173240672</v>
      </c>
    </row>
    <row r="3103" spans="1:6">
      <c r="A3103" s="1">
        <v>-26.05</v>
      </c>
      <c r="B3103" s="1">
        <v>-51</v>
      </c>
      <c r="C3103" s="1">
        <v>0.121160294644388</v>
      </c>
      <c r="D3103" s="1">
        <v>7.6520532958030294E-5</v>
      </c>
      <c r="E3103" s="1">
        <v>4.5636550231950004</v>
      </c>
      <c r="F3103" s="1">
        <f t="shared" si="48"/>
        <v>4.6848918383723461</v>
      </c>
    </row>
    <row r="3104" spans="1:6">
      <c r="A3104" s="1">
        <v>-26.1</v>
      </c>
      <c r="B3104" s="1">
        <v>-51</v>
      </c>
      <c r="C3104" s="1">
        <v>-6.8724787873642602E-3</v>
      </c>
      <c r="D3104" s="1">
        <v>-1.0912960873383001E-3</v>
      </c>
      <c r="E3104" s="1">
        <v>4.6770675830829997</v>
      </c>
      <c r="F3104" s="1">
        <f t="shared" si="48"/>
        <v>4.6691038082082974</v>
      </c>
    </row>
    <row r="3105" spans="1:6">
      <c r="A3105" s="1">
        <v>-26.15</v>
      </c>
      <c r="B3105" s="1">
        <v>-51</v>
      </c>
      <c r="C3105" s="1">
        <v>-0.138739487069683</v>
      </c>
      <c r="D3105" s="1">
        <v>-1.3358282209293599E-3</v>
      </c>
      <c r="E3105" s="1">
        <v>4.7919935305479999</v>
      </c>
      <c r="F3105" s="1">
        <f t="shared" si="48"/>
        <v>4.6519182152573872</v>
      </c>
    </row>
    <row r="3106" spans="1:6">
      <c r="A3106" s="1">
        <v>-26.2</v>
      </c>
      <c r="B3106" s="1">
        <v>-51</v>
      </c>
      <c r="C3106" s="1">
        <v>-0.21717049919221501</v>
      </c>
      <c r="D3106" s="1">
        <v>-1.0239335823901199E-3</v>
      </c>
      <c r="E3106" s="1">
        <v>4.9063351199709997</v>
      </c>
      <c r="F3106" s="1">
        <f t="shared" si="48"/>
        <v>4.6881406871963947</v>
      </c>
    </row>
    <row r="3107" spans="1:6">
      <c r="A3107" s="1">
        <v>-26.25</v>
      </c>
      <c r="B3107" s="1">
        <v>-51</v>
      </c>
      <c r="C3107" s="1">
        <v>-0.25591387148733502</v>
      </c>
      <c r="D3107" s="1">
        <v>-4.0450620567027802E-4</v>
      </c>
      <c r="E3107" s="1">
        <v>5.0178366024949996</v>
      </c>
      <c r="F3107" s="1">
        <f t="shared" si="48"/>
        <v>4.7615182248019945</v>
      </c>
    </row>
    <row r="3108" spans="1:6">
      <c r="A3108" s="1">
        <v>-26.3</v>
      </c>
      <c r="B3108" s="1">
        <v>-51</v>
      </c>
      <c r="C3108" s="1">
        <v>-0.25408210826577798</v>
      </c>
      <c r="D3108" s="1">
        <v>-1.3270806372851899E-3</v>
      </c>
      <c r="E3108" s="1">
        <v>5.1241896196659997</v>
      </c>
      <c r="F3108" s="1">
        <f t="shared" si="48"/>
        <v>4.8687804307629365</v>
      </c>
    </row>
    <row r="3109" spans="1:6">
      <c r="A3109" s="1">
        <v>-26.35</v>
      </c>
      <c r="B3109" s="1">
        <v>-51</v>
      </c>
      <c r="C3109" s="1">
        <v>-0.207504804005987</v>
      </c>
      <c r="D3109" s="1">
        <v>-2.97616379813308E-3</v>
      </c>
      <c r="E3109" s="1">
        <v>5.2231431692800001</v>
      </c>
      <c r="F3109" s="1">
        <f t="shared" si="48"/>
        <v>5.0126622014758802</v>
      </c>
    </row>
    <row r="3110" spans="1:6">
      <c r="A3110" s="1">
        <v>-26.4</v>
      </c>
      <c r="B3110" s="1">
        <v>-51</v>
      </c>
      <c r="C3110" s="1">
        <v>-0.10962253450972601</v>
      </c>
      <c r="D3110" s="1">
        <v>1.93734670593349E-3</v>
      </c>
      <c r="E3110" s="1">
        <v>5.3126109933099999</v>
      </c>
      <c r="F3110" s="1">
        <f t="shared" si="48"/>
        <v>5.2049258055062078</v>
      </c>
    </row>
    <row r="3111" spans="1:6">
      <c r="A3111" s="1">
        <v>-26.45</v>
      </c>
      <c r="B3111" s="1">
        <v>-51</v>
      </c>
      <c r="C3111" s="1">
        <v>-3.5373478240231598E-2</v>
      </c>
      <c r="D3111" s="1">
        <v>-2.0863155828570899E-3</v>
      </c>
      <c r="E3111" s="1">
        <v>5.3907694701470001</v>
      </c>
      <c r="F3111" s="1">
        <f t="shared" si="48"/>
        <v>5.3533096763239119</v>
      </c>
    </row>
    <row r="3112" spans="1:6">
      <c r="A3112" s="1">
        <v>-26.5</v>
      </c>
      <c r="B3112" s="1">
        <v>-51</v>
      </c>
      <c r="C3112" s="1">
        <v>1.76977345433972E-3</v>
      </c>
      <c r="D3112" s="1">
        <v>-1.4755664175136599E-4</v>
      </c>
      <c r="E3112" s="1">
        <v>5.4561401037259998</v>
      </c>
      <c r="F3112" s="1">
        <f t="shared" si="48"/>
        <v>5.4577623205385883</v>
      </c>
    </row>
    <row r="3113" spans="1:6">
      <c r="A3113" s="1">
        <v>-23.5</v>
      </c>
      <c r="B3113" s="1">
        <v>-50.95</v>
      </c>
      <c r="C3113" s="1">
        <v>-0.365072854851133</v>
      </c>
      <c r="D3113" s="1">
        <v>-7.9025726743154495E-4</v>
      </c>
      <c r="E3113" s="1">
        <v>-3.1677209157889998</v>
      </c>
      <c r="F3113" s="1">
        <f t="shared" si="48"/>
        <v>-3.5335840279075645</v>
      </c>
    </row>
    <row r="3114" spans="1:6">
      <c r="A3114" s="1">
        <v>-23.55</v>
      </c>
      <c r="B3114" s="1">
        <v>-50.95</v>
      </c>
      <c r="C3114" s="1">
        <v>-0.36767257461547298</v>
      </c>
      <c r="D3114" s="1">
        <v>3.9750686009859701E-5</v>
      </c>
      <c r="E3114" s="1">
        <v>-2.9372042170200001</v>
      </c>
      <c r="F3114" s="1">
        <f t="shared" si="48"/>
        <v>-3.3048370409494634</v>
      </c>
    </row>
    <row r="3115" spans="1:6">
      <c r="A3115" s="1">
        <v>-23.6</v>
      </c>
      <c r="B3115" s="1">
        <v>-50.95</v>
      </c>
      <c r="C3115" s="1">
        <v>-0.32498221424956902</v>
      </c>
      <c r="D3115" s="1">
        <v>-7.1418672264739896E-4</v>
      </c>
      <c r="E3115" s="1">
        <v>-2.7046894851090002</v>
      </c>
      <c r="F3115" s="1">
        <f t="shared" si="48"/>
        <v>-3.0303858860812167</v>
      </c>
    </row>
    <row r="3116" spans="1:6">
      <c r="A3116" s="1">
        <v>-23.65</v>
      </c>
      <c r="B3116" s="1">
        <v>-50.95</v>
      </c>
      <c r="C3116" s="1">
        <v>-0.23172398623908899</v>
      </c>
      <c r="D3116" s="1">
        <v>-4.7570689886230599E-4</v>
      </c>
      <c r="E3116" s="1">
        <v>-2.4716125247599998</v>
      </c>
      <c r="F3116" s="1">
        <f t="shared" si="48"/>
        <v>-2.7038122178979513</v>
      </c>
    </row>
    <row r="3117" spans="1:6">
      <c r="A3117" s="1">
        <v>-23.7</v>
      </c>
      <c r="B3117" s="1">
        <v>-50.95</v>
      </c>
      <c r="C3117" s="1">
        <v>-0.113508619040839</v>
      </c>
      <c r="D3117" s="1">
        <v>1.48885150509924E-3</v>
      </c>
      <c r="E3117" s="1">
        <v>-2.2392567045849998</v>
      </c>
      <c r="F3117" s="1">
        <f t="shared" si="48"/>
        <v>-2.3512764721207398</v>
      </c>
    </row>
    <row r="3118" spans="1:6">
      <c r="A3118" s="1">
        <v>-23.75</v>
      </c>
      <c r="B3118" s="1">
        <v>-50.95</v>
      </c>
      <c r="C3118" s="1">
        <v>-2.5590381700943899E-2</v>
      </c>
      <c r="D3118" s="1">
        <v>-7.0311341421333605E-4</v>
      </c>
      <c r="E3118" s="1">
        <v>-2.0087156798330001</v>
      </c>
      <c r="F3118" s="1">
        <f t="shared" si="48"/>
        <v>-2.0350091749481574</v>
      </c>
    </row>
    <row r="3119" spans="1:6">
      <c r="A3119" s="1">
        <v>-23.8</v>
      </c>
      <c r="B3119" s="1">
        <v>-50.95</v>
      </c>
      <c r="C3119" s="1">
        <v>2.5440546255584499E-2</v>
      </c>
      <c r="D3119" s="1">
        <v>1.1062516533972501E-3</v>
      </c>
      <c r="E3119" s="1">
        <v>-1.7808663645489999</v>
      </c>
      <c r="F3119" s="1">
        <f t="shared" si="48"/>
        <v>-1.7543195666400182</v>
      </c>
    </row>
    <row r="3120" spans="1:6">
      <c r="A3120" s="1">
        <v>-23.85</v>
      </c>
      <c r="B3120" s="1">
        <v>-50.95</v>
      </c>
      <c r="C3120" s="1">
        <v>5.9548754721158802E-2</v>
      </c>
      <c r="D3120" s="1">
        <v>-1.7918141714275001E-3</v>
      </c>
      <c r="E3120" s="1">
        <v>-1.556353346331</v>
      </c>
      <c r="F3120" s="1">
        <f t="shared" si="48"/>
        <v>-1.4985964057812686</v>
      </c>
    </row>
    <row r="3121" spans="1:6">
      <c r="A3121" s="1">
        <v>-23.9</v>
      </c>
      <c r="B3121" s="1">
        <v>-50.95</v>
      </c>
      <c r="C3121" s="1">
        <v>8.3862719122957993E-2</v>
      </c>
      <c r="D3121" s="1">
        <v>2.22194089020115E-4</v>
      </c>
      <c r="E3121" s="1">
        <v>-1.335585335093</v>
      </c>
      <c r="F3121" s="1">
        <f t="shared" si="48"/>
        <v>-1.251500421881022</v>
      </c>
    </row>
    <row r="3122" spans="1:6">
      <c r="A3122" s="1">
        <v>-23.95</v>
      </c>
      <c r="B3122" s="1">
        <v>-50.95</v>
      </c>
      <c r="C3122" s="1">
        <v>0.105162228938442</v>
      </c>
      <c r="D3122" s="1">
        <v>-1.0888135050334199E-3</v>
      </c>
      <c r="E3122" s="1">
        <v>-1.1187435958430001</v>
      </c>
      <c r="F3122" s="1">
        <f t="shared" si="48"/>
        <v>-1.0146701804095914</v>
      </c>
    </row>
    <row r="3123" spans="1:6">
      <c r="A3123" s="1">
        <v>-24</v>
      </c>
      <c r="B3123" s="1">
        <v>-50.95</v>
      </c>
      <c r="C3123" s="1">
        <v>0.12971440757569999</v>
      </c>
      <c r="D3123" s="1">
        <v>-1.01868152071089E-3</v>
      </c>
      <c r="E3123" s="1">
        <v>-0.9058016834632</v>
      </c>
      <c r="F3123" s="1">
        <f t="shared" si="48"/>
        <v>-0.77710595740821087</v>
      </c>
    </row>
    <row r="3124" spans="1:6">
      <c r="A3124" s="1">
        <v>-24.05</v>
      </c>
      <c r="B3124" s="1">
        <v>-50.95</v>
      </c>
      <c r="C3124" s="1">
        <v>0.16657688549591701</v>
      </c>
      <c r="D3124" s="1">
        <v>-9.0742904766556197E-5</v>
      </c>
      <c r="E3124" s="1">
        <v>-0.69655522442020001</v>
      </c>
      <c r="F3124" s="1">
        <f t="shared" si="48"/>
        <v>-0.53006908182904955</v>
      </c>
    </row>
    <row r="3125" spans="1:6">
      <c r="A3125" s="1">
        <v>-24.1</v>
      </c>
      <c r="B3125" s="1">
        <v>-50.95</v>
      </c>
      <c r="C3125" s="1">
        <v>0.16738529837639701</v>
      </c>
      <c r="D3125" s="1">
        <v>-9.0023717267144704E-4</v>
      </c>
      <c r="E3125" s="1">
        <v>-0.49066001798269998</v>
      </c>
      <c r="F3125" s="1">
        <f t="shared" si="48"/>
        <v>-0.32417495677897445</v>
      </c>
    </row>
    <row r="3126" spans="1:6">
      <c r="A3126" s="1">
        <v>-24.15</v>
      </c>
      <c r="B3126" s="1">
        <v>-50.95</v>
      </c>
      <c r="C3126" s="1">
        <v>0.141864902145587</v>
      </c>
      <c r="D3126" s="1">
        <v>-1.6742310660638701E-4</v>
      </c>
      <c r="E3126" s="1">
        <v>-0.28767638538250001</v>
      </c>
      <c r="F3126" s="1">
        <f t="shared" si="48"/>
        <v>-0.1459789063435194</v>
      </c>
    </row>
    <row r="3127" spans="1:6">
      <c r="A3127" s="1">
        <v>-24.2</v>
      </c>
      <c r="B3127" s="1">
        <v>-50.95</v>
      </c>
      <c r="C3127" s="1">
        <v>0.12779803387508301</v>
      </c>
      <c r="D3127" s="1">
        <v>-8.0897283584797897E-4</v>
      </c>
      <c r="E3127" s="1">
        <v>-8.7117487003560007E-2</v>
      </c>
      <c r="F3127" s="1">
        <f t="shared" si="48"/>
        <v>3.9871574035675039E-2</v>
      </c>
    </row>
    <row r="3128" spans="1:6">
      <c r="A3128" s="1">
        <v>-24.25</v>
      </c>
      <c r="B3128" s="1">
        <v>-50.95</v>
      </c>
      <c r="C3128" s="1">
        <v>0.121832406876316</v>
      </c>
      <c r="D3128" s="1">
        <v>1.9094241496479E-3</v>
      </c>
      <c r="E3128" s="1">
        <v>0.111500756869</v>
      </c>
      <c r="F3128" s="1">
        <f t="shared" si="48"/>
        <v>0.23524258789496388</v>
      </c>
    </row>
    <row r="3129" spans="1:6">
      <c r="A3129" s="1">
        <v>-24.3</v>
      </c>
      <c r="B3129" s="1">
        <v>-50.95</v>
      </c>
      <c r="C3129" s="1">
        <v>6.9552118661136905E-2</v>
      </c>
      <c r="D3129" s="1">
        <v>-1.90452306736564E-3</v>
      </c>
      <c r="E3129" s="1">
        <v>0.30861049493249998</v>
      </c>
      <c r="F3129" s="1">
        <f t="shared" si="48"/>
        <v>0.37625809052627124</v>
      </c>
    </row>
    <row r="3130" spans="1:6">
      <c r="A3130" s="1">
        <v>-24.35</v>
      </c>
      <c r="B3130" s="1">
        <v>-50.95</v>
      </c>
      <c r="C3130" s="1">
        <v>3.9597781484181999E-2</v>
      </c>
      <c r="D3130" s="1">
        <v>-1.2812547632805701E-4</v>
      </c>
      <c r="E3130" s="1">
        <v>0.50454580453179998</v>
      </c>
      <c r="F3130" s="1">
        <f t="shared" si="48"/>
        <v>0.54401546053965388</v>
      </c>
    </row>
    <row r="3131" spans="1:6">
      <c r="A3131" s="1">
        <v>-24.4</v>
      </c>
      <c r="B3131" s="1">
        <v>-50.95</v>
      </c>
      <c r="C3131" s="1">
        <v>2.7853468216221301E-2</v>
      </c>
      <c r="D3131" s="1">
        <v>-1.0696877043017299E-3</v>
      </c>
      <c r="E3131" s="1">
        <v>0.69950176182099999</v>
      </c>
      <c r="F3131" s="1">
        <f t="shared" si="48"/>
        <v>0.72628554233291953</v>
      </c>
    </row>
    <row r="3132" spans="1:6">
      <c r="A3132" s="1">
        <v>-24.45</v>
      </c>
      <c r="B3132" s="1">
        <v>-50.95</v>
      </c>
      <c r="C3132" s="1">
        <v>1.34659932775304E-3</v>
      </c>
      <c r="D3132" s="1">
        <v>-2.4530602872308701E-3</v>
      </c>
      <c r="E3132" s="1">
        <v>0.89350078818980005</v>
      </c>
      <c r="F3132" s="1">
        <f t="shared" si="48"/>
        <v>0.89239432723032219</v>
      </c>
    </row>
    <row r="3133" spans="1:6">
      <c r="A3133" s="1">
        <v>-24.5</v>
      </c>
      <c r="B3133" s="1">
        <v>-50.95</v>
      </c>
      <c r="C3133" s="1">
        <v>3.5356747539240202E-2</v>
      </c>
      <c r="D3133" s="1">
        <v>-1.0979295923169701E-3</v>
      </c>
      <c r="E3133" s="1">
        <v>1.08636820723</v>
      </c>
      <c r="F3133" s="1">
        <f t="shared" si="48"/>
        <v>1.1206270251769233</v>
      </c>
    </row>
    <row r="3134" spans="1:6">
      <c r="A3134" s="1">
        <v>-24.55</v>
      </c>
      <c r="B3134" s="1">
        <v>-50.95</v>
      </c>
      <c r="C3134" s="1">
        <v>0.102401777253339</v>
      </c>
      <c r="D3134" s="1">
        <v>-2.23309434185488E-3</v>
      </c>
      <c r="E3134" s="1">
        <v>1.277718768885</v>
      </c>
      <c r="F3134" s="1">
        <f t="shared" si="48"/>
        <v>1.3778874517964841</v>
      </c>
    </row>
    <row r="3135" spans="1:6">
      <c r="A3135" s="1">
        <v>-24.6</v>
      </c>
      <c r="B3135" s="1">
        <v>-50.95</v>
      </c>
      <c r="C3135" s="1">
        <v>0.15885189353392301</v>
      </c>
      <c r="D3135" s="1">
        <v>5.5896847792124996E-4</v>
      </c>
      <c r="E3135" s="1">
        <v>1.4669556270290001</v>
      </c>
      <c r="F3135" s="1">
        <f t="shared" si="48"/>
        <v>1.6263664890408442</v>
      </c>
    </row>
    <row r="3136" spans="1:6">
      <c r="A3136" s="1">
        <v>-24.65</v>
      </c>
      <c r="B3136" s="1">
        <v>-50.95</v>
      </c>
      <c r="C3136" s="1">
        <v>0.190068724396006</v>
      </c>
      <c r="D3136" s="1">
        <v>-6.2658655039239599E-4</v>
      </c>
      <c r="E3136" s="1">
        <v>1.6532828411480001</v>
      </c>
      <c r="F3136" s="1">
        <f t="shared" si="48"/>
        <v>1.8427249789936138</v>
      </c>
    </row>
    <row r="3137" spans="1:6">
      <c r="A3137" s="1">
        <v>-24.7</v>
      </c>
      <c r="B3137" s="1">
        <v>-50.95</v>
      </c>
      <c r="C3137" s="1">
        <v>0.16507513797178799</v>
      </c>
      <c r="D3137" s="1">
        <v>-1.2481837584150399E-3</v>
      </c>
      <c r="E3137" s="1">
        <v>1.835731870676</v>
      </c>
      <c r="F3137" s="1">
        <f t="shared" si="48"/>
        <v>1.999558824889373</v>
      </c>
    </row>
    <row r="3138" spans="1:6">
      <c r="A3138" s="1">
        <v>-24.75</v>
      </c>
      <c r="B3138" s="1">
        <v>-50.95</v>
      </c>
      <c r="C3138" s="1">
        <v>0.1228436707901</v>
      </c>
      <c r="D3138" s="1">
        <v>-2.1261074301676302E-3</v>
      </c>
      <c r="E3138" s="1">
        <v>2.0132017287339998</v>
      </c>
      <c r="F3138" s="1">
        <f t="shared" si="48"/>
        <v>2.1339192920939323</v>
      </c>
    </row>
    <row r="3139" spans="1:6">
      <c r="A3139" s="1">
        <v>-24.8</v>
      </c>
      <c r="B3139" s="1">
        <v>-50.95</v>
      </c>
      <c r="C3139" s="1">
        <v>7.2885580979201003E-2</v>
      </c>
      <c r="D3139" s="1">
        <v>2.7449072339007399E-3</v>
      </c>
      <c r="E3139" s="1">
        <v>2.1845114895690001</v>
      </c>
      <c r="F3139" s="1">
        <f t="shared" ref="F3139:F3202" si="49">C3139+D3139+E3139</f>
        <v>2.2601419777821019</v>
      </c>
    </row>
    <row r="3140" spans="1:6">
      <c r="A3140" s="1">
        <v>-24.85</v>
      </c>
      <c r="B3140" s="1">
        <v>-50.95</v>
      </c>
      <c r="C3140" s="1">
        <v>-2.5759624285571599E-2</v>
      </c>
      <c r="D3140" s="1">
        <v>4.6840620324244998E-3</v>
      </c>
      <c r="E3140" s="1">
        <v>2.3484627771939999</v>
      </c>
      <c r="F3140" s="1">
        <f t="shared" si="49"/>
        <v>2.327387214940853</v>
      </c>
    </row>
    <row r="3141" spans="1:6">
      <c r="A3141" s="1">
        <v>-24.9</v>
      </c>
      <c r="B3141" s="1">
        <v>-50.95</v>
      </c>
      <c r="C3141" s="1">
        <v>-0.166827955861995</v>
      </c>
      <c r="D3141" s="1">
        <v>-2.1144872811606199E-3</v>
      </c>
      <c r="E3141" s="1">
        <v>2.5039088206139999</v>
      </c>
      <c r="F3141" s="1">
        <f t="shared" si="49"/>
        <v>2.3349663774708445</v>
      </c>
    </row>
    <row r="3142" spans="1:6">
      <c r="A3142" s="1">
        <v>-24.95</v>
      </c>
      <c r="B3142" s="1">
        <v>-50.95</v>
      </c>
      <c r="C3142" s="1">
        <v>-0.24670320663741299</v>
      </c>
      <c r="D3142" s="1">
        <v>-1.1682827065362699E-3</v>
      </c>
      <c r="E3142" s="1">
        <v>2.649825788517</v>
      </c>
      <c r="F3142" s="1">
        <f t="shared" si="49"/>
        <v>2.4019542991730507</v>
      </c>
    </row>
    <row r="3143" spans="1:6">
      <c r="A3143" s="1">
        <v>-25</v>
      </c>
      <c r="B3143" s="1">
        <v>-50.95</v>
      </c>
      <c r="C3143" s="1">
        <v>-0.26657506544105197</v>
      </c>
      <c r="D3143" s="1">
        <v>2.1850030964948798E-3</v>
      </c>
      <c r="E3143" s="1">
        <v>2.7853815597349998</v>
      </c>
      <c r="F3143" s="1">
        <f t="shared" si="49"/>
        <v>2.5209914973904426</v>
      </c>
    </row>
    <row r="3144" spans="1:6">
      <c r="A3144" s="1">
        <v>-25.05</v>
      </c>
      <c r="B3144" s="1">
        <v>-50.95</v>
      </c>
      <c r="C3144" s="1">
        <v>-0.24893859323923501</v>
      </c>
      <c r="D3144" s="1">
        <v>-2.9693807079288199E-3</v>
      </c>
      <c r="E3144" s="1">
        <v>2.9099969633009999</v>
      </c>
      <c r="F3144" s="1">
        <f t="shared" si="49"/>
        <v>2.658088989353836</v>
      </c>
    </row>
    <row r="3145" spans="1:6">
      <c r="A3145" s="1">
        <v>-25.1</v>
      </c>
      <c r="B3145" s="1">
        <v>-50.95</v>
      </c>
      <c r="C3145" s="1">
        <v>-0.20985394783844999</v>
      </c>
      <c r="D3145" s="1">
        <v>7.5698313154509895E-4</v>
      </c>
      <c r="E3145" s="1">
        <v>3.0233948965469999</v>
      </c>
      <c r="F3145" s="1">
        <f t="shared" si="49"/>
        <v>2.8142979318400951</v>
      </c>
    </row>
    <row r="3146" spans="1:6">
      <c r="A3146" s="1">
        <v>-25.15</v>
      </c>
      <c r="B3146" s="1">
        <v>-50.95</v>
      </c>
      <c r="C3146" s="1">
        <v>-0.17742033815752001</v>
      </c>
      <c r="D3146" s="1">
        <v>-3.1185182161710398E-4</v>
      </c>
      <c r="E3146" s="1">
        <v>3.1256335908309998</v>
      </c>
      <c r="F3146" s="1">
        <f t="shared" si="49"/>
        <v>2.9479014008518627</v>
      </c>
    </row>
    <row r="3147" spans="1:6">
      <c r="A3147" s="1">
        <v>-25.2</v>
      </c>
      <c r="B3147" s="1">
        <v>-50.95</v>
      </c>
      <c r="C3147" s="1">
        <v>-0.14512845201398</v>
      </c>
      <c r="D3147" s="1">
        <v>-1.0426541520649599E-4</v>
      </c>
      <c r="E3147" s="1">
        <v>3.2171215523579999</v>
      </c>
      <c r="F3147" s="1">
        <f t="shared" si="49"/>
        <v>3.0718888349288136</v>
      </c>
    </row>
    <row r="3148" spans="1:6">
      <c r="A3148" s="1">
        <v>-25.25</v>
      </c>
      <c r="B3148" s="1">
        <v>-50.95</v>
      </c>
      <c r="C3148" s="1">
        <v>-0.12274137507227401</v>
      </c>
      <c r="D3148" s="1">
        <v>-5.4239132125772803E-4</v>
      </c>
      <c r="E3148" s="1">
        <v>3.2986132027220001</v>
      </c>
      <c r="F3148" s="1">
        <f t="shared" si="49"/>
        <v>3.1753294363284685</v>
      </c>
    </row>
    <row r="3149" spans="1:6">
      <c r="A3149" s="1">
        <v>-25.3</v>
      </c>
      <c r="B3149" s="1">
        <v>-50.95</v>
      </c>
      <c r="C3149" s="1">
        <v>-0.100507287777324</v>
      </c>
      <c r="D3149" s="1">
        <v>-6.4521317674197203E-4</v>
      </c>
      <c r="E3149" s="1">
        <v>3.3711857801430001</v>
      </c>
      <c r="F3149" s="1">
        <f t="shared" si="49"/>
        <v>3.2700332791889339</v>
      </c>
    </row>
    <row r="3150" spans="1:6">
      <c r="A3150" s="1">
        <v>-25.35</v>
      </c>
      <c r="B3150" s="1">
        <v>-50.95</v>
      </c>
      <c r="C3150" s="1">
        <v>-7.4637350903939803E-2</v>
      </c>
      <c r="D3150" s="1">
        <v>-3.6566329603803801E-4</v>
      </c>
      <c r="E3150" s="1">
        <v>3.4361994318020002</v>
      </c>
      <c r="F3150" s="1">
        <f t="shared" si="49"/>
        <v>3.3611964176020224</v>
      </c>
    </row>
    <row r="3151" spans="1:6">
      <c r="A3151" s="1">
        <v>-25.4</v>
      </c>
      <c r="B3151" s="1">
        <v>-50.95</v>
      </c>
      <c r="C3151" s="1">
        <v>-4.68547905789106E-2</v>
      </c>
      <c r="D3151" s="1">
        <v>-7.8360481695153401E-4</v>
      </c>
      <c r="E3151" s="1">
        <v>3.495243456966</v>
      </c>
      <c r="F3151" s="1">
        <f t="shared" si="49"/>
        <v>3.4476050615701377</v>
      </c>
    </row>
    <row r="3152" spans="1:6">
      <c r="A3152" s="1">
        <v>-25.45</v>
      </c>
      <c r="B3152" s="1">
        <v>-50.95</v>
      </c>
      <c r="C3152" s="1">
        <v>-1.0670373424720599E-2</v>
      </c>
      <c r="D3152" s="1">
        <v>-7.3252344657371996E-4</v>
      </c>
      <c r="E3152" s="1">
        <v>3.550072243312</v>
      </c>
      <c r="F3152" s="1">
        <f t="shared" si="49"/>
        <v>3.5386693464407055</v>
      </c>
    </row>
    <row r="3153" spans="1:6">
      <c r="A3153" s="1">
        <v>-25.5</v>
      </c>
      <c r="B3153" s="1">
        <v>-50.95</v>
      </c>
      <c r="C3153" s="1">
        <v>6.7859080435371893E-2</v>
      </c>
      <c r="D3153" s="1">
        <v>-8.4612510040477898E-4</v>
      </c>
      <c r="E3153" s="1">
        <v>3.6025345565119999</v>
      </c>
      <c r="F3153" s="1">
        <f t="shared" si="49"/>
        <v>3.6695475118469671</v>
      </c>
    </row>
    <row r="3154" spans="1:6">
      <c r="A3154" s="1">
        <v>-25.55</v>
      </c>
      <c r="B3154" s="1">
        <v>-50.95</v>
      </c>
      <c r="C3154" s="1">
        <v>0.14493934144235099</v>
      </c>
      <c r="D3154" s="1">
        <v>2.1302964810882901E-3</v>
      </c>
      <c r="E3154" s="1">
        <v>3.6544995670640001</v>
      </c>
      <c r="F3154" s="1">
        <f t="shared" si="49"/>
        <v>3.8015692049874392</v>
      </c>
    </row>
    <row r="3155" spans="1:6">
      <c r="A3155" s="1">
        <v>-25.6</v>
      </c>
      <c r="B3155" s="1">
        <v>-50.95</v>
      </c>
      <c r="C3155" s="1">
        <v>0.19409140033181799</v>
      </c>
      <c r="D3155" s="1">
        <v>-1.9873190434314902E-3</v>
      </c>
      <c r="E3155" s="1">
        <v>3.7077824734020002</v>
      </c>
      <c r="F3155" s="1">
        <f t="shared" si="49"/>
        <v>3.8998865546903865</v>
      </c>
    </row>
    <row r="3156" spans="1:6">
      <c r="A3156" s="1">
        <v>-25.65</v>
      </c>
      <c r="B3156" s="1">
        <v>-50.95</v>
      </c>
      <c r="C3156" s="1">
        <v>0.23074828931409699</v>
      </c>
      <c r="D3156" s="1">
        <v>-2.2572112172548498E-3</v>
      </c>
      <c r="E3156" s="1">
        <v>3.7640719901500002</v>
      </c>
      <c r="F3156" s="1">
        <f t="shared" si="49"/>
        <v>3.9925630682468425</v>
      </c>
    </row>
    <row r="3157" spans="1:6">
      <c r="A3157" s="1">
        <v>-25.7</v>
      </c>
      <c r="B3157" s="1">
        <v>-50.95</v>
      </c>
      <c r="C3157" s="1">
        <v>0.245786047747311</v>
      </c>
      <c r="D3157" s="1">
        <v>1.11859905203005E-2</v>
      </c>
      <c r="E3157" s="1">
        <v>3.82486149508</v>
      </c>
      <c r="F3157" s="1">
        <f t="shared" si="49"/>
        <v>4.081833533347611</v>
      </c>
    </row>
    <row r="3158" spans="1:6">
      <c r="A3158" s="1">
        <v>-25.75</v>
      </c>
      <c r="B3158" s="1">
        <v>-50.95</v>
      </c>
      <c r="C3158" s="1">
        <v>0.24366205348831299</v>
      </c>
      <c r="D3158" s="1">
        <v>4.5677538655270397E-3</v>
      </c>
      <c r="E3158" s="1">
        <v>3.8913854003349999</v>
      </c>
      <c r="F3158" s="1">
        <f t="shared" si="49"/>
        <v>4.1396152076888395</v>
      </c>
    </row>
    <row r="3159" spans="1:6">
      <c r="A3159" s="1">
        <v>-25.8</v>
      </c>
      <c r="B3159" s="1">
        <v>-50.95</v>
      </c>
      <c r="C3159" s="1">
        <v>0.22892998833830899</v>
      </c>
      <c r="D3159" s="1">
        <v>1.11380276490618E-3</v>
      </c>
      <c r="E3159" s="1">
        <v>3.964562384508</v>
      </c>
      <c r="F3159" s="1">
        <f t="shared" si="49"/>
        <v>4.1946061756112156</v>
      </c>
    </row>
    <row r="3160" spans="1:6">
      <c r="A3160" s="1">
        <v>-25.85</v>
      </c>
      <c r="B3160" s="1">
        <v>-50.95</v>
      </c>
      <c r="C3160" s="1">
        <v>0.21592769480181701</v>
      </c>
      <c r="D3160" s="1">
        <v>4.0879971735436103E-4</v>
      </c>
      <c r="E3160" s="1">
        <v>4.0449474481149998</v>
      </c>
      <c r="F3160" s="1">
        <f t="shared" si="49"/>
        <v>4.2612839426341713</v>
      </c>
    </row>
    <row r="3161" spans="1:6">
      <c r="A3161" s="1">
        <v>-25.9</v>
      </c>
      <c r="B3161" s="1">
        <v>-50.95</v>
      </c>
      <c r="C3161" s="1">
        <v>0.208098811712672</v>
      </c>
      <c r="D3161" s="1">
        <v>-5.9443938319033102E-4</v>
      </c>
      <c r="E3161" s="1">
        <v>4.1326952027369996</v>
      </c>
      <c r="F3161" s="1">
        <f t="shared" si="49"/>
        <v>4.3401995750664817</v>
      </c>
    </row>
    <row r="3162" spans="1:6">
      <c r="A3162" s="1">
        <v>-25.95</v>
      </c>
      <c r="B3162" s="1">
        <v>-50.95</v>
      </c>
      <c r="C3162" s="1">
        <v>0.19013159446834599</v>
      </c>
      <c r="D3162" s="1">
        <v>3.4983578703374099E-3</v>
      </c>
      <c r="E3162" s="1">
        <v>4.2275371809009998</v>
      </c>
      <c r="F3162" s="1">
        <f t="shared" si="49"/>
        <v>4.4211671332396829</v>
      </c>
    </row>
    <row r="3163" spans="1:6">
      <c r="A3163" s="1">
        <v>-26</v>
      </c>
      <c r="B3163" s="1">
        <v>-50.95</v>
      </c>
      <c r="C3163" s="1">
        <v>0.15239240859905301</v>
      </c>
      <c r="D3163" s="1">
        <v>2.70335817571437E-3</v>
      </c>
      <c r="E3163" s="1">
        <v>4.3287760518659999</v>
      </c>
      <c r="F3163" s="1">
        <f t="shared" si="49"/>
        <v>4.4838718186407673</v>
      </c>
    </row>
    <row r="3164" spans="1:6">
      <c r="A3164" s="1">
        <v>-26.05</v>
      </c>
      <c r="B3164" s="1">
        <v>-50.95</v>
      </c>
      <c r="C3164" s="1">
        <v>0.103778628719278</v>
      </c>
      <c r="D3164" s="1">
        <v>8.0673783654288604E-4</v>
      </c>
      <c r="E3164" s="1">
        <v>4.4352992767900004</v>
      </c>
      <c r="F3164" s="1">
        <f t="shared" si="49"/>
        <v>4.5398846433458209</v>
      </c>
    </row>
    <row r="3165" spans="1:6">
      <c r="A3165" s="1">
        <v>-26.1</v>
      </c>
      <c r="B3165" s="1">
        <v>-50.95</v>
      </c>
      <c r="C3165" s="1">
        <v>1.8477764352294101E-2</v>
      </c>
      <c r="D3165" s="1">
        <v>7.6860481578271802E-3</v>
      </c>
      <c r="E3165" s="1">
        <v>4.5456138465039997</v>
      </c>
      <c r="F3165" s="1">
        <f t="shared" si="49"/>
        <v>4.5717776590141206</v>
      </c>
    </row>
    <row r="3166" spans="1:6">
      <c r="A3166" s="1">
        <v>-26.15</v>
      </c>
      <c r="B3166" s="1">
        <v>-50.95</v>
      </c>
      <c r="C3166" s="1">
        <v>-0.12417125689334101</v>
      </c>
      <c r="D3166" s="1">
        <v>-1.4648715821834101E-4</v>
      </c>
      <c r="E3166" s="1">
        <v>4.6579023401370003</v>
      </c>
      <c r="F3166" s="1">
        <f t="shared" si="49"/>
        <v>4.5335845960854408</v>
      </c>
    </row>
    <row r="3167" spans="1:6">
      <c r="A3167" s="1">
        <v>-26.2</v>
      </c>
      <c r="B3167" s="1">
        <v>-50.95</v>
      </c>
      <c r="C3167" s="1">
        <v>-0.206033698465766</v>
      </c>
      <c r="D3167" s="1">
        <v>-6.9668787866163204E-4</v>
      </c>
      <c r="E3167" s="1">
        <v>4.7700987651939997</v>
      </c>
      <c r="F3167" s="1">
        <f t="shared" si="49"/>
        <v>4.5633683788495718</v>
      </c>
    </row>
    <row r="3168" spans="1:6">
      <c r="A3168" s="1">
        <v>-26.25</v>
      </c>
      <c r="B3168" s="1">
        <v>-50.95</v>
      </c>
      <c r="C3168" s="1">
        <v>-0.249958014072277</v>
      </c>
      <c r="D3168" s="1">
        <v>3.1312504025616797E-5</v>
      </c>
      <c r="E3168" s="1">
        <v>4.879980730003</v>
      </c>
      <c r="F3168" s="1">
        <f t="shared" si="49"/>
        <v>4.6300540284347482</v>
      </c>
    </row>
    <row r="3169" spans="1:6">
      <c r="A3169" s="1">
        <v>-26.3</v>
      </c>
      <c r="B3169" s="1">
        <v>-50.95</v>
      </c>
      <c r="C3169" s="1">
        <v>-0.25628783280123901</v>
      </c>
      <c r="D3169" s="1">
        <v>-1.1589309962229399E-3</v>
      </c>
      <c r="E3169" s="1">
        <v>4.9852727530700003</v>
      </c>
      <c r="F3169" s="1">
        <f t="shared" si="49"/>
        <v>4.7278259892725387</v>
      </c>
    </row>
    <row r="3170" spans="1:6">
      <c r="A3170" s="1">
        <v>-26.35</v>
      </c>
      <c r="B3170" s="1">
        <v>-50.95</v>
      </c>
      <c r="C3170" s="1">
        <v>-0.24281733699330799</v>
      </c>
      <c r="D3170" s="1">
        <v>-3.8038370113298598E-3</v>
      </c>
      <c r="E3170" s="1">
        <v>5.0837542239589997</v>
      </c>
      <c r="F3170" s="1">
        <f t="shared" si="49"/>
        <v>4.8371330499543621</v>
      </c>
    </row>
    <row r="3171" spans="1:6">
      <c r="A3171" s="1">
        <v>-26.4</v>
      </c>
      <c r="B3171" s="1">
        <v>-50.95</v>
      </c>
      <c r="C3171" s="1">
        <v>-0.211392804614769</v>
      </c>
      <c r="D3171" s="1">
        <v>1.6008984344085099E-3</v>
      </c>
      <c r="E3171" s="1">
        <v>5.1733649275579996</v>
      </c>
      <c r="F3171" s="1">
        <f t="shared" si="49"/>
        <v>4.9635730213776394</v>
      </c>
    </row>
    <row r="3172" spans="1:6">
      <c r="A3172" s="1">
        <v>-26.45</v>
      </c>
      <c r="B3172" s="1">
        <v>-50.95</v>
      </c>
      <c r="C3172" s="1">
        <v>-0.124079933986878</v>
      </c>
      <c r="D3172" s="1">
        <v>5.3007274703927498E-3</v>
      </c>
      <c r="E3172" s="1">
        <v>5.2523012477490001</v>
      </c>
      <c r="F3172" s="1">
        <f t="shared" si="49"/>
        <v>5.1335220412325144</v>
      </c>
    </row>
    <row r="3173" spans="1:6">
      <c r="A3173" s="1">
        <v>-26.5</v>
      </c>
      <c r="B3173" s="1">
        <v>-50.95</v>
      </c>
      <c r="C3173" s="1">
        <v>-3.4600429090859502E-2</v>
      </c>
      <c r="D3173" s="1">
        <v>3.5142443703271202E-4</v>
      </c>
      <c r="E3173" s="1">
        <v>5.3190971589540004</v>
      </c>
      <c r="F3173" s="1">
        <f t="shared" si="49"/>
        <v>5.2848481543001737</v>
      </c>
    </row>
    <row r="3174" spans="1:6">
      <c r="A3174" s="1">
        <v>-23.5</v>
      </c>
      <c r="B3174" s="1">
        <v>-50.9</v>
      </c>
      <c r="C3174" s="1">
        <v>-0.288873168987892</v>
      </c>
      <c r="D3174" s="1">
        <v>-5.2321268357520903E-4</v>
      </c>
      <c r="E3174" s="1">
        <v>-3.204010004103</v>
      </c>
      <c r="F3174" s="1">
        <f t="shared" si="49"/>
        <v>-3.4934063857744673</v>
      </c>
    </row>
    <row r="3175" spans="1:6">
      <c r="A3175" s="1">
        <v>-23.55</v>
      </c>
      <c r="B3175" s="1">
        <v>-50.9</v>
      </c>
      <c r="C3175" s="1">
        <v>-0.29671897249335999</v>
      </c>
      <c r="D3175" s="1">
        <v>-5.8149037695103304E-4</v>
      </c>
      <c r="E3175" s="1">
        <v>-2.9647932331679998</v>
      </c>
      <c r="F3175" s="1">
        <f t="shared" si="49"/>
        <v>-3.2620936960383107</v>
      </c>
    </row>
    <row r="3176" spans="1:6">
      <c r="A3176" s="1">
        <v>-23.6</v>
      </c>
      <c r="B3176" s="1">
        <v>-50.9</v>
      </c>
      <c r="C3176" s="1">
        <v>-0.25316985516087498</v>
      </c>
      <c r="D3176" s="1">
        <v>9.47493793405555E-4</v>
      </c>
      <c r="E3176" s="1">
        <v>-2.72280764935</v>
      </c>
      <c r="F3176" s="1">
        <f t="shared" si="49"/>
        <v>-2.9750300107174694</v>
      </c>
    </row>
    <row r="3177" spans="1:6">
      <c r="A3177" s="1">
        <v>-23.65</v>
      </c>
      <c r="B3177" s="1">
        <v>-50.9</v>
      </c>
      <c r="C3177" s="1">
        <v>-0.19099101076849101</v>
      </c>
      <c r="D3177" s="1">
        <v>4.5515159367239699E-4</v>
      </c>
      <c r="E3177" s="1">
        <v>-2.479560941286</v>
      </c>
      <c r="F3177" s="1">
        <f t="shared" si="49"/>
        <v>-2.6700968004608185</v>
      </c>
    </row>
    <row r="3178" spans="1:6">
      <c r="A3178" s="1">
        <v>-23.7</v>
      </c>
      <c r="B3178" s="1">
        <v>-50.9</v>
      </c>
      <c r="C3178" s="1">
        <v>-0.112295170079111</v>
      </c>
      <c r="D3178" s="1">
        <v>-2.69968281047371E-3</v>
      </c>
      <c r="E3178" s="1">
        <v>-2.2364318756310002</v>
      </c>
      <c r="F3178" s="1">
        <f t="shared" si="49"/>
        <v>-2.3514267285205848</v>
      </c>
    </row>
    <row r="3179" spans="1:6">
      <c r="A3179" s="1">
        <v>-23.75</v>
      </c>
      <c r="B3179" s="1">
        <v>-50.9</v>
      </c>
      <c r="C3179" s="1">
        <v>-3.5272160033696598E-2</v>
      </c>
      <c r="D3179" s="1">
        <v>-1.4468074021559999E-3</v>
      </c>
      <c r="E3179" s="1">
        <v>-1.9946323305710001</v>
      </c>
      <c r="F3179" s="1">
        <f t="shared" si="49"/>
        <v>-2.0313512980068529</v>
      </c>
    </row>
    <row r="3180" spans="1:6">
      <c r="A3180" s="1">
        <v>-23.8</v>
      </c>
      <c r="B3180" s="1">
        <v>-50.9</v>
      </c>
      <c r="C3180" s="1">
        <v>1.6786164908224901E-2</v>
      </c>
      <c r="D3180" s="1">
        <v>-2.3897126540923901E-3</v>
      </c>
      <c r="E3180" s="1">
        <v>-1.755178767781</v>
      </c>
      <c r="F3180" s="1">
        <f t="shared" si="49"/>
        <v>-1.7407823155268676</v>
      </c>
    </row>
    <row r="3181" spans="1:6">
      <c r="A3181" s="1">
        <v>-23.85</v>
      </c>
      <c r="B3181" s="1">
        <v>-50.9</v>
      </c>
      <c r="C3181" s="1">
        <v>3.6517653020652401E-2</v>
      </c>
      <c r="D3181" s="1">
        <v>1.00693204882514E-4</v>
      </c>
      <c r="E3181" s="1">
        <v>-1.5188743680529999</v>
      </c>
      <c r="F3181" s="1">
        <f t="shared" si="49"/>
        <v>-1.482256021827465</v>
      </c>
    </row>
    <row r="3182" spans="1:6">
      <c r="A3182" s="1">
        <v>-23.9</v>
      </c>
      <c r="B3182" s="1">
        <v>-50.9</v>
      </c>
      <c r="C3182" s="1">
        <v>3.6335740002650503E-2</v>
      </c>
      <c r="D3182" s="1">
        <v>-1.62527574998795E-3</v>
      </c>
      <c r="E3182" s="1">
        <v>-1.2863024761340001</v>
      </c>
      <c r="F3182" s="1">
        <f t="shared" si="49"/>
        <v>-1.2515920118813375</v>
      </c>
    </row>
    <row r="3183" spans="1:6">
      <c r="A3183" s="1">
        <v>-23.95</v>
      </c>
      <c r="B3183" s="1">
        <v>-50.9</v>
      </c>
      <c r="C3183" s="1">
        <v>4.5977350383242598E-2</v>
      </c>
      <c r="D3183" s="1">
        <v>-7.06218835073837E-4</v>
      </c>
      <c r="E3183" s="1">
        <v>-1.057831374924</v>
      </c>
      <c r="F3183" s="1">
        <f t="shared" si="49"/>
        <v>-1.0125602433758312</v>
      </c>
    </row>
    <row r="3184" spans="1:6">
      <c r="A3184" s="1">
        <v>-24</v>
      </c>
      <c r="B3184" s="1">
        <v>-50.9</v>
      </c>
      <c r="C3184" s="1">
        <v>8.0512603551803896E-2</v>
      </c>
      <c r="D3184" s="1">
        <v>-9.1028565077166598E-4</v>
      </c>
      <c r="E3184" s="1">
        <v>-0.83362978919120001</v>
      </c>
      <c r="F3184" s="1">
        <f t="shared" si="49"/>
        <v>-0.75402747129016778</v>
      </c>
    </row>
    <row r="3185" spans="1:6">
      <c r="A3185" s="1">
        <v>-24.05</v>
      </c>
      <c r="B3185" s="1">
        <v>-50.9</v>
      </c>
      <c r="C3185" s="1">
        <v>0.13493441260115099</v>
      </c>
      <c r="D3185" s="1">
        <v>2.7100244491457302E-4</v>
      </c>
      <c r="E3185" s="1">
        <v>-0.61369195677099997</v>
      </c>
      <c r="F3185" s="1">
        <f t="shared" si="49"/>
        <v>-0.47848654172493443</v>
      </c>
    </row>
    <row r="3186" spans="1:6">
      <c r="A3186" s="1">
        <v>-24.1</v>
      </c>
      <c r="B3186" s="1">
        <v>-50.9</v>
      </c>
      <c r="C3186" s="1">
        <v>0.13395211782070199</v>
      </c>
      <c r="D3186" s="1">
        <v>4.1991872154342001E-3</v>
      </c>
      <c r="E3186" s="1">
        <v>-0.39787064596170002</v>
      </c>
      <c r="F3186" s="1">
        <f t="shared" si="49"/>
        <v>-0.25971934092556381</v>
      </c>
    </row>
    <row r="3187" spans="1:6">
      <c r="A3187" s="1">
        <v>-24.15</v>
      </c>
      <c r="B3187" s="1">
        <v>-50.9</v>
      </c>
      <c r="C3187" s="1">
        <v>7.1360741299534194E-2</v>
      </c>
      <c r="D3187" s="1">
        <v>-5.2601539046195304E-4</v>
      </c>
      <c r="E3187" s="1">
        <v>-0.1859161712513</v>
      </c>
      <c r="F3187" s="1">
        <f t="shared" si="49"/>
        <v>-0.11508144534222776</v>
      </c>
    </row>
    <row r="3188" spans="1:6">
      <c r="A3188" s="1">
        <v>-24.2</v>
      </c>
      <c r="B3188" s="1">
        <v>-50.9</v>
      </c>
      <c r="C3188" s="1">
        <v>7.4974101276682401E-2</v>
      </c>
      <c r="D3188" s="1">
        <v>-6.5894770075949005E-4</v>
      </c>
      <c r="E3188" s="1">
        <v>2.2480725864050002E-2</v>
      </c>
      <c r="F3188" s="1">
        <f t="shared" si="49"/>
        <v>9.6795879439972921E-2</v>
      </c>
    </row>
    <row r="3189" spans="1:6">
      <c r="A3189" s="1">
        <v>-24.25</v>
      </c>
      <c r="B3189" s="1">
        <v>-50.9</v>
      </c>
      <c r="C3189" s="1">
        <v>9.9235575593051101E-2</v>
      </c>
      <c r="D3189" s="1">
        <v>1.6766760791393201E-3</v>
      </c>
      <c r="E3189" s="1">
        <v>0.2276443218269</v>
      </c>
      <c r="F3189" s="1">
        <f t="shared" si="49"/>
        <v>0.3285565734990904</v>
      </c>
    </row>
    <row r="3190" spans="1:6">
      <c r="A3190" s="1">
        <v>-24.3</v>
      </c>
      <c r="B3190" s="1">
        <v>-50.9</v>
      </c>
      <c r="C3190" s="1">
        <v>9.4016911377891199E-2</v>
      </c>
      <c r="D3190" s="1">
        <v>-1.1632402246208699E-3</v>
      </c>
      <c r="E3190" s="1">
        <v>0.42986983400619999</v>
      </c>
      <c r="F3190" s="1">
        <f t="shared" si="49"/>
        <v>0.5227235051594703</v>
      </c>
    </row>
    <row r="3191" spans="1:6">
      <c r="A3191" s="1">
        <v>-24.35</v>
      </c>
      <c r="B3191" s="1">
        <v>-50.9</v>
      </c>
      <c r="C3191" s="1">
        <v>0.12616737251576801</v>
      </c>
      <c r="D3191" s="1">
        <v>-3.7328808541810401E-4</v>
      </c>
      <c r="E3191" s="1">
        <v>0.62938187968409998</v>
      </c>
      <c r="F3191" s="1">
        <f t="shared" si="49"/>
        <v>0.75517596411444987</v>
      </c>
    </row>
    <row r="3192" spans="1:6">
      <c r="A3192" s="1">
        <v>-24.4</v>
      </c>
      <c r="B3192" s="1">
        <v>-50.9</v>
      </c>
      <c r="C3192" s="1">
        <v>0.15189965147093301</v>
      </c>
      <c r="D3192" s="1">
        <v>2.53744930300185E-3</v>
      </c>
      <c r="E3192" s="1">
        <v>0.82629741654169997</v>
      </c>
      <c r="F3192" s="1">
        <f t="shared" si="49"/>
        <v>0.98073451731563477</v>
      </c>
    </row>
    <row r="3193" spans="1:6">
      <c r="A3193" s="1">
        <v>-24.45</v>
      </c>
      <c r="B3193" s="1">
        <v>-50.9</v>
      </c>
      <c r="C3193" s="1">
        <v>0.100053708803756</v>
      </c>
      <c r="D3193" s="1">
        <v>-1.8551283610901501E-4</v>
      </c>
      <c r="E3193" s="1">
        <v>1.0205950022200001</v>
      </c>
      <c r="F3193" s="1">
        <f t="shared" si="49"/>
        <v>1.1204631981876472</v>
      </c>
    </row>
    <row r="3194" spans="1:6">
      <c r="A3194" s="1">
        <v>-24.5</v>
      </c>
      <c r="B3194" s="1">
        <v>-50.9</v>
      </c>
      <c r="C3194" s="1">
        <v>0.139656563789859</v>
      </c>
      <c r="D3194" s="1">
        <v>-2.45327182340641E-4</v>
      </c>
      <c r="E3194" s="1">
        <v>1.2120921061400001</v>
      </c>
      <c r="F3194" s="1">
        <f t="shared" si="49"/>
        <v>1.3515033427475185</v>
      </c>
    </row>
    <row r="3195" spans="1:6">
      <c r="A3195" s="1">
        <v>-24.55</v>
      </c>
      <c r="B3195" s="1">
        <v>-50.9</v>
      </c>
      <c r="C3195" s="1">
        <v>0.18310583376284201</v>
      </c>
      <c r="D3195" s="1">
        <v>6.7263591306832298E-6</v>
      </c>
      <c r="E3195" s="1">
        <v>1.400432078578</v>
      </c>
      <c r="F3195" s="1">
        <f t="shared" si="49"/>
        <v>1.5835446386999728</v>
      </c>
    </row>
    <row r="3196" spans="1:6">
      <c r="A3196" s="1">
        <v>-24.6</v>
      </c>
      <c r="B3196" s="1">
        <v>-50.9</v>
      </c>
      <c r="C3196" s="1">
        <v>0.20040677512111801</v>
      </c>
      <c r="D3196" s="1">
        <v>1.2144531064494E-3</v>
      </c>
      <c r="E3196" s="1">
        <v>1.585082181135</v>
      </c>
      <c r="F3196" s="1">
        <f t="shared" si="49"/>
        <v>1.7867034093625673</v>
      </c>
    </row>
    <row r="3197" spans="1:6">
      <c r="A3197" s="1">
        <v>-24.65</v>
      </c>
      <c r="B3197" s="1">
        <v>-50.9</v>
      </c>
      <c r="C3197" s="1">
        <v>0.19706172668359601</v>
      </c>
      <c r="D3197" s="1">
        <v>1.0272421297044E-3</v>
      </c>
      <c r="E3197" s="1">
        <v>1.765343751266</v>
      </c>
      <c r="F3197" s="1">
        <f t="shared" si="49"/>
        <v>1.9634327200793003</v>
      </c>
    </row>
    <row r="3198" spans="1:6">
      <c r="A3198" s="1">
        <v>-24.7</v>
      </c>
      <c r="B3198" s="1">
        <v>-50.9</v>
      </c>
      <c r="C3198" s="1">
        <v>0.16021831839516501</v>
      </c>
      <c r="D3198" s="1">
        <v>9.3512049537837602E-4</v>
      </c>
      <c r="E3198" s="1">
        <v>1.9403750617219999</v>
      </c>
      <c r="F3198" s="1">
        <f t="shared" si="49"/>
        <v>2.1015285006125435</v>
      </c>
    </row>
    <row r="3199" spans="1:6">
      <c r="A3199" s="1">
        <v>-24.75</v>
      </c>
      <c r="B3199" s="1">
        <v>-50.9</v>
      </c>
      <c r="C3199" s="1">
        <v>0.132826118479004</v>
      </c>
      <c r="D3199" s="1">
        <v>1.37045411655909E-3</v>
      </c>
      <c r="E3199" s="1">
        <v>2.1092267206769999</v>
      </c>
      <c r="F3199" s="1">
        <f t="shared" si="49"/>
        <v>2.2434232932725631</v>
      </c>
    </row>
    <row r="3200" spans="1:6">
      <c r="A3200" s="1">
        <v>-24.8</v>
      </c>
      <c r="B3200" s="1">
        <v>-50.9</v>
      </c>
      <c r="C3200" s="1">
        <v>9.3298176918138701E-2</v>
      </c>
      <c r="D3200" s="1">
        <v>-1.2262591087325299E-5</v>
      </c>
      <c r="E3200" s="1">
        <v>2.2708885593499999</v>
      </c>
      <c r="F3200" s="1">
        <f t="shared" si="49"/>
        <v>2.3641744736770511</v>
      </c>
    </row>
    <row r="3201" spans="1:6">
      <c r="A3201" s="1">
        <v>-24.85</v>
      </c>
      <c r="B3201" s="1">
        <v>-50.9</v>
      </c>
      <c r="C3201" s="1">
        <v>-1.32058911300936E-2</v>
      </c>
      <c r="D3201" s="1">
        <v>-5.69106790403416E-4</v>
      </c>
      <c r="E3201" s="1">
        <v>2.424345939203</v>
      </c>
      <c r="F3201" s="1">
        <f t="shared" si="49"/>
        <v>2.4105709412825029</v>
      </c>
    </row>
    <row r="3202" spans="1:6">
      <c r="A3202" s="1">
        <v>-24.9</v>
      </c>
      <c r="B3202" s="1">
        <v>-50.9</v>
      </c>
      <c r="C3202" s="1">
        <v>-0.14299105674395901</v>
      </c>
      <c r="D3202" s="1">
        <v>-6.7078971261399795E-4</v>
      </c>
      <c r="E3202" s="1">
        <v>2.5686423943890002</v>
      </c>
      <c r="F3202" s="1">
        <f t="shared" si="49"/>
        <v>2.4249805479324271</v>
      </c>
    </row>
    <row r="3203" spans="1:6">
      <c r="A3203" s="1">
        <v>-24.95</v>
      </c>
      <c r="B3203" s="1">
        <v>-50.9</v>
      </c>
      <c r="C3203" s="1">
        <v>-0.188221201064774</v>
      </c>
      <c r="D3203" s="1">
        <v>5.1931439726330699E-4</v>
      </c>
      <c r="E3203" s="1">
        <v>2.7029446502860002</v>
      </c>
      <c r="F3203" s="1">
        <f t="shared" ref="F3203:F3266" si="50">C3203+D3203+E3203</f>
        <v>2.5152427636184895</v>
      </c>
    </row>
    <row r="3204" spans="1:6">
      <c r="A3204" s="1">
        <v>-25</v>
      </c>
      <c r="B3204" s="1">
        <v>-50.9</v>
      </c>
      <c r="C3204" s="1">
        <v>-0.19985309081320701</v>
      </c>
      <c r="D3204" s="1">
        <v>-2.0685137315868199E-3</v>
      </c>
      <c r="E3204" s="1">
        <v>2.8266054746570002</v>
      </c>
      <c r="F3204" s="1">
        <f t="shared" si="50"/>
        <v>2.6246838701122064</v>
      </c>
    </row>
    <row r="3205" spans="1:6">
      <c r="A3205" s="1">
        <v>-25.05</v>
      </c>
      <c r="B3205" s="1">
        <v>-50.9</v>
      </c>
      <c r="C3205" s="1">
        <v>-0.19739190680315299</v>
      </c>
      <c r="D3205" s="1">
        <v>1.25658500730074E-3</v>
      </c>
      <c r="E3205" s="1">
        <v>2.939219647507</v>
      </c>
      <c r="F3205" s="1">
        <f t="shared" si="50"/>
        <v>2.7430843257111479</v>
      </c>
    </row>
    <row r="3206" spans="1:6">
      <c r="A3206" s="1">
        <v>-25.1</v>
      </c>
      <c r="B3206" s="1">
        <v>-50.9</v>
      </c>
      <c r="C3206" s="1">
        <v>-0.165965573351291</v>
      </c>
      <c r="D3206" s="1">
        <v>5.7954013956731899E-4</v>
      </c>
      <c r="E3206" s="1">
        <v>3.0406686499440001</v>
      </c>
      <c r="F3206" s="1">
        <f t="shared" si="50"/>
        <v>2.8752826167322763</v>
      </c>
    </row>
    <row r="3207" spans="1:6">
      <c r="A3207" s="1">
        <v>-25.15</v>
      </c>
      <c r="B3207" s="1">
        <v>-50.9</v>
      </c>
      <c r="C3207" s="1">
        <v>-0.111368197422509</v>
      </c>
      <c r="D3207" s="1">
        <v>-1.8793516457309099E-4</v>
      </c>
      <c r="E3207" s="1">
        <v>3.1311504684260001</v>
      </c>
      <c r="F3207" s="1">
        <f t="shared" si="50"/>
        <v>3.0195943358389181</v>
      </c>
    </row>
    <row r="3208" spans="1:6">
      <c r="A3208" s="1">
        <v>-25.2</v>
      </c>
      <c r="B3208" s="1">
        <v>-50.9</v>
      </c>
      <c r="C3208" s="1">
        <v>-4.1915259014366102E-2</v>
      </c>
      <c r="D3208" s="1">
        <v>-4.9203821137886003E-4</v>
      </c>
      <c r="E3208" s="1">
        <v>3.211192106435</v>
      </c>
      <c r="F3208" s="1">
        <f t="shared" si="50"/>
        <v>3.1687848092092552</v>
      </c>
    </row>
    <row r="3209" spans="1:6">
      <c r="A3209" s="1">
        <v>-25.25</v>
      </c>
      <c r="B3209" s="1">
        <v>-50.9</v>
      </c>
      <c r="C3209" s="1">
        <v>-3.9471242299590197E-2</v>
      </c>
      <c r="D3209" s="1">
        <v>-6.8351302666889101E-4</v>
      </c>
      <c r="E3209" s="1">
        <v>3.28164383841</v>
      </c>
      <c r="F3209" s="1">
        <f t="shared" si="50"/>
        <v>3.2414890830837408</v>
      </c>
    </row>
    <row r="3210" spans="1:6">
      <c r="A3210" s="1">
        <v>-25.3</v>
      </c>
      <c r="B3210" s="1">
        <v>-50.9</v>
      </c>
      <c r="C3210" s="1">
        <v>-2.6437774992341598E-2</v>
      </c>
      <c r="D3210" s="1">
        <v>-6.06826161691984E-4</v>
      </c>
      <c r="E3210" s="1">
        <v>3.3436557334180002</v>
      </c>
      <c r="F3210" s="1">
        <f t="shared" si="50"/>
        <v>3.3166111322639664</v>
      </c>
    </row>
    <row r="3211" spans="1:6">
      <c r="A3211" s="1">
        <v>-25.35</v>
      </c>
      <c r="B3211" s="1">
        <v>-50.9</v>
      </c>
      <c r="C3211" s="1">
        <v>-1.6721800341131202E-2</v>
      </c>
      <c r="D3211" s="1">
        <v>-1.9324081542306499E-4</v>
      </c>
      <c r="E3211" s="1">
        <v>3.3986383123619999</v>
      </c>
      <c r="F3211" s="1">
        <f t="shared" si="50"/>
        <v>3.3817232712054457</v>
      </c>
    </row>
    <row r="3212" spans="1:6">
      <c r="A3212" s="1">
        <v>-25.4</v>
      </c>
      <c r="B3212" s="1">
        <v>-50.9</v>
      </c>
      <c r="C3212" s="1">
        <v>-6.9871504200025598E-3</v>
      </c>
      <c r="D3212" s="1">
        <v>-6.9348949641037997E-4</v>
      </c>
      <c r="E3212" s="1">
        <v>3.4482102073909999</v>
      </c>
      <c r="F3212" s="1">
        <f t="shared" si="50"/>
        <v>3.440529567474587</v>
      </c>
    </row>
    <row r="3213" spans="1:6">
      <c r="A3213" s="1">
        <v>-25.45</v>
      </c>
      <c r="B3213" s="1">
        <v>-50.9</v>
      </c>
      <c r="C3213" s="1">
        <v>7.2821099465708201E-3</v>
      </c>
      <c r="D3213" s="1">
        <v>6.6638293283972601E-4</v>
      </c>
      <c r="E3213" s="1">
        <v>3.49413625607</v>
      </c>
      <c r="F3213" s="1">
        <f t="shared" si="50"/>
        <v>3.5020847489494105</v>
      </c>
    </row>
    <row r="3214" spans="1:6">
      <c r="A3214" s="1">
        <v>-25.5</v>
      </c>
      <c r="B3214" s="1">
        <v>-50.9</v>
      </c>
      <c r="C3214" s="1">
        <v>4.8661100909864301E-2</v>
      </c>
      <c r="D3214" s="1">
        <v>5.7129818102448797E-4</v>
      </c>
      <c r="E3214" s="1">
        <v>3.5382595641510002</v>
      </c>
      <c r="F3214" s="1">
        <f t="shared" si="50"/>
        <v>3.5874919632418889</v>
      </c>
    </row>
    <row r="3215" spans="1:6">
      <c r="A3215" s="1">
        <v>-25.55</v>
      </c>
      <c r="B3215" s="1">
        <v>-50.9</v>
      </c>
      <c r="C3215" s="1">
        <v>9.5203186804930701E-2</v>
      </c>
      <c r="D3215" s="1">
        <v>-1.29362701272179E-4</v>
      </c>
      <c r="E3215" s="1">
        <v>3.5824307789360001</v>
      </c>
      <c r="F3215" s="1">
        <f t="shared" si="50"/>
        <v>3.6775046030396585</v>
      </c>
    </row>
    <row r="3216" spans="1:6">
      <c r="A3216" s="1">
        <v>-25.6</v>
      </c>
      <c r="B3216" s="1">
        <v>-50.9</v>
      </c>
      <c r="C3216" s="1">
        <v>0.13466635703133101</v>
      </c>
      <c r="D3216" s="1">
        <v>-9.5840961498747698E-4</v>
      </c>
      <c r="E3216" s="1">
        <v>3.6284372745010001</v>
      </c>
      <c r="F3216" s="1">
        <f t="shared" si="50"/>
        <v>3.7621452219173435</v>
      </c>
    </row>
    <row r="3217" spans="1:6">
      <c r="A3217" s="1">
        <v>-25.65</v>
      </c>
      <c r="B3217" s="1">
        <v>-50.9</v>
      </c>
      <c r="C3217" s="1">
        <v>0.17378891763923099</v>
      </c>
      <c r="D3217" s="1">
        <v>-1.74611013793131E-3</v>
      </c>
      <c r="E3217" s="1">
        <v>3.6779343457109999</v>
      </c>
      <c r="F3217" s="1">
        <f t="shared" si="50"/>
        <v>3.8499771532122997</v>
      </c>
    </row>
    <row r="3218" spans="1:6">
      <c r="A3218" s="1">
        <v>-25.7</v>
      </c>
      <c r="B3218" s="1">
        <v>-50.9</v>
      </c>
      <c r="C3218" s="1">
        <v>0.202081491038203</v>
      </c>
      <c r="D3218" s="1">
        <v>-1.1691613512742299E-3</v>
      </c>
      <c r="E3218" s="1">
        <v>3.7323800228959998</v>
      </c>
      <c r="F3218" s="1">
        <f t="shared" si="50"/>
        <v>3.9332923525829284</v>
      </c>
    </row>
    <row r="3219" spans="1:6">
      <c r="A3219" s="1">
        <v>-25.75</v>
      </c>
      <c r="B3219" s="1">
        <v>-50.9</v>
      </c>
      <c r="C3219" s="1">
        <v>0.20367942178993101</v>
      </c>
      <c r="D3219" s="1">
        <v>5.8645251698194603E-3</v>
      </c>
      <c r="E3219" s="1">
        <v>3.7929748890949999</v>
      </c>
      <c r="F3219" s="1">
        <f t="shared" si="50"/>
        <v>4.0025188360547501</v>
      </c>
    </row>
    <row r="3220" spans="1:6">
      <c r="A3220" s="1">
        <v>-25.8</v>
      </c>
      <c r="B3220" s="1">
        <v>-50.9</v>
      </c>
      <c r="C3220" s="1">
        <v>0.18015912334908299</v>
      </c>
      <c r="D3220" s="1">
        <v>-4.26998046047675E-4</v>
      </c>
      <c r="E3220" s="1">
        <v>3.8606083620999998</v>
      </c>
      <c r="F3220" s="1">
        <f t="shared" si="50"/>
        <v>4.0403404874030349</v>
      </c>
    </row>
    <row r="3221" spans="1:6">
      <c r="A3221" s="1">
        <v>-25.85</v>
      </c>
      <c r="B3221" s="1">
        <v>-50.9</v>
      </c>
      <c r="C3221" s="1">
        <v>0.15240953288349199</v>
      </c>
      <c r="D3221" s="1">
        <v>-6.3233270491743095E-4</v>
      </c>
      <c r="E3221" s="1">
        <v>3.9358132515630002</v>
      </c>
      <c r="F3221" s="1">
        <f t="shared" si="50"/>
        <v>4.0875904517415744</v>
      </c>
    </row>
    <row r="3222" spans="1:6">
      <c r="A3222" s="1">
        <v>-25.9</v>
      </c>
      <c r="B3222" s="1">
        <v>-50.9</v>
      </c>
      <c r="C3222" s="1">
        <v>0.13986673914846101</v>
      </c>
      <c r="D3222" s="1">
        <v>-1.07438458283232E-3</v>
      </c>
      <c r="E3222" s="1">
        <v>4.0187308841640004</v>
      </c>
      <c r="F3222" s="1">
        <f t="shared" si="50"/>
        <v>4.1575232387296293</v>
      </c>
    </row>
    <row r="3223" spans="1:6">
      <c r="A3223" s="1">
        <v>-25.95</v>
      </c>
      <c r="B3223" s="1">
        <v>-50.9</v>
      </c>
      <c r="C3223" s="1">
        <v>0.117686081179274</v>
      </c>
      <c r="D3223" s="1">
        <v>-2.1699295869962499E-3</v>
      </c>
      <c r="E3223" s="1">
        <v>4.109089511993</v>
      </c>
      <c r="F3223" s="1">
        <f t="shared" si="50"/>
        <v>4.2246056635852778</v>
      </c>
    </row>
    <row r="3224" spans="1:6">
      <c r="A3224" s="1">
        <v>-26</v>
      </c>
      <c r="B3224" s="1">
        <v>-50.9</v>
      </c>
      <c r="C3224" s="1">
        <v>7.7992248849959506E-2</v>
      </c>
      <c r="D3224" s="1">
        <v>-1.7180942258392101E-3</v>
      </c>
      <c r="E3224" s="1">
        <v>4.2061988687470002</v>
      </c>
      <c r="F3224" s="1">
        <f t="shared" si="50"/>
        <v>4.2824730233711206</v>
      </c>
    </row>
    <row r="3225" spans="1:6">
      <c r="A3225" s="1">
        <v>-26.05</v>
      </c>
      <c r="B3225" s="1">
        <v>-50.9</v>
      </c>
      <c r="C3225" s="1">
        <v>4.1319897244929703E-2</v>
      </c>
      <c r="D3225" s="1">
        <v>6.3201640422480797E-3</v>
      </c>
      <c r="E3225" s="1">
        <v>4.308963438318</v>
      </c>
      <c r="F3225" s="1">
        <f t="shared" si="50"/>
        <v>4.3566034996051775</v>
      </c>
    </row>
    <row r="3226" spans="1:6">
      <c r="A3226" s="1">
        <v>-26.1</v>
      </c>
      <c r="B3226" s="1">
        <v>-50.9</v>
      </c>
      <c r="C3226" s="1">
        <v>-3.3725862177085897E-2</v>
      </c>
      <c r="D3226" s="1">
        <v>-4.33405385642652E-3</v>
      </c>
      <c r="E3226" s="1">
        <v>4.4159161560619999</v>
      </c>
      <c r="F3226" s="1">
        <f t="shared" si="50"/>
        <v>4.3778562400284873</v>
      </c>
    </row>
    <row r="3227" spans="1:6">
      <c r="A3227" s="1">
        <v>-26.15</v>
      </c>
      <c r="B3227" s="1">
        <v>-50.9</v>
      </c>
      <c r="C3227" s="1">
        <v>-0.12852584594406899</v>
      </c>
      <c r="D3227" s="1">
        <v>-1.44534845563507E-3</v>
      </c>
      <c r="E3227" s="1">
        <v>4.5252728932180002</v>
      </c>
      <c r="F3227" s="1">
        <f t="shared" si="50"/>
        <v>4.3953016988182965</v>
      </c>
    </row>
    <row r="3228" spans="1:6">
      <c r="A3228" s="1">
        <v>-26.2</v>
      </c>
      <c r="B3228" s="1">
        <v>-50.9</v>
      </c>
      <c r="C3228" s="1">
        <v>-0.19430640171455699</v>
      </c>
      <c r="D3228" s="1">
        <v>-5.4357704564058002E-4</v>
      </c>
      <c r="E3228" s="1">
        <v>4.6350063184700003</v>
      </c>
      <c r="F3228" s="1">
        <f t="shared" si="50"/>
        <v>4.4401563397098025</v>
      </c>
    </row>
    <row r="3229" spans="1:6">
      <c r="A3229" s="1">
        <v>-26.25</v>
      </c>
      <c r="B3229" s="1">
        <v>-50.9</v>
      </c>
      <c r="C3229" s="1">
        <v>-0.23022709107022901</v>
      </c>
      <c r="D3229" s="1">
        <v>-3.2683195088731998E-4</v>
      </c>
      <c r="E3229" s="1">
        <v>4.7429358270149997</v>
      </c>
      <c r="F3229" s="1">
        <f t="shared" si="50"/>
        <v>4.5123819039938837</v>
      </c>
    </row>
    <row r="3230" spans="1:6">
      <c r="A3230" s="1">
        <v>-26.3</v>
      </c>
      <c r="B3230" s="1">
        <v>-50.9</v>
      </c>
      <c r="C3230" s="1">
        <v>-0.245237675150553</v>
      </c>
      <c r="D3230" s="1">
        <v>-1.05864257269044E-3</v>
      </c>
      <c r="E3230" s="1">
        <v>4.8468284739260001</v>
      </c>
      <c r="F3230" s="1">
        <f t="shared" si="50"/>
        <v>4.6005321562027568</v>
      </c>
    </row>
    <row r="3231" spans="1:6">
      <c r="A3231" s="1">
        <v>-26.35</v>
      </c>
      <c r="B3231" s="1">
        <v>-50.9</v>
      </c>
      <c r="C3231" s="1">
        <v>-0.262847970097216</v>
      </c>
      <c r="D3231" s="1">
        <v>-8.9691713970849304E-4</v>
      </c>
      <c r="E3231" s="1">
        <v>4.9445045417919999</v>
      </c>
      <c r="F3231" s="1">
        <f t="shared" si="50"/>
        <v>4.6807596545550751</v>
      </c>
    </row>
    <row r="3232" spans="1:6">
      <c r="A3232" s="1">
        <v>-26.4</v>
      </c>
      <c r="B3232" s="1">
        <v>-50.9</v>
      </c>
      <c r="C3232" s="1">
        <v>-0.256692110575784</v>
      </c>
      <c r="D3232" s="1">
        <v>3.52086462379426E-3</v>
      </c>
      <c r="E3232" s="1">
        <v>5.033940748279</v>
      </c>
      <c r="F3232" s="1">
        <f t="shared" si="50"/>
        <v>4.7807695023270105</v>
      </c>
    </row>
    <row r="3233" spans="1:6">
      <c r="A3233" s="1">
        <v>-26.45</v>
      </c>
      <c r="B3233" s="1">
        <v>-50.9</v>
      </c>
      <c r="C3233" s="1">
        <v>-0.179455866177749</v>
      </c>
      <c r="D3233" s="1">
        <v>-3.33369413071273E-3</v>
      </c>
      <c r="E3233" s="1">
        <v>5.1133642822920002</v>
      </c>
      <c r="F3233" s="1">
        <f t="shared" si="50"/>
        <v>4.9305747219835387</v>
      </c>
    </row>
    <row r="3234" spans="1:6">
      <c r="A3234" s="1">
        <v>-26.5</v>
      </c>
      <c r="B3234" s="1">
        <v>-50.9</v>
      </c>
      <c r="C3234" s="1">
        <v>-7.2371277695750996E-2</v>
      </c>
      <c r="D3234" s="1">
        <v>1.85019075164557E-3</v>
      </c>
      <c r="E3234" s="1">
        <v>5.1813318335550003</v>
      </c>
      <c r="F3234" s="1">
        <f t="shared" si="50"/>
        <v>5.1108107466108947</v>
      </c>
    </row>
    <row r="3235" spans="1:6">
      <c r="A3235" s="1">
        <v>-23.5</v>
      </c>
      <c r="B3235" s="1">
        <v>-50.85</v>
      </c>
      <c r="C3235" s="1">
        <v>-0.191371781849967</v>
      </c>
      <c r="D3235" s="1">
        <v>-5.5254719819890098E-5</v>
      </c>
      <c r="E3235" s="1">
        <v>-3.240358232682</v>
      </c>
      <c r="F3235" s="1">
        <f t="shared" si="50"/>
        <v>-3.4317852692517867</v>
      </c>
    </row>
    <row r="3236" spans="1:6">
      <c r="A3236" s="1">
        <v>-23.55</v>
      </c>
      <c r="B3236" s="1">
        <v>-50.85</v>
      </c>
      <c r="C3236" s="1">
        <v>-0.19163616599930899</v>
      </c>
      <c r="D3236" s="1">
        <v>4.9651247982766301E-4</v>
      </c>
      <c r="E3236" s="1">
        <v>-2.9928458355749998</v>
      </c>
      <c r="F3236" s="1">
        <f t="shared" si="50"/>
        <v>-3.1839854890944812</v>
      </c>
    </row>
    <row r="3237" spans="1:6">
      <c r="A3237" s="1">
        <v>-23.6</v>
      </c>
      <c r="B3237" s="1">
        <v>-50.85</v>
      </c>
      <c r="C3237" s="1">
        <v>-0.156836629682956</v>
      </c>
      <c r="D3237" s="1">
        <v>-9.1739802162377605E-4</v>
      </c>
      <c r="E3237" s="1">
        <v>-2.7417653725059998</v>
      </c>
      <c r="F3237" s="1">
        <f t="shared" si="50"/>
        <v>-2.8995194002105795</v>
      </c>
    </row>
    <row r="3238" spans="1:6">
      <c r="A3238" s="1">
        <v>-23.65</v>
      </c>
      <c r="B3238" s="1">
        <v>-50.85</v>
      </c>
      <c r="C3238" s="1">
        <v>-0.11403169772058699</v>
      </c>
      <c r="D3238" s="1">
        <v>3.3006066731945102E-4</v>
      </c>
      <c r="E3238" s="1">
        <v>-2.4886924354020001</v>
      </c>
      <c r="F3238" s="1">
        <f t="shared" si="50"/>
        <v>-2.6023940724552679</v>
      </c>
    </row>
    <row r="3239" spans="1:6">
      <c r="A3239" s="1">
        <v>-23.7</v>
      </c>
      <c r="B3239" s="1">
        <v>-50.85</v>
      </c>
      <c r="C3239" s="1">
        <v>-5.8843157977823003E-2</v>
      </c>
      <c r="D3239" s="1">
        <v>2.8983701860815401E-5</v>
      </c>
      <c r="E3239" s="1">
        <v>-2.2350978866250002</v>
      </c>
      <c r="F3239" s="1">
        <f t="shared" si="50"/>
        <v>-2.2939120609009622</v>
      </c>
    </row>
    <row r="3240" spans="1:6">
      <c r="A3240" s="1">
        <v>-23.75</v>
      </c>
      <c r="B3240" s="1">
        <v>-50.85</v>
      </c>
      <c r="C3240" s="1">
        <v>1.5527799138971499E-2</v>
      </c>
      <c r="D3240" s="1">
        <v>1.1932221271627099E-3</v>
      </c>
      <c r="E3240" s="1">
        <v>-1.9823092050890001</v>
      </c>
      <c r="F3240" s="1">
        <f t="shared" si="50"/>
        <v>-1.9655881838228659</v>
      </c>
    </row>
    <row r="3241" spans="1:6">
      <c r="A3241" s="1">
        <v>-23.8</v>
      </c>
      <c r="B3241" s="1">
        <v>-50.85</v>
      </c>
      <c r="C3241" s="1">
        <v>5.9604034503271099E-2</v>
      </c>
      <c r="D3241" s="1">
        <v>-1.3578443250746399E-3</v>
      </c>
      <c r="E3241" s="1">
        <v>-1.7314804330789999</v>
      </c>
      <c r="F3241" s="1">
        <f t="shared" si="50"/>
        <v>-1.6732342429008034</v>
      </c>
    </row>
    <row r="3242" spans="1:6">
      <c r="A3242" s="1">
        <v>-23.85</v>
      </c>
      <c r="B3242" s="1">
        <v>-50.85</v>
      </c>
      <c r="C3242" s="1">
        <v>5.3362205584042303E-2</v>
      </c>
      <c r="D3242" s="1">
        <v>4.1700044740599398E-4</v>
      </c>
      <c r="E3242" s="1">
        <v>-1.483571992586</v>
      </c>
      <c r="F3242" s="1">
        <f t="shared" si="50"/>
        <v>-1.4297927865545517</v>
      </c>
    </row>
    <row r="3243" spans="1:6">
      <c r="A3243" s="1">
        <v>-23.9</v>
      </c>
      <c r="B3243" s="1">
        <v>-50.85</v>
      </c>
      <c r="C3243" s="1">
        <v>1.64495755105496E-2</v>
      </c>
      <c r="D3243" s="1">
        <v>-1.1129603965087801E-3</v>
      </c>
      <c r="E3243" s="1">
        <v>-1.23934108317</v>
      </c>
      <c r="F3243" s="1">
        <f t="shared" si="50"/>
        <v>-1.2240044680559592</v>
      </c>
    </row>
    <row r="3244" spans="1:6">
      <c r="A3244" s="1">
        <v>-23.95</v>
      </c>
      <c r="B3244" s="1">
        <v>-50.85</v>
      </c>
      <c r="C3244" s="1">
        <v>-3.3590047577507299E-3</v>
      </c>
      <c r="D3244" s="1">
        <v>2.8883059160226502E-4</v>
      </c>
      <c r="E3244" s="1">
        <v>-0.99934276268480005</v>
      </c>
      <c r="F3244" s="1">
        <f t="shared" si="50"/>
        <v>-1.0024129368509485</v>
      </c>
    </row>
    <row r="3245" spans="1:6">
      <c r="A3245" s="1">
        <v>-24</v>
      </c>
      <c r="B3245" s="1">
        <v>-50.85</v>
      </c>
      <c r="C3245" s="1">
        <v>9.8696053952039998E-3</v>
      </c>
      <c r="D3245" s="1">
        <v>2.7633509678703E-4</v>
      </c>
      <c r="E3245" s="1">
        <v>-0.76394120072930005</v>
      </c>
      <c r="F3245" s="1">
        <f t="shared" si="50"/>
        <v>-0.75379526023730903</v>
      </c>
    </row>
    <row r="3246" spans="1:6">
      <c r="A3246" s="1">
        <v>-24.05</v>
      </c>
      <c r="B3246" s="1">
        <v>-50.85</v>
      </c>
      <c r="C3246" s="1">
        <v>5.1071354645335403E-2</v>
      </c>
      <c r="D3246" s="1">
        <v>-3.7869389400231699E-4</v>
      </c>
      <c r="E3246" s="1">
        <v>-0.53333003824019998</v>
      </c>
      <c r="F3246" s="1">
        <f t="shared" si="50"/>
        <v>-0.48263737748886687</v>
      </c>
    </row>
    <row r="3247" spans="1:6">
      <c r="A3247" s="1">
        <v>-24.1</v>
      </c>
      <c r="B3247" s="1">
        <v>-50.85</v>
      </c>
      <c r="C3247" s="1">
        <v>3.6382943006828497E-2</v>
      </c>
      <c r="D3247" s="1">
        <v>-1.7855253912915901E-3</v>
      </c>
      <c r="E3247" s="1">
        <v>-0.30756033455370002</v>
      </c>
      <c r="F3247" s="1">
        <f t="shared" si="50"/>
        <v>-0.2729629169381631</v>
      </c>
    </row>
    <row r="3248" spans="1:6">
      <c r="A3248" s="1">
        <v>-24.15</v>
      </c>
      <c r="B3248" s="1">
        <v>-50.85</v>
      </c>
      <c r="C3248" s="1">
        <v>1.05420941827024E-2</v>
      </c>
      <c r="D3248" s="1">
        <v>-8.2169506842217195E-5</v>
      </c>
      <c r="E3248" s="1">
        <v>-8.6574268594290002E-2</v>
      </c>
      <c r="F3248" s="1">
        <f t="shared" si="50"/>
        <v>-7.6114343918429819E-2</v>
      </c>
    </row>
    <row r="3249" spans="1:6">
      <c r="A3249" s="1">
        <v>-24.2</v>
      </c>
      <c r="B3249" s="1">
        <v>-50.85</v>
      </c>
      <c r="C3249" s="1">
        <v>2.5393102934808301E-2</v>
      </c>
      <c r="D3249" s="1">
        <v>3.84822850286668E-4</v>
      </c>
      <c r="E3249" s="1">
        <v>0.12975740580030001</v>
      </c>
      <c r="F3249" s="1">
        <f t="shared" si="50"/>
        <v>0.15553533158539498</v>
      </c>
    </row>
    <row r="3250" spans="1:6">
      <c r="A3250" s="1">
        <v>-24.25</v>
      </c>
      <c r="B3250" s="1">
        <v>-50.85</v>
      </c>
      <c r="C3250" s="1">
        <v>3.8960061203389303E-2</v>
      </c>
      <c r="D3250" s="1">
        <v>4.56688030908769E-4</v>
      </c>
      <c r="E3250" s="1">
        <v>0.34159618298029998</v>
      </c>
      <c r="F3250" s="1">
        <f t="shared" si="50"/>
        <v>0.38101293221459803</v>
      </c>
    </row>
    <row r="3251" spans="1:6">
      <c r="A3251" s="1">
        <v>-24.3</v>
      </c>
      <c r="B3251" s="1">
        <v>-50.85</v>
      </c>
      <c r="C3251" s="1">
        <v>8.6427859672558296E-2</v>
      </c>
      <c r="D3251" s="1">
        <v>-1.3659601043977E-3</v>
      </c>
      <c r="E3251" s="1">
        <v>0.54909687256840001</v>
      </c>
      <c r="F3251" s="1">
        <f t="shared" si="50"/>
        <v>0.63415877213656058</v>
      </c>
    </row>
    <row r="3252" spans="1:6">
      <c r="A3252" s="1">
        <v>-24.35</v>
      </c>
      <c r="B3252" s="1">
        <v>-50.85</v>
      </c>
      <c r="C3252" s="1">
        <v>0.14414923345821701</v>
      </c>
      <c r="D3252" s="1">
        <v>1.2779796241949E-3</v>
      </c>
      <c r="E3252" s="1">
        <v>0.75237075526749997</v>
      </c>
      <c r="F3252" s="1">
        <f t="shared" si="50"/>
        <v>0.89779796834991188</v>
      </c>
    </row>
    <row r="3253" spans="1:6">
      <c r="A3253" s="1">
        <v>-24.4</v>
      </c>
      <c r="B3253" s="1">
        <v>-50.85</v>
      </c>
      <c r="C3253" s="1">
        <v>0.14264772906452999</v>
      </c>
      <c r="D3253" s="1">
        <v>-1.02288383251649E-3</v>
      </c>
      <c r="E3253" s="1">
        <v>0.95145254173240001</v>
      </c>
      <c r="F3253" s="1">
        <f t="shared" si="50"/>
        <v>1.0930773869644135</v>
      </c>
    </row>
    <row r="3254" spans="1:6">
      <c r="A3254" s="1">
        <v>-24.45</v>
      </c>
      <c r="B3254" s="1">
        <v>-50.85</v>
      </c>
      <c r="C3254" s="1">
        <v>0.13061730976111699</v>
      </c>
      <c r="D3254" s="1">
        <v>-1.5618697689612001E-3</v>
      </c>
      <c r="E3254" s="1">
        <v>1.1462727383210001</v>
      </c>
      <c r="F3254" s="1">
        <f t="shared" si="50"/>
        <v>1.2753281783131558</v>
      </c>
    </row>
    <row r="3255" spans="1:6">
      <c r="A3255" s="1">
        <v>-24.5</v>
      </c>
      <c r="B3255" s="1">
        <v>-50.85</v>
      </c>
      <c r="C3255" s="1">
        <v>0.165705874544502</v>
      </c>
      <c r="D3255" s="1">
        <v>2.9436411950007702E-4</v>
      </c>
      <c r="E3255" s="1">
        <v>1.336636937317</v>
      </c>
      <c r="F3255" s="1">
        <f t="shared" si="50"/>
        <v>1.502637175981002</v>
      </c>
    </row>
    <row r="3256" spans="1:6">
      <c r="A3256" s="1">
        <v>-24.55</v>
      </c>
      <c r="B3256" s="1">
        <v>-50.85</v>
      </c>
      <c r="C3256" s="1">
        <v>0.18546735607233</v>
      </c>
      <c r="D3256" s="1">
        <v>1.20790093793572E-3</v>
      </c>
      <c r="E3256" s="1">
        <v>1.522213462756</v>
      </c>
      <c r="F3256" s="1">
        <f t="shared" si="50"/>
        <v>1.7088887197662657</v>
      </c>
    </row>
    <row r="3257" spans="1:6">
      <c r="A3257" s="1">
        <v>-24.6</v>
      </c>
      <c r="B3257" s="1">
        <v>-50.85</v>
      </c>
      <c r="C3257" s="1">
        <v>0.179408820223251</v>
      </c>
      <c r="D3257" s="1">
        <v>1.57189938334043E-3</v>
      </c>
      <c r="E3257" s="1">
        <v>1.7025306667219999</v>
      </c>
      <c r="F3257" s="1">
        <f t="shared" si="50"/>
        <v>1.8835113863285913</v>
      </c>
    </row>
    <row r="3258" spans="1:6">
      <c r="A3258" s="1">
        <v>-24.65</v>
      </c>
      <c r="B3258" s="1">
        <v>-50.85</v>
      </c>
      <c r="C3258" s="1">
        <v>0.13566653728505701</v>
      </c>
      <c r="D3258" s="1">
        <v>3.8713238324561899E-4</v>
      </c>
      <c r="E3258" s="1">
        <v>1.876984922503</v>
      </c>
      <c r="F3258" s="1">
        <f t="shared" si="50"/>
        <v>2.0130385921713025</v>
      </c>
    </row>
    <row r="3259" spans="1:6">
      <c r="A3259" s="1">
        <v>-24.7</v>
      </c>
      <c r="B3259" s="1">
        <v>-50.85</v>
      </c>
      <c r="C3259" s="1">
        <v>8.4103564464861794E-2</v>
      </c>
      <c r="D3259" s="1">
        <v>1.6646935842195699E-3</v>
      </c>
      <c r="E3259" s="1">
        <v>2.044859942769</v>
      </c>
      <c r="F3259" s="1">
        <f t="shared" si="50"/>
        <v>2.1306282008180815</v>
      </c>
    </row>
    <row r="3260" spans="1:6">
      <c r="A3260" s="1">
        <v>-24.75</v>
      </c>
      <c r="B3260" s="1">
        <v>-50.85</v>
      </c>
      <c r="C3260" s="1">
        <v>7.2769368252820807E-2</v>
      </c>
      <c r="D3260" s="1">
        <v>7.6770099997985604E-4</v>
      </c>
      <c r="E3260" s="1">
        <v>2.2053574301449999</v>
      </c>
      <c r="F3260" s="1">
        <f t="shared" si="50"/>
        <v>2.2788944993978006</v>
      </c>
    </row>
    <row r="3261" spans="1:6">
      <c r="A3261" s="1">
        <v>-24.8</v>
      </c>
      <c r="B3261" s="1">
        <v>-50.85</v>
      </c>
      <c r="C3261" s="1">
        <v>5.9492455463804599E-2</v>
      </c>
      <c r="D3261" s="1">
        <v>1.7229085784455701E-3</v>
      </c>
      <c r="E3261" s="1">
        <v>2.3576382527700002</v>
      </c>
      <c r="F3261" s="1">
        <f t="shared" si="50"/>
        <v>2.4188536168122505</v>
      </c>
    </row>
    <row r="3262" spans="1:6">
      <c r="A3262" s="1">
        <v>-24.85</v>
      </c>
      <c r="B3262" s="1">
        <v>-50.85</v>
      </c>
      <c r="C3262" s="1">
        <v>-1.2892876205230301E-2</v>
      </c>
      <c r="D3262" s="1">
        <v>3.7323528945775002E-3</v>
      </c>
      <c r="E3262" s="1">
        <v>2.5008723874249998</v>
      </c>
      <c r="F3262" s="1">
        <f t="shared" si="50"/>
        <v>2.4917118641143472</v>
      </c>
    </row>
    <row r="3263" spans="1:6">
      <c r="A3263" s="1">
        <v>-24.9</v>
      </c>
      <c r="B3263" s="1">
        <v>-50.85</v>
      </c>
      <c r="C3263" s="1">
        <v>-0.11330182411449501</v>
      </c>
      <c r="D3263" s="1">
        <v>1.072383445392E-5</v>
      </c>
      <c r="E3263" s="1">
        <v>2.634294894226</v>
      </c>
      <c r="F3263" s="1">
        <f t="shared" si="50"/>
        <v>2.5210037939459591</v>
      </c>
    </row>
    <row r="3264" spans="1:6">
      <c r="A3264" s="1">
        <v>-24.95</v>
      </c>
      <c r="B3264" s="1">
        <v>-50.85</v>
      </c>
      <c r="C3264" s="1">
        <v>-0.14387026353379401</v>
      </c>
      <c r="D3264" s="1">
        <v>-9.6788720037570199E-4</v>
      </c>
      <c r="E3264" s="1">
        <v>2.7572643199870002</v>
      </c>
      <c r="F3264" s="1">
        <f t="shared" si="50"/>
        <v>2.6124261692528306</v>
      </c>
    </row>
    <row r="3265" spans="1:6">
      <c r="A3265" s="1">
        <v>-25</v>
      </c>
      <c r="B3265" s="1">
        <v>-50.85</v>
      </c>
      <c r="C3265" s="1">
        <v>-0.14613073663582599</v>
      </c>
      <c r="D3265" s="1">
        <v>-2.0254345250087901E-4</v>
      </c>
      <c r="E3265" s="1">
        <v>2.869319321306</v>
      </c>
      <c r="F3265" s="1">
        <f t="shared" si="50"/>
        <v>2.722986041217673</v>
      </c>
    </row>
    <row r="3266" spans="1:6">
      <c r="A3266" s="1">
        <v>-25.05</v>
      </c>
      <c r="B3266" s="1">
        <v>-50.85</v>
      </c>
      <c r="C3266" s="1">
        <v>-0.14121079275489401</v>
      </c>
      <c r="D3266" s="1">
        <v>2.2051727347452998E-3</v>
      </c>
      <c r="E3266" s="1">
        <v>2.9702290813649999</v>
      </c>
      <c r="F3266" s="1">
        <f t="shared" si="50"/>
        <v>2.8312234613448513</v>
      </c>
    </row>
    <row r="3267" spans="1:6">
      <c r="A3267" s="1">
        <v>-25.1</v>
      </c>
      <c r="B3267" s="1">
        <v>-50.85</v>
      </c>
      <c r="C3267" s="1">
        <v>-0.109706540150422</v>
      </c>
      <c r="D3267" s="1">
        <v>-3.4320301508740801E-3</v>
      </c>
      <c r="E3267" s="1">
        <v>3.0600333440449998</v>
      </c>
      <c r="F3267" s="1">
        <f t="shared" ref="F3267:F3330" si="51">C3267+D3267+E3267</f>
        <v>2.9468947737437037</v>
      </c>
    </row>
    <row r="3268" spans="1:6">
      <c r="A3268" s="1">
        <v>-25.15</v>
      </c>
      <c r="B3268" s="1">
        <v>-50.85</v>
      </c>
      <c r="C3268" s="1">
        <v>-6.1979002829116503E-2</v>
      </c>
      <c r="D3268" s="1">
        <v>3.2667360829400898E-3</v>
      </c>
      <c r="E3268" s="1">
        <v>3.1390686114820001</v>
      </c>
      <c r="F3268" s="1">
        <f t="shared" si="51"/>
        <v>3.0803563447358235</v>
      </c>
    </row>
    <row r="3269" spans="1:6">
      <c r="A3269" s="1">
        <v>-25.2</v>
      </c>
      <c r="B3269" s="1">
        <v>-50.85</v>
      </c>
      <c r="C3269" s="1">
        <v>-1.8578651918018101E-2</v>
      </c>
      <c r="D3269" s="1">
        <v>1.61694022674027E-4</v>
      </c>
      <c r="E3269" s="1">
        <v>3.2079781727699999</v>
      </c>
      <c r="F3269" s="1">
        <f t="shared" si="51"/>
        <v>3.1895612148746557</v>
      </c>
    </row>
    <row r="3270" spans="1:6">
      <c r="A3270" s="1">
        <v>-25.25</v>
      </c>
      <c r="B3270" s="1">
        <v>-50.85</v>
      </c>
      <c r="C3270" s="1">
        <v>4.4200378826444398E-2</v>
      </c>
      <c r="D3270" s="1">
        <v>1.4494917168382799E-3</v>
      </c>
      <c r="E3270" s="1">
        <v>3.2677050070810001</v>
      </c>
      <c r="F3270" s="1">
        <f t="shared" si="51"/>
        <v>3.3133548776242829</v>
      </c>
    </row>
    <row r="3271" spans="1:6">
      <c r="A3271" s="1">
        <v>-25.3</v>
      </c>
      <c r="B3271" s="1">
        <v>-50.85</v>
      </c>
      <c r="C3271" s="1">
        <v>6.0535286148272499E-2</v>
      </c>
      <c r="D3271" s="1">
        <v>-6.5807009568592996E-4</v>
      </c>
      <c r="E3271" s="1">
        <v>3.3194680416120002</v>
      </c>
      <c r="F3271" s="1">
        <f t="shared" si="51"/>
        <v>3.3793452576645868</v>
      </c>
    </row>
    <row r="3272" spans="1:6">
      <c r="A3272" s="1">
        <v>-25.35</v>
      </c>
      <c r="B3272" s="1">
        <v>-50.85</v>
      </c>
      <c r="C3272" s="1">
        <v>4.6102623338163E-2</v>
      </c>
      <c r="D3272" s="1">
        <v>-2.18358892919796E-4</v>
      </c>
      <c r="E3272" s="1">
        <v>3.3647235393089998</v>
      </c>
      <c r="F3272" s="1">
        <f t="shared" si="51"/>
        <v>3.4106078037542429</v>
      </c>
    </row>
    <row r="3273" spans="1:6">
      <c r="A3273" s="1">
        <v>-25.4</v>
      </c>
      <c r="B3273" s="1">
        <v>-50.85</v>
      </c>
      <c r="C3273" s="1">
        <v>2.9635179708269999E-2</v>
      </c>
      <c r="D3273" s="1">
        <v>-6.5745781953932601E-4</v>
      </c>
      <c r="E3273" s="1">
        <v>3.4051143675870001</v>
      </c>
      <c r="F3273" s="1">
        <f t="shared" si="51"/>
        <v>3.434092089475731</v>
      </c>
    </row>
    <row r="3274" spans="1:6">
      <c r="A3274" s="1">
        <v>-25.45</v>
      </c>
      <c r="B3274" s="1">
        <v>-50.85</v>
      </c>
      <c r="C3274" s="1">
        <v>2.7454692621414301E-2</v>
      </c>
      <c r="D3274" s="1">
        <v>-1.7395943483161099E-4</v>
      </c>
      <c r="E3274" s="1">
        <v>3.4424104452600002</v>
      </c>
      <c r="F3274" s="1">
        <f t="shared" si="51"/>
        <v>3.4696911784465829</v>
      </c>
    </row>
    <row r="3275" spans="1:6">
      <c r="A3275" s="1">
        <v>-25.5</v>
      </c>
      <c r="B3275" s="1">
        <v>-50.85</v>
      </c>
      <c r="C3275" s="1">
        <v>2.4742527369835898E-2</v>
      </c>
      <c r="D3275" s="1">
        <v>-2.5139532319874502E-4</v>
      </c>
      <c r="E3275" s="1">
        <v>3.478443755487</v>
      </c>
      <c r="F3275" s="1">
        <f t="shared" si="51"/>
        <v>3.502934887533637</v>
      </c>
    </row>
    <row r="3276" spans="1:6">
      <c r="A3276" s="1">
        <v>-25.55</v>
      </c>
      <c r="B3276" s="1">
        <v>-50.85</v>
      </c>
      <c r="C3276" s="1">
        <v>4.4311665975189901E-2</v>
      </c>
      <c r="D3276" s="1">
        <v>-4.0394589094169201E-4</v>
      </c>
      <c r="E3276" s="1">
        <v>3.5150410139089998</v>
      </c>
      <c r="F3276" s="1">
        <f t="shared" si="51"/>
        <v>3.558948733993248</v>
      </c>
    </row>
    <row r="3277" spans="1:6">
      <c r="A3277" s="1">
        <v>-25.6</v>
      </c>
      <c r="B3277" s="1">
        <v>-50.85</v>
      </c>
      <c r="C3277" s="1">
        <v>8.1299736861749794E-2</v>
      </c>
      <c r="D3277" s="1">
        <v>-1.1444718531059799E-3</v>
      </c>
      <c r="E3277" s="1">
        <v>3.5539565351700002</v>
      </c>
      <c r="F3277" s="1">
        <f t="shared" si="51"/>
        <v>3.6341118001786441</v>
      </c>
    </row>
    <row r="3278" spans="1:6">
      <c r="A3278" s="1">
        <v>-25.65</v>
      </c>
      <c r="B3278" s="1">
        <v>-50.85</v>
      </c>
      <c r="C3278" s="1">
        <v>0.120640255734316</v>
      </c>
      <c r="D3278" s="1">
        <v>-2.3219967939254399E-3</v>
      </c>
      <c r="E3278" s="1">
        <v>3.5968072321600002</v>
      </c>
      <c r="F3278" s="1">
        <f t="shared" si="51"/>
        <v>3.7151254911003906</v>
      </c>
    </row>
    <row r="3279" spans="1:6">
      <c r="A3279" s="1">
        <v>-25.7</v>
      </c>
      <c r="B3279" s="1">
        <v>-50.85</v>
      </c>
      <c r="C3279" s="1">
        <v>0.153600881384655</v>
      </c>
      <c r="D3279" s="1">
        <v>7.9583266152546996E-5</v>
      </c>
      <c r="E3279" s="1">
        <v>3.6450111942530001</v>
      </c>
      <c r="F3279" s="1">
        <f t="shared" si="51"/>
        <v>3.7986916589038078</v>
      </c>
    </row>
    <row r="3280" spans="1:6">
      <c r="A3280" s="1">
        <v>-25.75</v>
      </c>
      <c r="B3280" s="1">
        <v>-50.85</v>
      </c>
      <c r="C3280" s="1">
        <v>0.16006477941153999</v>
      </c>
      <c r="D3280" s="1">
        <v>-9.2801342460514802E-4</v>
      </c>
      <c r="E3280" s="1">
        <v>3.6997310613260002</v>
      </c>
      <c r="F3280" s="1">
        <f t="shared" si="51"/>
        <v>3.8588678273129351</v>
      </c>
    </row>
    <row r="3281" spans="1:6">
      <c r="A3281" s="1">
        <v>-25.8</v>
      </c>
      <c r="B3281" s="1">
        <v>-50.85</v>
      </c>
      <c r="C3281" s="1">
        <v>0.14207482652199699</v>
      </c>
      <c r="D3281" s="1">
        <v>-1.16680975884256E-3</v>
      </c>
      <c r="E3281" s="1">
        <v>3.7618234972029998</v>
      </c>
      <c r="F3281" s="1">
        <f t="shared" si="51"/>
        <v>3.9027315139661543</v>
      </c>
    </row>
    <row r="3282" spans="1:6">
      <c r="A3282" s="1">
        <v>-25.85</v>
      </c>
      <c r="B3282" s="1">
        <v>-50.85</v>
      </c>
      <c r="C3282" s="1">
        <v>0.12694464554078599</v>
      </c>
      <c r="D3282" s="1">
        <v>-1.0989479567764E-4</v>
      </c>
      <c r="E3282" s="1">
        <v>3.8317964290100002</v>
      </c>
      <c r="F3282" s="1">
        <f t="shared" si="51"/>
        <v>3.9586311797551086</v>
      </c>
    </row>
    <row r="3283" spans="1:6">
      <c r="A3283" s="1">
        <v>-25.9</v>
      </c>
      <c r="B3283" s="1">
        <v>-50.85</v>
      </c>
      <c r="C3283" s="1">
        <v>0.113641794834347</v>
      </c>
      <c r="D3283" s="1">
        <v>-5.6154188014458605E-4</v>
      </c>
      <c r="E3283" s="1">
        <v>3.9097762259710001</v>
      </c>
      <c r="F3283" s="1">
        <f t="shared" si="51"/>
        <v>4.0228564789252026</v>
      </c>
    </row>
    <row r="3284" spans="1:6">
      <c r="A3284" s="1">
        <v>-25.95</v>
      </c>
      <c r="B3284" s="1">
        <v>-50.85</v>
      </c>
      <c r="C3284" s="1">
        <v>8.0865637339722907E-2</v>
      </c>
      <c r="D3284" s="1">
        <v>-1.10163273399993E-3</v>
      </c>
      <c r="E3284" s="1">
        <v>3.995487446801</v>
      </c>
      <c r="F3284" s="1">
        <f t="shared" si="51"/>
        <v>4.0752514514067233</v>
      </c>
    </row>
    <row r="3285" spans="1:6">
      <c r="A3285" s="1">
        <v>-26</v>
      </c>
      <c r="B3285" s="1">
        <v>-50.85</v>
      </c>
      <c r="C3285" s="1">
        <v>4.3994966283096897E-2</v>
      </c>
      <c r="D3285" s="1">
        <v>-1.2740192370095599E-3</v>
      </c>
      <c r="E3285" s="1">
        <v>4.0882479748870004</v>
      </c>
      <c r="F3285" s="1">
        <f t="shared" si="51"/>
        <v>4.1309689219330874</v>
      </c>
    </row>
    <row r="3286" spans="1:6">
      <c r="A3286" s="1">
        <v>-26.05</v>
      </c>
      <c r="B3286" s="1">
        <v>-50.85</v>
      </c>
      <c r="C3286" s="1">
        <v>-4.4624332704273498E-3</v>
      </c>
      <c r="D3286" s="1">
        <v>-1.41738423290998E-3</v>
      </c>
      <c r="E3286" s="1">
        <v>4.1869821047329996</v>
      </c>
      <c r="F3286" s="1">
        <f t="shared" si="51"/>
        <v>4.1811022872296624</v>
      </c>
    </row>
    <row r="3287" spans="1:6">
      <c r="A3287" s="1">
        <v>-26.1</v>
      </c>
      <c r="B3287" s="1">
        <v>-50.85</v>
      </c>
      <c r="C3287" s="1">
        <v>-6.6646846441015206E-2</v>
      </c>
      <c r="D3287" s="1">
        <v>-1.01370446408487E-3</v>
      </c>
      <c r="E3287" s="1">
        <v>4.2902533425540001</v>
      </c>
      <c r="F3287" s="1">
        <f t="shared" si="51"/>
        <v>4.2225927916488999</v>
      </c>
    </row>
    <row r="3288" spans="1:6">
      <c r="A3288" s="1">
        <v>-26.15</v>
      </c>
      <c r="B3288" s="1">
        <v>-50.85</v>
      </c>
      <c r="C3288" s="1">
        <v>-0.13474969209770801</v>
      </c>
      <c r="D3288" s="1">
        <v>-7.5369022185703296E-4</v>
      </c>
      <c r="E3288" s="1">
        <v>4.3963173529560002</v>
      </c>
      <c r="F3288" s="1">
        <f t="shared" si="51"/>
        <v>4.260813970636435</v>
      </c>
    </row>
    <row r="3289" spans="1:6">
      <c r="A3289" s="1">
        <v>-26.2</v>
      </c>
      <c r="B3289" s="1">
        <v>-50.85</v>
      </c>
      <c r="C3289" s="1">
        <v>-0.177745766744038</v>
      </c>
      <c r="D3289" s="1">
        <v>-8.7135415869373E-4</v>
      </c>
      <c r="E3289" s="1">
        <v>4.5031937574059997</v>
      </c>
      <c r="F3289" s="1">
        <f t="shared" si="51"/>
        <v>4.3245766365032683</v>
      </c>
    </row>
    <row r="3290" spans="1:6">
      <c r="A3290" s="1">
        <v>-26.25</v>
      </c>
      <c r="B3290" s="1">
        <v>-50.85</v>
      </c>
      <c r="C3290" s="1">
        <v>-0.19976511613298001</v>
      </c>
      <c r="D3290" s="1">
        <v>-7.96581930890696E-4</v>
      </c>
      <c r="E3290" s="1">
        <v>4.6087536062909997</v>
      </c>
      <c r="F3290" s="1">
        <f t="shared" si="51"/>
        <v>4.4081919082271295</v>
      </c>
    </row>
    <row r="3291" spans="1:6">
      <c r="A3291" s="1">
        <v>-26.3</v>
      </c>
      <c r="B3291" s="1">
        <v>-50.85</v>
      </c>
      <c r="C3291" s="1">
        <v>-0.22027764882672099</v>
      </c>
      <c r="D3291" s="1">
        <v>-3.0412013167845299E-5</v>
      </c>
      <c r="E3291" s="1">
        <v>4.7108176011419998</v>
      </c>
      <c r="F3291" s="1">
        <f t="shared" si="51"/>
        <v>4.4905095403021109</v>
      </c>
    </row>
    <row r="3292" spans="1:6">
      <c r="A3292" s="1">
        <v>-26.35</v>
      </c>
      <c r="B3292" s="1">
        <v>-50.85</v>
      </c>
      <c r="C3292" s="1">
        <v>-0.24864679338264001</v>
      </c>
      <c r="D3292" s="1">
        <v>-1.0315518602288199E-3</v>
      </c>
      <c r="E3292" s="1">
        <v>4.8072588351569996</v>
      </c>
      <c r="F3292" s="1">
        <f t="shared" si="51"/>
        <v>4.5575804899141303</v>
      </c>
    </row>
    <row r="3293" spans="1:6">
      <c r="A3293" s="1">
        <v>-26.4</v>
      </c>
      <c r="B3293" s="1">
        <v>-50.85</v>
      </c>
      <c r="C3293" s="1">
        <v>-0.25086610698130601</v>
      </c>
      <c r="D3293" s="1">
        <v>-8.6666607049357602E-4</v>
      </c>
      <c r="E3293" s="1">
        <v>4.8961031865809996</v>
      </c>
      <c r="F3293" s="1">
        <f t="shared" si="51"/>
        <v>4.6443704135291997</v>
      </c>
    </row>
    <row r="3294" spans="1:6">
      <c r="A3294" s="1">
        <v>-26.45</v>
      </c>
      <c r="B3294" s="1">
        <v>-50.85</v>
      </c>
      <c r="C3294" s="1">
        <v>-0.183883348735772</v>
      </c>
      <c r="D3294" s="1">
        <v>-2.47688743047687E-3</v>
      </c>
      <c r="E3294" s="1">
        <v>4.9756206688739999</v>
      </c>
      <c r="F3294" s="1">
        <f t="shared" si="51"/>
        <v>4.789260432707751</v>
      </c>
    </row>
    <row r="3295" spans="1:6">
      <c r="A3295" s="1">
        <v>-26.5</v>
      </c>
      <c r="B3295" s="1">
        <v>-50.85</v>
      </c>
      <c r="C3295" s="1">
        <v>-8.1644261933641493E-2</v>
      </c>
      <c r="D3295" s="1">
        <v>2.6622923608485101E-3</v>
      </c>
      <c r="E3295" s="1">
        <v>5.0444020026559997</v>
      </c>
      <c r="F3295" s="1">
        <f t="shared" si="51"/>
        <v>4.9654200330832063</v>
      </c>
    </row>
    <row r="3296" spans="1:6">
      <c r="A3296" s="1">
        <v>-23.5</v>
      </c>
      <c r="B3296" s="1">
        <v>-50.8</v>
      </c>
      <c r="C3296" s="1">
        <v>-9.6300896586884802E-2</v>
      </c>
      <c r="D3296" s="1">
        <v>-3.4422448001757399E-4</v>
      </c>
      <c r="E3296" s="1">
        <v>-3.2767060110639998</v>
      </c>
      <c r="F3296" s="1">
        <f t="shared" si="51"/>
        <v>-3.3733511321309022</v>
      </c>
    </row>
    <row r="3297" spans="1:6">
      <c r="A3297" s="1">
        <v>-23.55</v>
      </c>
      <c r="B3297" s="1">
        <v>-50.8</v>
      </c>
      <c r="C3297" s="1">
        <v>-9.4865011544426406E-2</v>
      </c>
      <c r="D3297" s="1">
        <v>9.3556281465189599E-4</v>
      </c>
      <c r="E3297" s="1">
        <v>-3.0213775091100001</v>
      </c>
      <c r="F3297" s="1">
        <f t="shared" si="51"/>
        <v>-3.1153069578397745</v>
      </c>
    </row>
    <row r="3298" spans="1:6">
      <c r="A3298" s="1">
        <v>-23.6</v>
      </c>
      <c r="B3298" s="1">
        <v>-50.8</v>
      </c>
      <c r="C3298" s="1">
        <v>-7.4742943983363896E-2</v>
      </c>
      <c r="D3298" s="1">
        <v>-3.2444621353042901E-4</v>
      </c>
      <c r="E3298" s="1">
        <v>-2.7616595364190002</v>
      </c>
      <c r="F3298" s="1">
        <f t="shared" si="51"/>
        <v>-2.8367269266158943</v>
      </c>
    </row>
    <row r="3299" spans="1:6">
      <c r="A3299" s="1">
        <v>-23.65</v>
      </c>
      <c r="B3299" s="1">
        <v>-50.8</v>
      </c>
      <c r="C3299" s="1">
        <v>-3.1571130736799798E-2</v>
      </c>
      <c r="D3299" s="1">
        <v>1.11092985050034E-4</v>
      </c>
      <c r="E3299" s="1">
        <v>-2.4991909311340001</v>
      </c>
      <c r="F3299" s="1">
        <f t="shared" si="51"/>
        <v>-2.5306509688857499</v>
      </c>
    </row>
    <row r="3300" spans="1:6">
      <c r="A3300" s="1">
        <v>-23.7</v>
      </c>
      <c r="B3300" s="1">
        <v>-50.8</v>
      </c>
      <c r="C3300" s="1">
        <v>4.33931073333109E-2</v>
      </c>
      <c r="D3300" s="1">
        <v>-8.7487202942572798E-4</v>
      </c>
      <c r="E3300" s="1">
        <v>-2.235530549595</v>
      </c>
      <c r="F3300" s="1">
        <f t="shared" si="51"/>
        <v>-2.1930123142911149</v>
      </c>
    </row>
    <row r="3301" spans="1:6">
      <c r="A3301" s="1">
        <v>-23.75</v>
      </c>
      <c r="B3301" s="1">
        <v>-50.8</v>
      </c>
      <c r="C3301" s="1">
        <v>0.10636087914928</v>
      </c>
      <c r="D3301" s="1">
        <v>1.5357425791260699E-3</v>
      </c>
      <c r="E3301" s="1">
        <v>-1.972117913493</v>
      </c>
      <c r="F3301" s="1">
        <f t="shared" si="51"/>
        <v>-1.8642212917645939</v>
      </c>
    </row>
    <row r="3302" spans="1:6">
      <c r="A3302" s="1">
        <v>-23.8</v>
      </c>
      <c r="B3302" s="1">
        <v>-50.8</v>
      </c>
      <c r="C3302" s="1">
        <v>0.13815798540062901</v>
      </c>
      <c r="D3302" s="1">
        <v>2.5047809293314198E-3</v>
      </c>
      <c r="E3302" s="1">
        <v>-1.7102415919789999</v>
      </c>
      <c r="F3302" s="1">
        <f t="shared" si="51"/>
        <v>-1.5695788256490395</v>
      </c>
    </row>
    <row r="3303" spans="1:6">
      <c r="A3303" s="1">
        <v>-23.85</v>
      </c>
      <c r="B3303" s="1">
        <v>-50.8</v>
      </c>
      <c r="C3303" s="1">
        <v>0.10180796921377699</v>
      </c>
      <c r="D3303" s="1">
        <v>-1.79583702228116E-3</v>
      </c>
      <c r="E3303" s="1">
        <v>-1.4510166448049999</v>
      </c>
      <c r="F3303" s="1">
        <f t="shared" si="51"/>
        <v>-1.3510045126135042</v>
      </c>
    </row>
    <row r="3304" spans="1:6">
      <c r="A3304" s="1">
        <v>-23.9</v>
      </c>
      <c r="B3304" s="1">
        <v>-50.8</v>
      </c>
      <c r="C3304" s="1">
        <v>2.8292568030982099E-2</v>
      </c>
      <c r="D3304" s="1">
        <v>6.8787622569499302E-3</v>
      </c>
      <c r="E3304" s="1">
        <v>-1.1953719201340001</v>
      </c>
      <c r="F3304" s="1">
        <f t="shared" si="51"/>
        <v>-1.1602005898460681</v>
      </c>
    </row>
    <row r="3305" spans="1:6">
      <c r="A3305" s="1">
        <v>-23.95</v>
      </c>
      <c r="B3305" s="1">
        <v>-50.8</v>
      </c>
      <c r="C3305" s="1">
        <v>-3.2839942039252001E-2</v>
      </c>
      <c r="D3305" s="1">
        <v>-1.2960765464902499E-3</v>
      </c>
      <c r="E3305" s="1">
        <v>-0.94404740366579998</v>
      </c>
      <c r="F3305" s="1">
        <f t="shared" si="51"/>
        <v>-0.9781834222515422</v>
      </c>
    </row>
    <row r="3306" spans="1:6">
      <c r="A3306" s="1">
        <v>-24</v>
      </c>
      <c r="B3306" s="1">
        <v>-50.8</v>
      </c>
      <c r="C3306" s="1">
        <v>-5.7270398513954802E-2</v>
      </c>
      <c r="D3306" s="1">
        <v>-7.2415139642286505E-4</v>
      </c>
      <c r="E3306" s="1">
        <v>-0.69760120916729995</v>
      </c>
      <c r="F3306" s="1">
        <f t="shared" si="51"/>
        <v>-0.75559575907767762</v>
      </c>
    </row>
    <row r="3307" spans="1:6">
      <c r="A3307" s="1">
        <v>-24.05</v>
      </c>
      <c r="B3307" s="1">
        <v>-50.8</v>
      </c>
      <c r="C3307" s="1">
        <v>-4.6634016282244499E-2</v>
      </c>
      <c r="D3307" s="1">
        <v>3.3236192390445699E-4</v>
      </c>
      <c r="E3307" s="1">
        <v>-0.45642524430510001</v>
      </c>
      <c r="F3307" s="1">
        <f t="shared" si="51"/>
        <v>-0.50272689866344</v>
      </c>
    </row>
    <row r="3308" spans="1:6">
      <c r="A3308" s="1">
        <v>-24.1</v>
      </c>
      <c r="B3308" s="1">
        <v>-50.8</v>
      </c>
      <c r="C3308" s="1">
        <v>-7.4889206192271601E-2</v>
      </c>
      <c r="D3308" s="1">
        <v>-9.5712145169378905E-4</v>
      </c>
      <c r="E3308" s="1">
        <v>-0.22076813384720001</v>
      </c>
      <c r="F3308" s="1">
        <f t="shared" si="51"/>
        <v>-0.29661446149116538</v>
      </c>
    </row>
    <row r="3309" spans="1:6">
      <c r="A3309" s="1">
        <v>-24.15</v>
      </c>
      <c r="B3309" s="1">
        <v>-50.8</v>
      </c>
      <c r="C3309" s="1">
        <v>-7.5454541060157698E-2</v>
      </c>
      <c r="D3309" s="1">
        <v>-9.78889844384575E-4</v>
      </c>
      <c r="E3309" s="1">
        <v>9.2363272602490002E-3</v>
      </c>
      <c r="F3309" s="1">
        <f t="shared" si="51"/>
        <v>-6.7197103644293266E-2</v>
      </c>
    </row>
    <row r="3310" spans="1:6">
      <c r="A3310" s="1">
        <v>-24.2</v>
      </c>
      <c r="B3310" s="1">
        <v>-50.8</v>
      </c>
      <c r="C3310" s="1">
        <v>-4.2870342165997999E-2</v>
      </c>
      <c r="D3310" s="1">
        <v>1.15919286567548E-4</v>
      </c>
      <c r="E3310" s="1">
        <v>0.23353707209169999</v>
      </c>
      <c r="F3310" s="1">
        <f t="shared" si="51"/>
        <v>0.19078264921226953</v>
      </c>
    </row>
    <row r="3311" spans="1:6">
      <c r="A3311" s="1">
        <v>-24.25</v>
      </c>
      <c r="B3311" s="1">
        <v>-50.8</v>
      </c>
      <c r="C3311" s="1">
        <v>1.2823471359126299E-2</v>
      </c>
      <c r="D3311" s="1">
        <v>3.7597196016151102E-4</v>
      </c>
      <c r="E3311" s="1">
        <v>0.45213190328539998</v>
      </c>
      <c r="F3311" s="1">
        <f t="shared" si="51"/>
        <v>0.46533134660468778</v>
      </c>
    </row>
    <row r="3312" spans="1:6">
      <c r="A3312" s="1">
        <v>-24.3</v>
      </c>
      <c r="B3312" s="1">
        <v>-50.8</v>
      </c>
      <c r="C3312" s="1">
        <v>7.7397084996154705E-2</v>
      </c>
      <c r="D3312" s="1">
        <v>2.5039479019572501E-3</v>
      </c>
      <c r="E3312" s="1">
        <v>0.6650336748772</v>
      </c>
      <c r="F3312" s="1">
        <f t="shared" si="51"/>
        <v>0.7449347077753119</v>
      </c>
    </row>
    <row r="3313" spans="1:6">
      <c r="A3313" s="1">
        <v>-24.35</v>
      </c>
      <c r="B3313" s="1">
        <v>-50.8</v>
      </c>
      <c r="C3313" s="1">
        <v>9.3344996368716196E-2</v>
      </c>
      <c r="D3313" s="1">
        <v>6.9834088663537199E-4</v>
      </c>
      <c r="E3313" s="1">
        <v>0.87223816092549999</v>
      </c>
      <c r="F3313" s="1">
        <f t="shared" si="51"/>
        <v>0.96628149818085152</v>
      </c>
    </row>
    <row r="3314" spans="1:6">
      <c r="A3314" s="1">
        <v>-24.4</v>
      </c>
      <c r="B3314" s="1">
        <v>-50.8</v>
      </c>
      <c r="C3314" s="1">
        <v>0.107492147479594</v>
      </c>
      <c r="D3314" s="1">
        <v>-1.06214740721315E-4</v>
      </c>
      <c r="E3314" s="1">
        <v>1.073695102844</v>
      </c>
      <c r="F3314" s="1">
        <f t="shared" si="51"/>
        <v>1.1810810355828727</v>
      </c>
    </row>
    <row r="3315" spans="1:6">
      <c r="A3315" s="1">
        <v>-24.45</v>
      </c>
      <c r="B3315" s="1">
        <v>-50.8</v>
      </c>
      <c r="C3315" s="1">
        <v>0.14422536722663201</v>
      </c>
      <c r="D3315" s="1">
        <v>1.55232260902362E-3</v>
      </c>
      <c r="E3315" s="1">
        <v>1.2692838056969999</v>
      </c>
      <c r="F3315" s="1">
        <f t="shared" si="51"/>
        <v>1.4150614955326555</v>
      </c>
    </row>
    <row r="3316" spans="1:6">
      <c r="A3316" s="1">
        <v>-24.5</v>
      </c>
      <c r="B3316" s="1">
        <v>-50.8</v>
      </c>
      <c r="C3316" s="1">
        <v>0.12022860847562</v>
      </c>
      <c r="D3316" s="1">
        <v>-6.3777118003292203E-4</v>
      </c>
      <c r="E3316" s="1">
        <v>1.4587945762279999</v>
      </c>
      <c r="F3316" s="1">
        <f t="shared" si="51"/>
        <v>1.5783854135235871</v>
      </c>
    </row>
    <row r="3317" spans="1:6">
      <c r="A3317" s="1">
        <v>-24.55</v>
      </c>
      <c r="B3317" s="1">
        <v>-50.8</v>
      </c>
      <c r="C3317" s="1">
        <v>8.4392559681808796E-2</v>
      </c>
      <c r="D3317" s="1">
        <v>-4.9275002996749596E-4</v>
      </c>
      <c r="E3317" s="1">
        <v>1.6419172418429999</v>
      </c>
      <c r="F3317" s="1">
        <f t="shared" si="51"/>
        <v>1.7258170514948412</v>
      </c>
    </row>
    <row r="3318" spans="1:6">
      <c r="A3318" s="1">
        <v>-24.6</v>
      </c>
      <c r="B3318" s="1">
        <v>-50.8</v>
      </c>
      <c r="C3318" s="1">
        <v>6.6284556849444107E-2</v>
      </c>
      <c r="D3318" s="1">
        <v>1.0552276346992E-4</v>
      </c>
      <c r="E3318" s="1">
        <v>1.818237911682</v>
      </c>
      <c r="F3318" s="1">
        <f t="shared" si="51"/>
        <v>1.884627991294914</v>
      </c>
    </row>
    <row r="3319" spans="1:6">
      <c r="A3319" s="1">
        <v>-24.65</v>
      </c>
      <c r="B3319" s="1">
        <v>-50.8</v>
      </c>
      <c r="C3319" s="1">
        <v>3.9517303531444503E-2</v>
      </c>
      <c r="D3319" s="1">
        <v>1.60798687216146E-4</v>
      </c>
      <c r="E3319" s="1">
        <v>1.987244972422</v>
      </c>
      <c r="F3319" s="1">
        <f t="shared" si="51"/>
        <v>2.0269230746406608</v>
      </c>
    </row>
    <row r="3320" spans="1:6">
      <c r="A3320" s="1">
        <v>-24.7</v>
      </c>
      <c r="B3320" s="1">
        <v>-50.8</v>
      </c>
      <c r="C3320" s="1">
        <v>2.08945766299754E-2</v>
      </c>
      <c r="D3320" s="1">
        <v>-2.87707241906701E-4</v>
      </c>
      <c r="E3320" s="1">
        <v>2.1483449883439998</v>
      </c>
      <c r="F3320" s="1">
        <f t="shared" si="51"/>
        <v>2.1689518577320683</v>
      </c>
    </row>
    <row r="3321" spans="1:6">
      <c r="A3321" s="1">
        <v>-24.75</v>
      </c>
      <c r="B3321" s="1">
        <v>-50.8</v>
      </c>
      <c r="C3321" s="1">
        <v>1.36802347323702E-2</v>
      </c>
      <c r="D3321" s="1">
        <v>3.9368680195804798E-5</v>
      </c>
      <c r="E3321" s="1">
        <v>2.3008886543720002</v>
      </c>
      <c r="F3321" s="1">
        <f t="shared" si="51"/>
        <v>2.3146082577845664</v>
      </c>
    </row>
    <row r="3322" spans="1:6">
      <c r="A3322" s="1">
        <v>-24.8</v>
      </c>
      <c r="B3322" s="1">
        <v>-50.8</v>
      </c>
      <c r="C3322" s="1">
        <v>-4.9655766746481101E-3</v>
      </c>
      <c r="D3322" s="1">
        <v>-8.1629073212893398E-4</v>
      </c>
      <c r="E3322" s="1">
        <v>2.4442062297349998</v>
      </c>
      <c r="F3322" s="1">
        <f t="shared" si="51"/>
        <v>2.4384243623282229</v>
      </c>
    </row>
    <row r="3323" spans="1:6">
      <c r="A3323" s="1">
        <v>-24.85</v>
      </c>
      <c r="B3323" s="1">
        <v>-50.8</v>
      </c>
      <c r="C3323" s="1">
        <v>-3.1969580391592201E-2</v>
      </c>
      <c r="D3323" s="1">
        <v>1.13911102718726E-3</v>
      </c>
      <c r="E3323" s="1">
        <v>2.57765100609</v>
      </c>
      <c r="F3323" s="1">
        <f t="shared" si="51"/>
        <v>2.5468205367255949</v>
      </c>
    </row>
    <row r="3324" spans="1:6">
      <c r="A3324" s="1">
        <v>-24.9</v>
      </c>
      <c r="B3324" s="1">
        <v>-50.8</v>
      </c>
      <c r="C3324" s="1">
        <v>-7.0160362555787406E-2</v>
      </c>
      <c r="D3324" s="1">
        <v>1.3194049161755401E-3</v>
      </c>
      <c r="E3324" s="1">
        <v>2.7006484353000002</v>
      </c>
      <c r="F3324" s="1">
        <f t="shared" si="51"/>
        <v>2.6318074776603884</v>
      </c>
    </row>
    <row r="3325" spans="1:6">
      <c r="A3325" s="1">
        <v>-24.95</v>
      </c>
      <c r="B3325" s="1">
        <v>-50.8</v>
      </c>
      <c r="C3325" s="1">
        <v>-0.101228458370198</v>
      </c>
      <c r="D3325" s="1">
        <v>-4.9004038427231695E-4</v>
      </c>
      <c r="E3325" s="1">
        <v>2.81274769332</v>
      </c>
      <c r="F3325" s="1">
        <f t="shared" si="51"/>
        <v>2.7110291945655298</v>
      </c>
    </row>
    <row r="3326" spans="1:6">
      <c r="A3326" s="1">
        <v>-25</v>
      </c>
      <c r="B3326" s="1">
        <v>-50.8</v>
      </c>
      <c r="C3326" s="1">
        <v>-9.7145861730291494E-2</v>
      </c>
      <c r="D3326" s="1">
        <v>3.3688054673076902E-4</v>
      </c>
      <c r="E3326" s="1">
        <v>2.913671835873</v>
      </c>
      <c r="F3326" s="1">
        <f t="shared" si="51"/>
        <v>2.8168628546894392</v>
      </c>
    </row>
    <row r="3327" spans="1:6">
      <c r="A3327" s="1">
        <v>-25.05</v>
      </c>
      <c r="B3327" s="1">
        <v>-50.8</v>
      </c>
      <c r="C3327" s="1">
        <v>-8.3133200514936501E-2</v>
      </c>
      <c r="D3327" s="1">
        <v>2.9487592467899299E-4</v>
      </c>
      <c r="E3327" s="1">
        <v>3.0033624400860002</v>
      </c>
      <c r="F3327" s="1">
        <f t="shared" si="51"/>
        <v>2.9205241154957426</v>
      </c>
    </row>
    <row r="3328" spans="1:6">
      <c r="A3328" s="1">
        <v>-25.1</v>
      </c>
      <c r="B3328" s="1">
        <v>-50.8</v>
      </c>
      <c r="C3328" s="1">
        <v>-6.2111441486302703E-2</v>
      </c>
      <c r="D3328" s="1">
        <v>1.17682979416823E-3</v>
      </c>
      <c r="E3328" s="1">
        <v>3.0820148086170001</v>
      </c>
      <c r="F3328" s="1">
        <f t="shared" si="51"/>
        <v>3.0210801969248657</v>
      </c>
    </row>
    <row r="3329" spans="1:6">
      <c r="A3329" s="1">
        <v>-25.15</v>
      </c>
      <c r="B3329" s="1">
        <v>-50.8</v>
      </c>
      <c r="C3329" s="1">
        <v>-3.8061072561122802E-2</v>
      </c>
      <c r="D3329" s="1">
        <v>-9.5766220474039702E-4</v>
      </c>
      <c r="E3329" s="1">
        <v>3.1501004543029998</v>
      </c>
      <c r="F3329" s="1">
        <f t="shared" si="51"/>
        <v>3.1110817195371365</v>
      </c>
    </row>
    <row r="3330" spans="1:6">
      <c r="A3330" s="1">
        <v>-25.2</v>
      </c>
      <c r="B3330" s="1">
        <v>-50.8</v>
      </c>
      <c r="C3330" s="1">
        <v>8.3356601183026992E-3</v>
      </c>
      <c r="D3330" s="1">
        <v>-1.5343381166678101E-3</v>
      </c>
      <c r="E3330" s="1">
        <v>3.208374620271</v>
      </c>
      <c r="F3330" s="1">
        <f t="shared" si="51"/>
        <v>3.2151759422726349</v>
      </c>
    </row>
    <row r="3331" spans="1:6">
      <c r="A3331" s="1">
        <v>-25.25</v>
      </c>
      <c r="B3331" s="1">
        <v>-50.8</v>
      </c>
      <c r="C3331" s="1">
        <v>9.6022612173536498E-2</v>
      </c>
      <c r="D3331" s="1">
        <v>1.6034359548743799E-3</v>
      </c>
      <c r="E3331" s="1">
        <v>3.2578678867990001</v>
      </c>
      <c r="F3331" s="1">
        <f t="shared" ref="F3331:F3394" si="52">C3331+D3331+E3331</f>
        <v>3.3554939349274111</v>
      </c>
    </row>
    <row r="3332" spans="1:6">
      <c r="A3332" s="1">
        <v>-25.3</v>
      </c>
      <c r="B3332" s="1">
        <v>-50.8</v>
      </c>
      <c r="C3332" s="1">
        <v>0.110444792663442</v>
      </c>
      <c r="D3332" s="1">
        <v>1.8092289856762201E-3</v>
      </c>
      <c r="E3332" s="1">
        <v>3.2998622865290002</v>
      </c>
      <c r="F3332" s="1">
        <f t="shared" si="52"/>
        <v>3.4121163081781183</v>
      </c>
    </row>
    <row r="3333" spans="1:6">
      <c r="A3333" s="1">
        <v>-25.35</v>
      </c>
      <c r="B3333" s="1">
        <v>-50.8</v>
      </c>
      <c r="C3333" s="1">
        <v>9.3006095615147902E-2</v>
      </c>
      <c r="D3333" s="1">
        <v>4.6438052618896699E-5</v>
      </c>
      <c r="E3333" s="1">
        <v>3.3358535939610001</v>
      </c>
      <c r="F3333" s="1">
        <f t="shared" si="52"/>
        <v>3.4289061276287671</v>
      </c>
    </row>
    <row r="3334" spans="1:6">
      <c r="A3334" s="1">
        <v>-25.4</v>
      </c>
      <c r="B3334" s="1">
        <v>-50.8</v>
      </c>
      <c r="C3334" s="1">
        <v>7.4461678020591601E-2</v>
      </c>
      <c r="D3334" s="1">
        <v>-1.27321780076449E-3</v>
      </c>
      <c r="E3334" s="1">
        <v>3.367502398564</v>
      </c>
      <c r="F3334" s="1">
        <f t="shared" si="52"/>
        <v>3.4406908587838272</v>
      </c>
    </row>
    <row r="3335" spans="1:6">
      <c r="A3335" s="1">
        <v>-25.45</v>
      </c>
      <c r="B3335" s="1">
        <v>-50.8</v>
      </c>
      <c r="C3335" s="1">
        <v>7.4316259403208101E-2</v>
      </c>
      <c r="D3335" s="1">
        <v>3.0695098328076899E-4</v>
      </c>
      <c r="E3335" s="1">
        <v>3.3965770996</v>
      </c>
      <c r="F3335" s="1">
        <f t="shared" si="52"/>
        <v>3.471200309986489</v>
      </c>
    </row>
    <row r="3336" spans="1:6">
      <c r="A3336" s="1">
        <v>-25.5</v>
      </c>
      <c r="B3336" s="1">
        <v>-50.8</v>
      </c>
      <c r="C3336" s="1">
        <v>3.8203184012767899E-2</v>
      </c>
      <c r="D3336" s="1">
        <v>1.3070066706517901E-4</v>
      </c>
      <c r="E3336" s="1">
        <v>3.4248920458950001</v>
      </c>
      <c r="F3336" s="1">
        <f t="shared" si="52"/>
        <v>3.4632259305748332</v>
      </c>
    </row>
    <row r="3337" spans="1:6">
      <c r="A3337" s="1">
        <v>-25.55</v>
      </c>
      <c r="B3337" s="1">
        <v>-50.8</v>
      </c>
      <c r="C3337" s="1">
        <v>4.33570728858255E-2</v>
      </c>
      <c r="D3337" s="1">
        <v>5.1425491707924004E-4</v>
      </c>
      <c r="E3337" s="1">
        <v>3.4542437469220002</v>
      </c>
      <c r="F3337" s="1">
        <f t="shared" si="52"/>
        <v>3.4981150747249048</v>
      </c>
    </row>
    <row r="3338" spans="1:6">
      <c r="A3338" s="1">
        <v>-25.6</v>
      </c>
      <c r="B3338" s="1">
        <v>-50.8</v>
      </c>
      <c r="C3338" s="1">
        <v>5.5752005638175499E-2</v>
      </c>
      <c r="D3338" s="1">
        <v>-2.0238164149662599E-4</v>
      </c>
      <c r="E3338" s="1">
        <v>3.4863475404100002</v>
      </c>
      <c r="F3338" s="1">
        <f t="shared" si="52"/>
        <v>3.541897164406679</v>
      </c>
    </row>
    <row r="3339" spans="1:6">
      <c r="A3339" s="1">
        <v>-25.65</v>
      </c>
      <c r="B3339" s="1">
        <v>-50.8</v>
      </c>
      <c r="C3339" s="1">
        <v>8.2709610258103403E-2</v>
      </c>
      <c r="D3339" s="1">
        <v>-4.6871572961660002E-4</v>
      </c>
      <c r="E3339" s="1">
        <v>3.5227764976209999</v>
      </c>
      <c r="F3339" s="1">
        <f t="shared" si="52"/>
        <v>3.6050173921494868</v>
      </c>
    </row>
    <row r="3340" spans="1:6">
      <c r="A3340" s="1">
        <v>-25.7</v>
      </c>
      <c r="B3340" s="1">
        <v>-50.8</v>
      </c>
      <c r="C3340" s="1">
        <v>0.100606004667494</v>
      </c>
      <c r="D3340" s="1">
        <v>-1.39589296862907E-4</v>
      </c>
      <c r="E3340" s="1">
        <v>3.5649038628169998</v>
      </c>
      <c r="F3340" s="1">
        <f t="shared" si="52"/>
        <v>3.6653702781876309</v>
      </c>
    </row>
    <row r="3341" spans="1:6">
      <c r="A3341" s="1">
        <v>-25.75</v>
      </c>
      <c r="B3341" s="1">
        <v>-50.8</v>
      </c>
      <c r="C3341" s="1">
        <v>0.105341229713001</v>
      </c>
      <c r="D3341" s="1">
        <v>-1.67395766024313E-4</v>
      </c>
      <c r="E3341" s="1">
        <v>3.6138500966109999</v>
      </c>
      <c r="F3341" s="1">
        <f t="shared" si="52"/>
        <v>3.7190239305579764</v>
      </c>
    </row>
    <row r="3342" spans="1:6">
      <c r="A3342" s="1">
        <v>-25.8</v>
      </c>
      <c r="B3342" s="1">
        <v>-50.8</v>
      </c>
      <c r="C3342" s="1">
        <v>9.9509759692640004E-2</v>
      </c>
      <c r="D3342" s="1">
        <v>-1.1034096127361601E-3</v>
      </c>
      <c r="E3342" s="1">
        <v>3.6704356834210001</v>
      </c>
      <c r="F3342" s="1">
        <f t="shared" si="52"/>
        <v>3.7688420335009041</v>
      </c>
    </row>
    <row r="3343" spans="1:6">
      <c r="A3343" s="1">
        <v>-25.85</v>
      </c>
      <c r="B3343" s="1">
        <v>-50.8</v>
      </c>
      <c r="C3343" s="1">
        <v>0.10185905498379</v>
      </c>
      <c r="D3343" s="1">
        <v>-1.22752615025495E-3</v>
      </c>
      <c r="E3343" s="1">
        <v>3.735141233377</v>
      </c>
      <c r="F3343" s="1">
        <f t="shared" si="52"/>
        <v>3.8357727622105351</v>
      </c>
    </row>
    <row r="3344" spans="1:6">
      <c r="A3344" s="1">
        <v>-25.9</v>
      </c>
      <c r="B3344" s="1">
        <v>-50.8</v>
      </c>
      <c r="C3344" s="1">
        <v>0.111453419295027</v>
      </c>
      <c r="D3344" s="1">
        <v>-1.04232772657018E-4</v>
      </c>
      <c r="E3344" s="1">
        <v>3.8080769296730002</v>
      </c>
      <c r="F3344" s="1">
        <f t="shared" si="52"/>
        <v>3.9194261161953703</v>
      </c>
    </row>
    <row r="3345" spans="1:6">
      <c r="A3345" s="1">
        <v>-25.95</v>
      </c>
      <c r="B3345" s="1">
        <v>-50.8</v>
      </c>
      <c r="C3345" s="1">
        <v>8.5983155338815495E-2</v>
      </c>
      <c r="D3345" s="1">
        <v>4.5794644542195197E-3</v>
      </c>
      <c r="E3345" s="1">
        <v>3.8889638493919998</v>
      </c>
      <c r="F3345" s="1">
        <f t="shared" si="52"/>
        <v>3.9795264691850347</v>
      </c>
    </row>
    <row r="3346" spans="1:6">
      <c r="A3346" s="1">
        <v>-26</v>
      </c>
      <c r="B3346" s="1">
        <v>-50.8</v>
      </c>
      <c r="C3346" s="1">
        <v>1.9662587390149901E-2</v>
      </c>
      <c r="D3346" s="1">
        <v>-7.22844796801457E-4</v>
      </c>
      <c r="E3346" s="1">
        <v>3.9771299057889999</v>
      </c>
      <c r="F3346" s="1">
        <f t="shared" si="52"/>
        <v>3.9960696483823486</v>
      </c>
    </row>
    <row r="3347" spans="1:6">
      <c r="A3347" s="1">
        <v>-26.05</v>
      </c>
      <c r="B3347" s="1">
        <v>-50.8</v>
      </c>
      <c r="C3347" s="1">
        <v>-1.8559404890995002E-2</v>
      </c>
      <c r="D3347" s="1">
        <v>-8.78511051906493E-4</v>
      </c>
      <c r="E3347" s="1">
        <v>4.0715229412899996</v>
      </c>
      <c r="F3347" s="1">
        <f t="shared" si="52"/>
        <v>4.0520850253470977</v>
      </c>
    </row>
    <row r="3348" spans="1:6">
      <c r="A3348" s="1">
        <v>-26.1</v>
      </c>
      <c r="B3348" s="1">
        <v>-50.8</v>
      </c>
      <c r="C3348" s="1">
        <v>-5.9824975276178201E-2</v>
      </c>
      <c r="D3348" s="1">
        <v>1.38247819694414E-4</v>
      </c>
      <c r="E3348" s="1">
        <v>4.170742741712</v>
      </c>
      <c r="F3348" s="1">
        <f t="shared" si="52"/>
        <v>4.1110560142555164</v>
      </c>
    </row>
    <row r="3349" spans="1:6">
      <c r="A3349" s="1">
        <v>-26.15</v>
      </c>
      <c r="B3349" s="1">
        <v>-50.8</v>
      </c>
      <c r="C3349" s="1">
        <v>-0.10139566592726</v>
      </c>
      <c r="D3349" s="1">
        <v>3.7191051292646799E-4</v>
      </c>
      <c r="E3349" s="1">
        <v>4.2730924540709996</v>
      </c>
      <c r="F3349" s="1">
        <f t="shared" si="52"/>
        <v>4.1720686986566662</v>
      </c>
    </row>
    <row r="3350" spans="1:6">
      <c r="A3350" s="1">
        <v>-26.2</v>
      </c>
      <c r="B3350" s="1">
        <v>-50.8</v>
      </c>
      <c r="C3350" s="1">
        <v>-0.15318503598956201</v>
      </c>
      <c r="D3350" s="1">
        <v>-5.2436355246824099E-4</v>
      </c>
      <c r="E3350" s="1">
        <v>4.3766482043629997</v>
      </c>
      <c r="F3350" s="1">
        <f t="shared" si="52"/>
        <v>4.2229388048209691</v>
      </c>
    </row>
    <row r="3351" spans="1:6">
      <c r="A3351" s="1">
        <v>-26.25</v>
      </c>
      <c r="B3351" s="1">
        <v>-50.8</v>
      </c>
      <c r="C3351" s="1">
        <v>-0.166648965153714</v>
      </c>
      <c r="D3351" s="1">
        <v>-2.4506250004627402E-4</v>
      </c>
      <c r="E3351" s="1">
        <v>4.4793438615539998</v>
      </c>
      <c r="F3351" s="1">
        <f t="shared" si="52"/>
        <v>4.3124498339002395</v>
      </c>
    </row>
    <row r="3352" spans="1:6">
      <c r="A3352" s="1">
        <v>-26.3</v>
      </c>
      <c r="B3352" s="1">
        <v>-50.8</v>
      </c>
      <c r="C3352" s="1">
        <v>-0.18832281430763301</v>
      </c>
      <c r="D3352" s="1">
        <v>-2.4886229780558101E-4</v>
      </c>
      <c r="E3352" s="1">
        <v>4.5790661736129996</v>
      </c>
      <c r="F3352" s="1">
        <f t="shared" si="52"/>
        <v>4.3904944970075608</v>
      </c>
    </row>
    <row r="3353" spans="1:6">
      <c r="A3353" s="1">
        <v>-26.35</v>
      </c>
      <c r="B3353" s="1">
        <v>-50.8</v>
      </c>
      <c r="C3353" s="1">
        <v>-0.206643170949913</v>
      </c>
      <c r="D3353" s="1">
        <v>-8.6149046239700601E-4</v>
      </c>
      <c r="E3353" s="1">
        <v>4.6737542071479998</v>
      </c>
      <c r="F3353" s="1">
        <f t="shared" si="52"/>
        <v>4.4662495457356899</v>
      </c>
    </row>
    <row r="3354" spans="1:6">
      <c r="A3354" s="1">
        <v>-26.4</v>
      </c>
      <c r="B3354" s="1">
        <v>-50.8</v>
      </c>
      <c r="C3354" s="1">
        <v>-0.20428467379830401</v>
      </c>
      <c r="D3354" s="1">
        <v>-9.5365096984709305E-4</v>
      </c>
      <c r="E3354" s="1">
        <v>4.7614963920879996</v>
      </c>
      <c r="F3354" s="1">
        <f t="shared" si="52"/>
        <v>4.5562580673198481</v>
      </c>
    </row>
    <row r="3355" spans="1:6">
      <c r="A3355" s="1">
        <v>-26.45</v>
      </c>
      <c r="B3355" s="1">
        <v>-50.8</v>
      </c>
      <c r="C3355" s="1">
        <v>-0.14510496384766799</v>
      </c>
      <c r="D3355" s="1">
        <v>-4.5839909461477198E-4</v>
      </c>
      <c r="E3355" s="1">
        <v>4.8406186360510004</v>
      </c>
      <c r="F3355" s="1">
        <f t="shared" si="52"/>
        <v>4.6950552731087178</v>
      </c>
    </row>
    <row r="3356" spans="1:6">
      <c r="A3356" s="1">
        <v>-26.5</v>
      </c>
      <c r="B3356" s="1">
        <v>-50.8</v>
      </c>
      <c r="C3356" s="1">
        <v>-7.3624703916192205E-2</v>
      </c>
      <c r="D3356" s="1">
        <v>-8.2930182689995796E-4</v>
      </c>
      <c r="E3356" s="1">
        <v>4.9097579200350001</v>
      </c>
      <c r="F3356" s="1">
        <f t="shared" si="52"/>
        <v>4.8353039142919076</v>
      </c>
    </row>
    <row r="3357" spans="1:6">
      <c r="A3357" s="1">
        <v>-23.5</v>
      </c>
      <c r="B3357" s="1">
        <v>-50.75</v>
      </c>
      <c r="C3357" s="1">
        <v>-5.3436054544703602E-3</v>
      </c>
      <c r="D3357" s="1">
        <v>2.7239848719287402E-4</v>
      </c>
      <c r="E3357" s="1">
        <v>-3.3129315374899999</v>
      </c>
      <c r="F3357" s="1">
        <f t="shared" si="52"/>
        <v>-3.3180027444572775</v>
      </c>
    </row>
    <row r="3358" spans="1:6">
      <c r="A3358" s="1">
        <v>-23.55</v>
      </c>
      <c r="B3358" s="1">
        <v>-50.75</v>
      </c>
      <c r="C3358" s="1">
        <v>-1.3918055940117101E-2</v>
      </c>
      <c r="D3358" s="1">
        <v>1.05999694083388E-4</v>
      </c>
      <c r="E3358" s="1">
        <v>-3.0503325673280002</v>
      </c>
      <c r="F3358" s="1">
        <f t="shared" si="52"/>
        <v>-3.0641446235740339</v>
      </c>
    </row>
    <row r="3359" spans="1:6">
      <c r="A3359" s="1">
        <v>-23.6</v>
      </c>
      <c r="B3359" s="1">
        <v>-50.75</v>
      </c>
      <c r="C3359" s="1">
        <v>-3.7741470650309102E-3</v>
      </c>
      <c r="D3359" s="1">
        <v>-1.2585882417071701E-4</v>
      </c>
      <c r="E3359" s="1">
        <v>-2.7825073462300001</v>
      </c>
      <c r="F3359" s="1">
        <f t="shared" si="52"/>
        <v>-2.7864073521192019</v>
      </c>
    </row>
    <row r="3360" spans="1:6">
      <c r="A3360" s="1">
        <v>-23.65</v>
      </c>
      <c r="B3360" s="1">
        <v>-50.75</v>
      </c>
      <c r="C3360" s="1">
        <v>2.61950608262282E-2</v>
      </c>
      <c r="D3360" s="1">
        <v>3.43125989410459E-6</v>
      </c>
      <c r="E3360" s="1">
        <v>-2.511152670994</v>
      </c>
      <c r="F3360" s="1">
        <f t="shared" si="52"/>
        <v>-2.4849541789078775</v>
      </c>
    </row>
    <row r="3361" spans="1:6">
      <c r="A3361" s="1">
        <v>-23.7</v>
      </c>
      <c r="B3361" s="1">
        <v>-50.75</v>
      </c>
      <c r="C3361" s="1">
        <v>0.10167502811997001</v>
      </c>
      <c r="D3361" s="1">
        <v>1.29828209165638E-3</v>
      </c>
      <c r="E3361" s="1">
        <v>-2.2379105482389998</v>
      </c>
      <c r="F3361" s="1">
        <f t="shared" si="52"/>
        <v>-2.1349372380273732</v>
      </c>
    </row>
    <row r="3362" spans="1:6">
      <c r="A3362" s="1">
        <v>-23.75</v>
      </c>
      <c r="B3362" s="1">
        <v>-50.75</v>
      </c>
      <c r="C3362" s="1">
        <v>0.17315689623213901</v>
      </c>
      <c r="D3362" s="1">
        <v>1.1796671692624E-3</v>
      </c>
      <c r="E3362" s="1">
        <v>-1.964328119923</v>
      </c>
      <c r="F3362" s="1">
        <f t="shared" si="52"/>
        <v>-1.7899915565215987</v>
      </c>
    </row>
    <row r="3363" spans="1:6">
      <c r="A3363" s="1">
        <v>-23.8</v>
      </c>
      <c r="B3363" s="1">
        <v>-50.75</v>
      </c>
      <c r="C3363" s="1">
        <v>0.20212921737172901</v>
      </c>
      <c r="D3363" s="1">
        <v>8.6310273062748899E-4</v>
      </c>
      <c r="E3363" s="1">
        <v>-1.691824427652</v>
      </c>
      <c r="F3363" s="1">
        <f t="shared" si="52"/>
        <v>-1.4888321075496436</v>
      </c>
    </row>
    <row r="3364" spans="1:6">
      <c r="A3364" s="1">
        <v>-23.85</v>
      </c>
      <c r="B3364" s="1">
        <v>-50.75</v>
      </c>
      <c r="C3364" s="1">
        <v>0.14757749151966301</v>
      </c>
      <c r="D3364" s="1">
        <v>-4.7756898094671501E-3</v>
      </c>
      <c r="E3364" s="1">
        <v>-1.4216654145500001</v>
      </c>
      <c r="F3364" s="1">
        <f t="shared" si="52"/>
        <v>-1.2788636128398041</v>
      </c>
    </row>
    <row r="3365" spans="1:6">
      <c r="A3365" s="1">
        <v>-23.9</v>
      </c>
      <c r="B3365" s="1">
        <v>-50.75</v>
      </c>
      <c r="C3365" s="1">
        <v>4.49993541948982E-2</v>
      </c>
      <c r="D3365" s="1">
        <v>1.59204892278245E-3</v>
      </c>
      <c r="E3365" s="1">
        <v>-1.1549480576290001</v>
      </c>
      <c r="F3365" s="1">
        <f t="shared" si="52"/>
        <v>-1.1083566545113195</v>
      </c>
    </row>
    <row r="3366" spans="1:6">
      <c r="A3366" s="1">
        <v>-23.95</v>
      </c>
      <c r="B3366" s="1">
        <v>-50.75</v>
      </c>
      <c r="C3366" s="1">
        <v>-5.3719523417626001E-2</v>
      </c>
      <c r="D3366" s="1">
        <v>5.8981388290058404E-3</v>
      </c>
      <c r="E3366" s="1">
        <v>-0.8925939397089</v>
      </c>
      <c r="F3366" s="1">
        <f t="shared" si="52"/>
        <v>-0.94041532429752017</v>
      </c>
    </row>
    <row r="3367" spans="1:6">
      <c r="A3367" s="1">
        <v>-24</v>
      </c>
      <c r="B3367" s="1">
        <v>-50.75</v>
      </c>
      <c r="C3367" s="1">
        <v>-0.110565060158181</v>
      </c>
      <c r="D3367" s="1">
        <v>-1.3647242219509399E-3</v>
      </c>
      <c r="E3367" s="1">
        <v>-0.63535196497589996</v>
      </c>
      <c r="F3367" s="1">
        <f t="shared" si="52"/>
        <v>-0.74728174935603187</v>
      </c>
    </row>
    <row r="3368" spans="1:6">
      <c r="A3368" s="1">
        <v>-24.05</v>
      </c>
      <c r="B3368" s="1">
        <v>-50.75</v>
      </c>
      <c r="C3368" s="1">
        <v>-9.8777560870893802E-2</v>
      </c>
      <c r="D3368" s="1">
        <v>-2.0431263503645599E-4</v>
      </c>
      <c r="E3368" s="1">
        <v>-0.38380936045059999</v>
      </c>
      <c r="F3368" s="1">
        <f t="shared" si="52"/>
        <v>-0.48279123395653023</v>
      </c>
    </row>
    <row r="3369" spans="1:6">
      <c r="A3369" s="1">
        <v>-24.1</v>
      </c>
      <c r="B3369" s="1">
        <v>-50.75</v>
      </c>
      <c r="C3369" s="1">
        <v>-0.12433289474839</v>
      </c>
      <c r="D3369" s="1">
        <v>-8.1528606617322199E-4</v>
      </c>
      <c r="E3369" s="1">
        <v>-0.1384096466935</v>
      </c>
      <c r="F3369" s="1">
        <f t="shared" si="52"/>
        <v>-0.26355782750806322</v>
      </c>
    </row>
    <row r="3370" spans="1:6">
      <c r="A3370" s="1">
        <v>-24.15</v>
      </c>
      <c r="B3370" s="1">
        <v>-50.75</v>
      </c>
      <c r="C3370" s="1">
        <v>-0.131176551022469</v>
      </c>
      <c r="D3370" s="1">
        <v>3.52331551475725E-4</v>
      </c>
      <c r="E3370" s="1">
        <v>0.10052405134219999</v>
      </c>
      <c r="F3370" s="1">
        <f t="shared" si="52"/>
        <v>-3.030016812879327E-2</v>
      </c>
    </row>
    <row r="3371" spans="1:6">
      <c r="A3371" s="1">
        <v>-24.2</v>
      </c>
      <c r="B3371" s="1">
        <v>-50.75</v>
      </c>
      <c r="C3371" s="1">
        <v>-9.2876474989604205E-2</v>
      </c>
      <c r="D3371" s="1">
        <v>2.9886143381486802E-4</v>
      </c>
      <c r="E3371" s="1">
        <v>0.33276213012509998</v>
      </c>
      <c r="F3371" s="1">
        <f t="shared" si="52"/>
        <v>0.24018451656931064</v>
      </c>
    </row>
    <row r="3372" spans="1:6">
      <c r="A3372" s="1">
        <v>-24.25</v>
      </c>
      <c r="B3372" s="1">
        <v>-50.75</v>
      </c>
      <c r="C3372" s="1">
        <v>-4.6938388427334103E-2</v>
      </c>
      <c r="D3372" s="1">
        <v>6.8932093904148898E-5</v>
      </c>
      <c r="E3372" s="1">
        <v>0.55813984105949999</v>
      </c>
      <c r="F3372" s="1">
        <f t="shared" si="52"/>
        <v>0.51127038472607</v>
      </c>
    </row>
    <row r="3373" spans="1:6">
      <c r="A3373" s="1">
        <v>-24.3</v>
      </c>
      <c r="B3373" s="1">
        <v>-50.75</v>
      </c>
      <c r="C3373" s="1">
        <v>-1.20040558923736E-2</v>
      </c>
      <c r="D3373" s="1">
        <v>3.1344065950383301E-4</v>
      </c>
      <c r="E3373" s="1">
        <v>0.77652848135480002</v>
      </c>
      <c r="F3373" s="1">
        <f t="shared" si="52"/>
        <v>0.76483786612193028</v>
      </c>
    </row>
    <row r="3374" spans="1:6">
      <c r="A3374" s="1">
        <v>-24.35</v>
      </c>
      <c r="B3374" s="1">
        <v>-50.75</v>
      </c>
      <c r="C3374" s="1">
        <v>-7.0357269481850599E-3</v>
      </c>
      <c r="D3374" s="1">
        <v>-3.64649680746216E-4</v>
      </c>
      <c r="E3374" s="1">
        <v>0.98780791008949997</v>
      </c>
      <c r="F3374" s="1">
        <f t="shared" si="52"/>
        <v>0.98040753346056875</v>
      </c>
    </row>
    <row r="3375" spans="1:6">
      <c r="A3375" s="1">
        <v>-24.4</v>
      </c>
      <c r="B3375" s="1">
        <v>-50.75</v>
      </c>
      <c r="C3375" s="1">
        <v>3.9023748808927797E-2</v>
      </c>
      <c r="D3375" s="1">
        <v>1.66251491232926E-3</v>
      </c>
      <c r="E3375" s="1">
        <v>1.1918416732699999</v>
      </c>
      <c r="F3375" s="1">
        <f t="shared" si="52"/>
        <v>1.232527936991257</v>
      </c>
    </row>
    <row r="3376" spans="1:6">
      <c r="A3376" s="1">
        <v>-24.45</v>
      </c>
      <c r="B3376" s="1">
        <v>-50.75</v>
      </c>
      <c r="C3376" s="1">
        <v>7.1361264684001294E-2</v>
      </c>
      <c r="D3376" s="1">
        <v>2.5615740743300899E-3</v>
      </c>
      <c r="E3376" s="1">
        <v>1.388455880844</v>
      </c>
      <c r="F3376" s="1">
        <f t="shared" si="52"/>
        <v>1.4623787196023312</v>
      </c>
    </row>
    <row r="3377" spans="1:6">
      <c r="A3377" s="1">
        <v>-24.5</v>
      </c>
      <c r="B3377" s="1">
        <v>-50.75</v>
      </c>
      <c r="C3377" s="1">
        <v>3.39524352754043E-2</v>
      </c>
      <c r="D3377" s="1">
        <v>1.2485599335686499E-3</v>
      </c>
      <c r="E3377" s="1">
        <v>1.5774229002189999</v>
      </c>
      <c r="F3377" s="1">
        <f t="shared" si="52"/>
        <v>1.6126238954279728</v>
      </c>
    </row>
    <row r="3378" spans="1:6">
      <c r="A3378" s="1">
        <v>-24.55</v>
      </c>
      <c r="B3378" s="1">
        <v>-50.75</v>
      </c>
      <c r="C3378" s="1">
        <v>-1.5349282651103699E-3</v>
      </c>
      <c r="D3378" s="1">
        <v>-9.0222541432813104E-4</v>
      </c>
      <c r="E3378" s="1">
        <v>1.7584509007260001</v>
      </c>
      <c r="F3378" s="1">
        <f t="shared" si="52"/>
        <v>1.7560137470465615</v>
      </c>
    </row>
    <row r="3379" spans="1:6">
      <c r="A3379" s="1">
        <v>-24.6</v>
      </c>
      <c r="B3379" s="1">
        <v>-50.75</v>
      </c>
      <c r="C3379" s="1">
        <v>-2.3040808213297299E-2</v>
      </c>
      <c r="D3379" s="1">
        <v>-4.8539196073820698E-4</v>
      </c>
      <c r="E3379" s="1">
        <v>1.9311802555240001</v>
      </c>
      <c r="F3379" s="1">
        <f t="shared" si="52"/>
        <v>1.9076540553499646</v>
      </c>
    </row>
    <row r="3380" spans="1:6">
      <c r="A3380" s="1">
        <v>-24.65</v>
      </c>
      <c r="B3380" s="1">
        <v>-50.75</v>
      </c>
      <c r="C3380" s="1">
        <v>-2.3915112336058999E-2</v>
      </c>
      <c r="D3380" s="1">
        <v>-1.3777583448015401E-4</v>
      </c>
      <c r="E3380" s="1">
        <v>2.0951877144269999</v>
      </c>
      <c r="F3380" s="1">
        <f t="shared" si="52"/>
        <v>2.0711348262564608</v>
      </c>
    </row>
    <row r="3381" spans="1:6">
      <c r="A3381" s="1">
        <v>-24.7</v>
      </c>
      <c r="B3381" s="1">
        <v>-50.75</v>
      </c>
      <c r="C3381" s="1">
        <v>-9.1805351822347499E-3</v>
      </c>
      <c r="D3381" s="1">
        <v>8.5598346259238805E-4</v>
      </c>
      <c r="E3381" s="1">
        <v>2.2499990323520001</v>
      </c>
      <c r="F3381" s="1">
        <f t="shared" si="52"/>
        <v>2.2416744806323576</v>
      </c>
    </row>
    <row r="3382" spans="1:6">
      <c r="A3382" s="1">
        <v>-24.75</v>
      </c>
      <c r="B3382" s="1">
        <v>-50.75</v>
      </c>
      <c r="C3382" s="1">
        <v>-2.7900563040125E-2</v>
      </c>
      <c r="D3382" s="1">
        <v>1.0340577430445199E-3</v>
      </c>
      <c r="E3382" s="1">
        <v>2.3951103211940001</v>
      </c>
      <c r="F3382" s="1">
        <f t="shared" si="52"/>
        <v>2.3682438158969195</v>
      </c>
    </row>
    <row r="3383" spans="1:6">
      <c r="A3383" s="1">
        <v>-24.8</v>
      </c>
      <c r="B3383" s="1">
        <v>-50.75</v>
      </c>
      <c r="C3383" s="1">
        <v>-5.9846009248930597E-2</v>
      </c>
      <c r="D3383" s="1">
        <v>-7.2553522126723698E-4</v>
      </c>
      <c r="E3383" s="1">
        <v>2.530017773115</v>
      </c>
      <c r="F3383" s="1">
        <f t="shared" si="52"/>
        <v>2.4694462286448022</v>
      </c>
    </row>
    <row r="3384" spans="1:6">
      <c r="A3384" s="1">
        <v>-24.85</v>
      </c>
      <c r="B3384" s="1">
        <v>-50.75</v>
      </c>
      <c r="C3384" s="1">
        <v>-5.6675323280499797E-2</v>
      </c>
      <c r="D3384" s="1">
        <v>-9.39770895546704E-4</v>
      </c>
      <c r="E3384" s="1">
        <v>2.6542546160940002</v>
      </c>
      <c r="F3384" s="1">
        <f t="shared" si="52"/>
        <v>2.5966395219179534</v>
      </c>
    </row>
    <row r="3385" spans="1:6">
      <c r="A3385" s="1">
        <v>-24.9</v>
      </c>
      <c r="B3385" s="1">
        <v>-50.75</v>
      </c>
      <c r="C3385" s="1">
        <v>-4.1211692318655901E-2</v>
      </c>
      <c r="D3385" s="1">
        <v>6.1090508756014199E-4</v>
      </c>
      <c r="E3385" s="1">
        <v>2.7674332950760001</v>
      </c>
      <c r="F3385" s="1">
        <f t="shared" si="52"/>
        <v>2.7268325078449043</v>
      </c>
    </row>
    <row r="3386" spans="1:6">
      <c r="A3386" s="1">
        <v>-24.95</v>
      </c>
      <c r="B3386" s="1">
        <v>-50.75</v>
      </c>
      <c r="C3386" s="1">
        <v>-5.1707181998331103E-2</v>
      </c>
      <c r="D3386" s="1">
        <v>7.4436028659004402E-4</v>
      </c>
      <c r="E3386" s="1">
        <v>2.8692900518209998</v>
      </c>
      <c r="F3386" s="1">
        <f t="shared" si="52"/>
        <v>2.8183272301092588</v>
      </c>
    </row>
    <row r="3387" spans="1:6">
      <c r="A3387" s="1">
        <v>-25</v>
      </c>
      <c r="B3387" s="1">
        <v>-50.75</v>
      </c>
      <c r="C3387" s="1">
        <v>-5.6311781074676603E-2</v>
      </c>
      <c r="D3387" s="1">
        <v>-7.2036727384587097E-4</v>
      </c>
      <c r="E3387" s="1">
        <v>2.9597284485139999</v>
      </c>
      <c r="F3387" s="1">
        <f t="shared" si="52"/>
        <v>2.9026963001654775</v>
      </c>
    </row>
    <row r="3388" spans="1:6">
      <c r="A3388" s="1">
        <v>-25.05</v>
      </c>
      <c r="B3388" s="1">
        <v>-50.75</v>
      </c>
      <c r="C3388" s="1">
        <v>-4.6455676584733097E-2</v>
      </c>
      <c r="D3388" s="1">
        <v>4.1818985028107202E-4</v>
      </c>
      <c r="E3388" s="1">
        <v>3.0388580776510001</v>
      </c>
      <c r="F3388" s="1">
        <f t="shared" si="52"/>
        <v>2.9928205909165482</v>
      </c>
    </row>
    <row r="3389" spans="1:6">
      <c r="A3389" s="1">
        <v>-25.1</v>
      </c>
      <c r="B3389" s="1">
        <v>-50.75</v>
      </c>
      <c r="C3389" s="1">
        <v>-3.0297831130925799E-2</v>
      </c>
      <c r="D3389" s="1">
        <v>-1.35886778305522E-3</v>
      </c>
      <c r="E3389" s="1">
        <v>3.1070248144099999</v>
      </c>
      <c r="F3389" s="1">
        <f t="shared" si="52"/>
        <v>3.0753681154960191</v>
      </c>
    </row>
    <row r="3390" spans="1:6">
      <c r="A3390" s="1">
        <v>-25.15</v>
      </c>
      <c r="B3390" s="1">
        <v>-50.75</v>
      </c>
      <c r="C3390" s="1">
        <v>-8.9535041814617407E-3</v>
      </c>
      <c r="D3390" s="1">
        <v>9.3835616961287897E-4</v>
      </c>
      <c r="E3390" s="1">
        <v>3.1648295224630001</v>
      </c>
      <c r="F3390" s="1">
        <f t="shared" si="52"/>
        <v>3.1568143744511512</v>
      </c>
    </row>
    <row r="3391" spans="1:6">
      <c r="A3391" s="1">
        <v>-25.2</v>
      </c>
      <c r="B3391" s="1">
        <v>-50.75</v>
      </c>
      <c r="C3391" s="1">
        <v>2.6079440875011801E-2</v>
      </c>
      <c r="D3391" s="1">
        <v>-1.36245591718379E-4</v>
      </c>
      <c r="E3391" s="1">
        <v>3.2131330672130001</v>
      </c>
      <c r="F3391" s="1">
        <f t="shared" si="52"/>
        <v>3.2390762624962934</v>
      </c>
    </row>
    <row r="3392" spans="1:6">
      <c r="A3392" s="1">
        <v>-25.25</v>
      </c>
      <c r="B3392" s="1">
        <v>-50.75</v>
      </c>
      <c r="C3392" s="1">
        <v>7.10943138535724E-2</v>
      </c>
      <c r="D3392" s="1">
        <v>9.8794186910240809E-4</v>
      </c>
      <c r="E3392" s="1">
        <v>3.2530466967830001</v>
      </c>
      <c r="F3392" s="1">
        <f t="shared" si="52"/>
        <v>3.3251289525056751</v>
      </c>
    </row>
    <row r="3393" spans="1:6">
      <c r="A3393" s="1">
        <v>-25.3</v>
      </c>
      <c r="B3393" s="1">
        <v>-50.75</v>
      </c>
      <c r="C3393" s="1">
        <v>0.103295474299072</v>
      </c>
      <c r="D3393" s="1">
        <v>-5.1375503157193795E-4</v>
      </c>
      <c r="E3393" s="1">
        <v>3.2859081442279998</v>
      </c>
      <c r="F3393" s="1">
        <f t="shared" si="52"/>
        <v>3.3886898634954998</v>
      </c>
    </row>
    <row r="3394" spans="1:6">
      <c r="A3394" s="1">
        <v>-25.35</v>
      </c>
      <c r="B3394" s="1">
        <v>-50.75</v>
      </c>
      <c r="C3394" s="1">
        <v>0.109576829182018</v>
      </c>
      <c r="D3394" s="1">
        <v>-4.7292199670859398E-4</v>
      </c>
      <c r="E3394" s="1">
        <v>3.3132449904339998</v>
      </c>
      <c r="F3394" s="1">
        <f t="shared" si="52"/>
        <v>3.422348897619309</v>
      </c>
    </row>
    <row r="3395" spans="1:6">
      <c r="A3395" s="1">
        <v>-25.4</v>
      </c>
      <c r="B3395" s="1">
        <v>-50.75</v>
      </c>
      <c r="C3395" s="1">
        <v>0.108163632817662</v>
      </c>
      <c r="D3395" s="1">
        <v>-5.83948594881688E-4</v>
      </c>
      <c r="E3395" s="1">
        <v>3.3367277335679999</v>
      </c>
      <c r="F3395" s="1">
        <f t="shared" ref="F3395:F3458" si="53">C3395+D3395+E3395</f>
        <v>3.4443074177907804</v>
      </c>
    </row>
    <row r="3396" spans="1:6">
      <c r="A3396" s="1">
        <v>-25.45</v>
      </c>
      <c r="B3396" s="1">
        <v>-50.75</v>
      </c>
      <c r="C3396" s="1">
        <v>0.104786431891409</v>
      </c>
      <c r="D3396" s="1">
        <v>-6.6874605264097601E-4</v>
      </c>
      <c r="E3396" s="1">
        <v>3.3581155227220001</v>
      </c>
      <c r="F3396" s="1">
        <f t="shared" si="53"/>
        <v>3.4622332085607681</v>
      </c>
    </row>
    <row r="3397" spans="1:6">
      <c r="A3397" s="1">
        <v>-25.5</v>
      </c>
      <c r="B3397" s="1">
        <v>-50.75</v>
      </c>
      <c r="C3397" s="1">
        <v>6.7138802065488001E-2</v>
      </c>
      <c r="D3397" s="1">
        <v>1.57286604579704E-3</v>
      </c>
      <c r="E3397" s="1">
        <v>3.3791975976859998</v>
      </c>
      <c r="F3397" s="1">
        <f t="shared" si="53"/>
        <v>3.4479092657972847</v>
      </c>
    </row>
    <row r="3398" spans="1:6">
      <c r="A3398" s="1">
        <v>-25.55</v>
      </c>
      <c r="B3398" s="1">
        <v>-50.75</v>
      </c>
      <c r="C3398" s="1">
        <v>4.1360136527120797E-2</v>
      </c>
      <c r="D3398" s="1">
        <v>3.8907762989060501E-5</v>
      </c>
      <c r="E3398" s="1">
        <v>3.4017331896090002</v>
      </c>
      <c r="F3398" s="1">
        <f t="shared" si="53"/>
        <v>3.4431322338991102</v>
      </c>
    </row>
    <row r="3399" spans="1:6">
      <c r="A3399" s="1">
        <v>-25.6</v>
      </c>
      <c r="B3399" s="1">
        <v>-50.75</v>
      </c>
      <c r="C3399" s="1">
        <v>3.6361054669139997E-2</v>
      </c>
      <c r="D3399" s="1">
        <v>-8.4708722848027295E-4</v>
      </c>
      <c r="E3399" s="1">
        <v>3.42739211019</v>
      </c>
      <c r="F3399" s="1">
        <f t="shared" si="53"/>
        <v>3.4629060776306599</v>
      </c>
    </row>
    <row r="3400" spans="1:6">
      <c r="A3400" s="1">
        <v>-25.65</v>
      </c>
      <c r="B3400" s="1">
        <v>-50.75</v>
      </c>
      <c r="C3400" s="1">
        <v>6.6245121191604001E-2</v>
      </c>
      <c r="D3400" s="1">
        <v>1.1569356420474E-3</v>
      </c>
      <c r="E3400" s="1">
        <v>3.4576976664519998</v>
      </c>
      <c r="F3400" s="1">
        <f t="shared" si="53"/>
        <v>3.5250997232856514</v>
      </c>
    </row>
    <row r="3401" spans="1:6">
      <c r="A3401" s="1">
        <v>-25.7</v>
      </c>
      <c r="B3401" s="1">
        <v>-50.75</v>
      </c>
      <c r="C3401" s="1">
        <v>6.7546062136383103E-2</v>
      </c>
      <c r="D3401" s="1">
        <v>-4.8162730677075099E-4</v>
      </c>
      <c r="E3401" s="1">
        <v>3.493973062892</v>
      </c>
      <c r="F3401" s="1">
        <f t="shared" si="53"/>
        <v>3.5610374977216126</v>
      </c>
    </row>
    <row r="3402" spans="1:6">
      <c r="A3402" s="1">
        <v>-25.75</v>
      </c>
      <c r="B3402" s="1">
        <v>-50.75</v>
      </c>
      <c r="C3402" s="1">
        <v>6.5935968179294605E-2</v>
      </c>
      <c r="D3402" s="1">
        <v>-4.7503573178995801E-4</v>
      </c>
      <c r="E3402" s="1">
        <v>3.5372922305059999</v>
      </c>
      <c r="F3402" s="1">
        <f t="shared" si="53"/>
        <v>3.6027531629535048</v>
      </c>
    </row>
    <row r="3403" spans="1:6">
      <c r="A3403" s="1">
        <v>-25.8</v>
      </c>
      <c r="B3403" s="1">
        <v>-50.75</v>
      </c>
      <c r="C3403" s="1">
        <v>5.7397213098662997E-2</v>
      </c>
      <c r="D3403" s="1">
        <v>7.7944159960733695E-4</v>
      </c>
      <c r="E3403" s="1">
        <v>3.5884361132449998</v>
      </c>
      <c r="F3403" s="1">
        <f t="shared" si="53"/>
        <v>3.6466127679432701</v>
      </c>
    </row>
    <row r="3404" spans="1:6">
      <c r="A3404" s="1">
        <v>-25.85</v>
      </c>
      <c r="B3404" s="1">
        <v>-50.75</v>
      </c>
      <c r="C3404" s="1">
        <v>6.6053656372108194E-2</v>
      </c>
      <c r="D3404" s="1">
        <v>2.56953633153965E-4</v>
      </c>
      <c r="E3404" s="1">
        <v>3.6478558125770002</v>
      </c>
      <c r="F3404" s="1">
        <f t="shared" si="53"/>
        <v>3.7141664225822622</v>
      </c>
    </row>
    <row r="3405" spans="1:6">
      <c r="A3405" s="1">
        <v>-25.9</v>
      </c>
      <c r="B3405" s="1">
        <v>-50.75</v>
      </c>
      <c r="C3405" s="1">
        <v>8.3869316920571799E-2</v>
      </c>
      <c r="D3405" s="1">
        <v>5.3273343138458904E-4</v>
      </c>
      <c r="E3405" s="1">
        <v>3.7156445142519998</v>
      </c>
      <c r="F3405" s="1">
        <f t="shared" si="53"/>
        <v>3.8000465646039561</v>
      </c>
    </row>
    <row r="3406" spans="1:6">
      <c r="A3406" s="1">
        <v>-25.95</v>
      </c>
      <c r="B3406" s="1">
        <v>-50.75</v>
      </c>
      <c r="C3406" s="1">
        <v>4.5428373765376603E-2</v>
      </c>
      <c r="D3406" s="1">
        <v>-4.1945688435246497E-4</v>
      </c>
      <c r="E3406" s="1">
        <v>3.7915206082430002</v>
      </c>
      <c r="F3406" s="1">
        <f t="shared" si="53"/>
        <v>3.8365295251240243</v>
      </c>
    </row>
    <row r="3407" spans="1:6">
      <c r="A3407" s="1">
        <v>-26</v>
      </c>
      <c r="B3407" s="1">
        <v>-50.75</v>
      </c>
      <c r="C3407" s="1">
        <v>9.0993136602451601E-3</v>
      </c>
      <c r="D3407" s="1">
        <v>-5.1666872353731705E-4</v>
      </c>
      <c r="E3407" s="1">
        <v>3.8748246521850001</v>
      </c>
      <c r="F3407" s="1">
        <f t="shared" si="53"/>
        <v>3.8834072971217077</v>
      </c>
    </row>
    <row r="3408" spans="1:6">
      <c r="A3408" s="1">
        <v>-26.05</v>
      </c>
      <c r="B3408" s="1">
        <v>-50.75</v>
      </c>
      <c r="C3408" s="1">
        <v>-1.46900870510797E-2</v>
      </c>
      <c r="D3408" s="1">
        <v>3.6089373524458E-4</v>
      </c>
      <c r="E3408" s="1">
        <v>3.9645326401480001</v>
      </c>
      <c r="F3408" s="1">
        <f t="shared" si="53"/>
        <v>3.9502034468321652</v>
      </c>
    </row>
    <row r="3409" spans="1:6">
      <c r="A3409" s="1">
        <v>-26.1</v>
      </c>
      <c r="B3409" s="1">
        <v>-50.75</v>
      </c>
      <c r="C3409" s="1">
        <v>-5.4433418240466901E-2</v>
      </c>
      <c r="D3409" s="1">
        <v>-5.1461016203494198E-4</v>
      </c>
      <c r="E3409" s="1">
        <v>4.0592873200210002</v>
      </c>
      <c r="F3409" s="1">
        <f t="shared" si="53"/>
        <v>4.0043392916184981</v>
      </c>
    </row>
    <row r="3410" spans="1:6">
      <c r="A3410" s="1">
        <v>-26.15</v>
      </c>
      <c r="B3410" s="1">
        <v>-50.75</v>
      </c>
      <c r="C3410" s="1">
        <v>-9.3770177008424493E-2</v>
      </c>
      <c r="D3410" s="1">
        <v>-5.8949333903806299E-4</v>
      </c>
      <c r="E3410" s="1">
        <v>4.1574480621039998</v>
      </c>
      <c r="F3410" s="1">
        <f t="shared" si="53"/>
        <v>4.063088391756537</v>
      </c>
    </row>
    <row r="3411" spans="1:6">
      <c r="A3411" s="1">
        <v>-26.2</v>
      </c>
      <c r="B3411" s="1">
        <v>-50.75</v>
      </c>
      <c r="C3411" s="1">
        <v>-0.12475017471074699</v>
      </c>
      <c r="D3411" s="1">
        <v>-4.6456875247853798E-4</v>
      </c>
      <c r="E3411" s="1">
        <v>4.2571581459869998</v>
      </c>
      <c r="F3411" s="1">
        <f t="shared" si="53"/>
        <v>4.131943402523774</v>
      </c>
    </row>
    <row r="3412" spans="1:6">
      <c r="A3412" s="1">
        <v>-26.25</v>
      </c>
      <c r="B3412" s="1">
        <v>-50.75</v>
      </c>
      <c r="C3412" s="1">
        <v>-0.13834373970063399</v>
      </c>
      <c r="D3412" s="1">
        <v>-5.5506690887740899E-4</v>
      </c>
      <c r="E3412" s="1">
        <v>4.3564265310770001</v>
      </c>
      <c r="F3412" s="1">
        <f t="shared" si="53"/>
        <v>4.2175277244674882</v>
      </c>
    </row>
    <row r="3413" spans="1:6">
      <c r="A3413" s="1">
        <v>-26.3</v>
      </c>
      <c r="B3413" s="1">
        <v>-50.75</v>
      </c>
      <c r="C3413" s="1">
        <v>-0.141572733751896</v>
      </c>
      <c r="D3413" s="1">
        <v>-5.7100653382926702E-4</v>
      </c>
      <c r="E3413" s="1">
        <v>4.4532194972249997</v>
      </c>
      <c r="F3413" s="1">
        <f t="shared" si="53"/>
        <v>4.3110757569392746</v>
      </c>
    </row>
    <row r="3414" spans="1:6">
      <c r="A3414" s="1">
        <v>-26.35</v>
      </c>
      <c r="B3414" s="1">
        <v>-50.75</v>
      </c>
      <c r="C3414" s="1">
        <v>-0.14358508496264499</v>
      </c>
      <c r="D3414" s="1">
        <v>-1.28663486120327E-3</v>
      </c>
      <c r="E3414" s="1">
        <v>4.5455562778580001</v>
      </c>
      <c r="F3414" s="1">
        <f t="shared" si="53"/>
        <v>4.4006845580341523</v>
      </c>
    </row>
    <row r="3415" spans="1:6">
      <c r="A3415" s="1">
        <v>-26.4</v>
      </c>
      <c r="B3415" s="1">
        <v>-50.75</v>
      </c>
      <c r="C3415" s="1">
        <v>-0.137238503176113</v>
      </c>
      <c r="D3415" s="1">
        <v>-2.4991470579588402E-3</v>
      </c>
      <c r="E3415" s="1">
        <v>4.6316021941210002</v>
      </c>
      <c r="F3415" s="1">
        <f t="shared" si="53"/>
        <v>4.491864543886928</v>
      </c>
    </row>
    <row r="3416" spans="1:6">
      <c r="A3416" s="1">
        <v>-26.45</v>
      </c>
      <c r="B3416" s="1">
        <v>-50.75</v>
      </c>
      <c r="C3416" s="1">
        <v>-6.8866112499048296E-2</v>
      </c>
      <c r="D3416" s="1">
        <v>2.71695987189753E-3</v>
      </c>
      <c r="E3416" s="1">
        <v>4.7097529627589996</v>
      </c>
      <c r="F3416" s="1">
        <f t="shared" si="53"/>
        <v>4.6436038101318484</v>
      </c>
    </row>
    <row r="3417" spans="1:6">
      <c r="A3417" s="1">
        <v>-26.5</v>
      </c>
      <c r="B3417" s="1">
        <v>-50.75</v>
      </c>
      <c r="C3417" s="1">
        <v>-2.1190873866706102E-2</v>
      </c>
      <c r="D3417" s="1">
        <v>-9.7077903113826597E-4</v>
      </c>
      <c r="E3417" s="1">
        <v>4.7787047840129997</v>
      </c>
      <c r="F3417" s="1">
        <f t="shared" si="53"/>
        <v>4.7565431311151549</v>
      </c>
    </row>
    <row r="3418" spans="1:6">
      <c r="A3418" s="1">
        <v>-23.5</v>
      </c>
      <c r="B3418" s="1">
        <v>-50.7</v>
      </c>
      <c r="C3418" s="1">
        <v>5.4456545426680499E-2</v>
      </c>
      <c r="D3418" s="1">
        <v>8.4166837164896698E-4</v>
      </c>
      <c r="E3418" s="1">
        <v>-3.3488559682850001</v>
      </c>
      <c r="F3418" s="1">
        <f t="shared" si="53"/>
        <v>-3.2935577544866708</v>
      </c>
    </row>
    <row r="3419" spans="1:6">
      <c r="A3419" s="1">
        <v>-23.55</v>
      </c>
      <c r="B3419" s="1">
        <v>-50.7</v>
      </c>
      <c r="C3419" s="1">
        <v>3.0959517535859502E-2</v>
      </c>
      <c r="D3419" s="1">
        <v>5.3053340701681502E-5</v>
      </c>
      <c r="E3419" s="1">
        <v>-3.0795885045419999</v>
      </c>
      <c r="F3419" s="1">
        <f t="shared" si="53"/>
        <v>-3.0485759336654388</v>
      </c>
    </row>
    <row r="3420" spans="1:6">
      <c r="A3420" s="1">
        <v>-23.6</v>
      </c>
      <c r="B3420" s="1">
        <v>-50.7</v>
      </c>
      <c r="C3420" s="1">
        <v>2.79228770328913E-2</v>
      </c>
      <c r="D3420" s="1">
        <v>-1.8914865645933899E-4</v>
      </c>
      <c r="E3420" s="1">
        <v>-2.80424970309</v>
      </c>
      <c r="F3420" s="1">
        <f t="shared" si="53"/>
        <v>-2.7765159747135679</v>
      </c>
    </row>
    <row r="3421" spans="1:6">
      <c r="A3421" s="1">
        <v>-23.65</v>
      </c>
      <c r="B3421" s="1">
        <v>-50.7</v>
      </c>
      <c r="C3421" s="1">
        <v>5.56613791797596E-2</v>
      </c>
      <c r="D3421" s="1">
        <v>-8.2399264087535101E-4</v>
      </c>
      <c r="E3421" s="1">
        <v>-2.524588455595</v>
      </c>
      <c r="F3421" s="1">
        <f t="shared" si="53"/>
        <v>-2.469751069056116</v>
      </c>
    </row>
    <row r="3422" spans="1:6">
      <c r="A3422" s="1">
        <v>-23.7</v>
      </c>
      <c r="B3422" s="1">
        <v>-50.7</v>
      </c>
      <c r="C3422" s="1">
        <v>0.122468647048144</v>
      </c>
      <c r="D3422" s="1">
        <v>1.9498119439984001E-5</v>
      </c>
      <c r="E3422" s="1">
        <v>-2.2423243988250001</v>
      </c>
      <c r="F3422" s="1">
        <f t="shared" si="53"/>
        <v>-2.1198362536574162</v>
      </c>
    </row>
    <row r="3423" spans="1:6">
      <c r="A3423" s="1">
        <v>-23.75</v>
      </c>
      <c r="B3423" s="1">
        <v>-50.7</v>
      </c>
      <c r="C3423" s="1">
        <v>0.19979329404023</v>
      </c>
      <c r="D3423" s="1">
        <v>-1.7106763269774999E-3</v>
      </c>
      <c r="E3423" s="1">
        <v>-1.959107087984</v>
      </c>
      <c r="F3423" s="1">
        <f t="shared" si="53"/>
        <v>-1.7610244702707476</v>
      </c>
    </row>
    <row r="3424" spans="1:6">
      <c r="A3424" s="1">
        <v>-23.8</v>
      </c>
      <c r="B3424" s="1">
        <v>-50.7</v>
      </c>
      <c r="C3424" s="1">
        <v>0.224606708184929</v>
      </c>
      <c r="D3424" s="1">
        <v>2.7685724392809601E-3</v>
      </c>
      <c r="E3424" s="1">
        <v>-1.6764810789439999</v>
      </c>
      <c r="F3424" s="1">
        <f t="shared" si="53"/>
        <v>-1.4491057983197899</v>
      </c>
    </row>
    <row r="3425" spans="1:6">
      <c r="A3425" s="1">
        <v>-23.85</v>
      </c>
      <c r="B3425" s="1">
        <v>-50.7</v>
      </c>
      <c r="C3425" s="1">
        <v>0.16121677122337</v>
      </c>
      <c r="D3425" s="1">
        <v>7.5687346878961998E-3</v>
      </c>
      <c r="E3425" s="1">
        <v>-1.3958584076110001</v>
      </c>
      <c r="F3425" s="1">
        <f t="shared" si="53"/>
        <v>-1.2270729016997339</v>
      </c>
    </row>
    <row r="3426" spans="1:6">
      <c r="A3426" s="1">
        <v>-23.9</v>
      </c>
      <c r="B3426" s="1">
        <v>-50.7</v>
      </c>
      <c r="C3426" s="1">
        <v>4.3872039281717103E-2</v>
      </c>
      <c r="D3426" s="1">
        <v>-3.4158506011201101E-4</v>
      </c>
      <c r="E3426" s="1">
        <v>-1.1184994783469999</v>
      </c>
      <c r="F3426" s="1">
        <f t="shared" si="53"/>
        <v>-1.0749690241253949</v>
      </c>
    </row>
    <row r="3427" spans="1:6">
      <c r="A3427" s="1">
        <v>-23.95</v>
      </c>
      <c r="B3427" s="1">
        <v>-50.7</v>
      </c>
      <c r="C3427" s="1">
        <v>-6.9007735490234007E-2</v>
      </c>
      <c r="D3427" s="1">
        <v>7.4197609832705102E-4</v>
      </c>
      <c r="E3427" s="1">
        <v>-0.84550280270629996</v>
      </c>
      <c r="F3427" s="1">
        <f t="shared" si="53"/>
        <v>-0.91376856209820689</v>
      </c>
    </row>
    <row r="3428" spans="1:6">
      <c r="A3428" s="1">
        <v>-24</v>
      </c>
      <c r="B3428" s="1">
        <v>-50.7</v>
      </c>
      <c r="C3428" s="1">
        <v>-0.142299684627297</v>
      </c>
      <c r="D3428" s="1">
        <v>-5.5645080284564804E-4</v>
      </c>
      <c r="E3428" s="1">
        <v>-0.57780342347000002</v>
      </c>
      <c r="F3428" s="1">
        <f t="shared" si="53"/>
        <v>-0.72065955890014266</v>
      </c>
    </row>
    <row r="3429" spans="1:6">
      <c r="A3429" s="1">
        <v>-24.05</v>
      </c>
      <c r="B3429" s="1">
        <v>-50.7</v>
      </c>
      <c r="C3429" s="1">
        <v>-0.14780154285824801</v>
      </c>
      <c r="D3429" s="1">
        <v>1.3396052927876301E-3</v>
      </c>
      <c r="E3429" s="1">
        <v>-0.31617928571010001</v>
      </c>
      <c r="F3429" s="1">
        <f t="shared" si="53"/>
        <v>-0.4626412232755604</v>
      </c>
    </row>
    <row r="3430" spans="1:6">
      <c r="A3430" s="1">
        <v>-24.1</v>
      </c>
      <c r="B3430" s="1">
        <v>-50.7</v>
      </c>
      <c r="C3430" s="1">
        <v>-0.17101115045158</v>
      </c>
      <c r="D3430" s="1">
        <v>-1.2583383891920301E-4</v>
      </c>
      <c r="E3430" s="1">
        <v>-6.1264342779629999E-2</v>
      </c>
      <c r="F3430" s="1">
        <f t="shared" si="53"/>
        <v>-0.2324013270701292</v>
      </c>
    </row>
    <row r="3431" spans="1:6">
      <c r="A3431" s="1">
        <v>-24.15</v>
      </c>
      <c r="B3431" s="1">
        <v>-50.7</v>
      </c>
      <c r="C3431" s="1">
        <v>-0.18579704586149201</v>
      </c>
      <c r="D3431" s="1">
        <v>-6.2544315384338903E-4</v>
      </c>
      <c r="E3431" s="1">
        <v>0.18643313889009999</v>
      </c>
      <c r="F3431" s="1">
        <f t="shared" si="53"/>
        <v>1.0649874764595557E-5</v>
      </c>
    </row>
    <row r="3432" spans="1:6">
      <c r="A3432" s="1">
        <v>-24.2</v>
      </c>
      <c r="B3432" s="1">
        <v>-50.7</v>
      </c>
      <c r="C3432" s="1">
        <v>-0.145052038784481</v>
      </c>
      <c r="D3432" s="1">
        <v>-9.2378149436496599E-4</v>
      </c>
      <c r="E3432" s="1">
        <v>0.42650876237110003</v>
      </c>
      <c r="F3432" s="1">
        <f t="shared" si="53"/>
        <v>0.28053294209225405</v>
      </c>
    </row>
    <row r="3433" spans="1:6">
      <c r="A3433" s="1">
        <v>-24.25</v>
      </c>
      <c r="B3433" s="1">
        <v>-50.7</v>
      </c>
      <c r="C3433" s="1">
        <v>-0.117796864427545</v>
      </c>
      <c r="D3433" s="1">
        <v>-1.3314060195535099E-3</v>
      </c>
      <c r="E3433" s="1">
        <v>0.65863834037659996</v>
      </c>
      <c r="F3433" s="1">
        <f t="shared" si="53"/>
        <v>0.53951006992950146</v>
      </c>
    </row>
    <row r="3434" spans="1:6">
      <c r="A3434" s="1">
        <v>-24.3</v>
      </c>
      <c r="B3434" s="1">
        <v>-50.7</v>
      </c>
      <c r="C3434" s="1">
        <v>-0.110298545551047</v>
      </c>
      <c r="D3434" s="1">
        <v>-7.3006778326249896E-4</v>
      </c>
      <c r="E3434" s="1">
        <v>0.88255391899330005</v>
      </c>
      <c r="F3434" s="1">
        <f t="shared" si="53"/>
        <v>0.77152530565899058</v>
      </c>
    </row>
    <row r="3435" spans="1:6">
      <c r="A3435" s="1">
        <v>-24.35</v>
      </c>
      <c r="B3435" s="1">
        <v>-50.7</v>
      </c>
      <c r="C3435" s="1">
        <v>-7.23531998169719E-2</v>
      </c>
      <c r="D3435" s="1">
        <v>7.0814765994907695E-4</v>
      </c>
      <c r="E3435" s="1">
        <v>1.0980207976909999</v>
      </c>
      <c r="F3435" s="1">
        <f t="shared" si="53"/>
        <v>1.026375745533977</v>
      </c>
    </row>
    <row r="3436" spans="1:6">
      <c r="A3436" s="1">
        <v>-24.4</v>
      </c>
      <c r="B3436" s="1">
        <v>-50.7</v>
      </c>
      <c r="C3436" s="1">
        <v>-4.7858443102150199E-2</v>
      </c>
      <c r="D3436" s="1">
        <v>6.1757144221681896E-4</v>
      </c>
      <c r="E3436" s="1">
        <v>1.304816640833</v>
      </c>
      <c r="F3436" s="1">
        <f t="shared" si="53"/>
        <v>1.2575757691730667</v>
      </c>
    </row>
    <row r="3437" spans="1:6">
      <c r="A3437" s="1">
        <v>-24.45</v>
      </c>
      <c r="B3437" s="1">
        <v>-50.7</v>
      </c>
      <c r="C3437" s="1">
        <v>-5.4847549414735103E-2</v>
      </c>
      <c r="D3437" s="1">
        <v>-4.3343847145963801E-4</v>
      </c>
      <c r="E3437" s="1">
        <v>1.5027136086290001</v>
      </c>
      <c r="F3437" s="1">
        <f t="shared" si="53"/>
        <v>1.4474326207428052</v>
      </c>
    </row>
    <row r="3438" spans="1:6">
      <c r="A3438" s="1">
        <v>-24.5</v>
      </c>
      <c r="B3438" s="1">
        <v>-50.7</v>
      </c>
      <c r="C3438" s="1">
        <v>-8.6014813590467407E-2</v>
      </c>
      <c r="D3438" s="1">
        <v>-4.6694521359563399E-4</v>
      </c>
      <c r="E3438" s="1">
        <v>1.6914643467920001</v>
      </c>
      <c r="F3438" s="1">
        <f t="shared" si="53"/>
        <v>1.6049825879879371</v>
      </c>
    </row>
    <row r="3439" spans="1:6">
      <c r="A3439" s="1">
        <v>-24.55</v>
      </c>
      <c r="B3439" s="1">
        <v>-50.7</v>
      </c>
      <c r="C3439" s="1">
        <v>-7.9080062871773701E-2</v>
      </c>
      <c r="D3439" s="1">
        <v>-7.9889996638218895E-4</v>
      </c>
      <c r="E3439" s="1">
        <v>1.8707926572989999</v>
      </c>
      <c r="F3439" s="1">
        <f t="shared" si="53"/>
        <v>1.7909136944608439</v>
      </c>
    </row>
    <row r="3440" spans="1:6">
      <c r="A3440" s="1">
        <v>-24.6</v>
      </c>
      <c r="B3440" s="1">
        <v>-50.7</v>
      </c>
      <c r="C3440" s="1">
        <v>-5.56180404063766E-2</v>
      </c>
      <c r="D3440" s="1">
        <v>-7.8536783879411395E-5</v>
      </c>
      <c r="E3440" s="1">
        <v>2.0403896860209998</v>
      </c>
      <c r="F3440" s="1">
        <f t="shared" si="53"/>
        <v>1.9846931088307438</v>
      </c>
    </row>
    <row r="3441" spans="1:6">
      <c r="A3441" s="1">
        <v>-24.65</v>
      </c>
      <c r="B3441" s="1">
        <v>-50.7</v>
      </c>
      <c r="C3441" s="1">
        <v>-3.6988488174488403E-2</v>
      </c>
      <c r="D3441" s="1">
        <v>-6.6422146872988999E-5</v>
      </c>
      <c r="E3441" s="1">
        <v>2.1999164388470001</v>
      </c>
      <c r="F3441" s="1">
        <f t="shared" si="53"/>
        <v>2.1628615285256387</v>
      </c>
    </row>
    <row r="3442" spans="1:6">
      <c r="A3442" s="1">
        <v>-24.7</v>
      </c>
      <c r="B3442" s="1">
        <v>-50.7</v>
      </c>
      <c r="C3442" s="1">
        <v>-3.7574725312223799E-2</v>
      </c>
      <c r="D3442" s="1">
        <v>-1.10616467858285E-3</v>
      </c>
      <c r="E3442" s="1">
        <v>2.3490133009540002</v>
      </c>
      <c r="F3442" s="1">
        <f t="shared" si="53"/>
        <v>2.3103324109631935</v>
      </c>
    </row>
    <row r="3443" spans="1:6">
      <c r="A3443" s="1">
        <v>-24.75</v>
      </c>
      <c r="B3443" s="1">
        <v>-50.7</v>
      </c>
      <c r="C3443" s="1">
        <v>-5.4589885416817002E-2</v>
      </c>
      <c r="D3443" s="1">
        <v>-6.5279258283000195E-4</v>
      </c>
      <c r="E3443" s="1">
        <v>2.4873169224180001</v>
      </c>
      <c r="F3443" s="1">
        <f t="shared" si="53"/>
        <v>2.4320742444183532</v>
      </c>
    </row>
    <row r="3444" spans="1:6">
      <c r="A3444" s="1">
        <v>-24.8</v>
      </c>
      <c r="B3444" s="1">
        <v>-50.7</v>
      </c>
      <c r="C3444" s="1">
        <v>-5.5675400292917399E-2</v>
      </c>
      <c r="D3444" s="1">
        <v>-1.0239181318239701E-4</v>
      </c>
      <c r="E3444" s="1">
        <v>2.6144843205170001</v>
      </c>
      <c r="F3444" s="1">
        <f t="shared" si="53"/>
        <v>2.5587065284109003</v>
      </c>
    </row>
    <row r="3445" spans="1:6">
      <c r="A3445" s="1">
        <v>-24.85</v>
      </c>
      <c r="B3445" s="1">
        <v>-50.7</v>
      </c>
      <c r="C3445" s="1">
        <v>-3.6988074311281101E-2</v>
      </c>
      <c r="D3445" s="1">
        <v>-1.51106695521762E-3</v>
      </c>
      <c r="E3445" s="1">
        <v>2.730223357186</v>
      </c>
      <c r="F3445" s="1">
        <f t="shared" si="53"/>
        <v>2.6917242159195012</v>
      </c>
    </row>
    <row r="3446" spans="1:6">
      <c r="A3446" s="1">
        <v>-24.9</v>
      </c>
      <c r="B3446" s="1">
        <v>-50.7</v>
      </c>
      <c r="C3446" s="1">
        <v>-2.3486918625855599E-2</v>
      </c>
      <c r="D3446" s="1">
        <v>8.9845937264084201E-4</v>
      </c>
      <c r="E3446" s="1">
        <v>2.8343279540999999</v>
      </c>
      <c r="F3446" s="1">
        <f t="shared" si="53"/>
        <v>2.8117394948467851</v>
      </c>
    </row>
    <row r="3447" spans="1:6">
      <c r="A3447" s="1">
        <v>-24.95</v>
      </c>
      <c r="B3447" s="1">
        <v>-50.7</v>
      </c>
      <c r="C3447" s="1">
        <v>-3.4980342096454502E-2</v>
      </c>
      <c r="D3447" s="1">
        <v>1.0523422032318801E-3</v>
      </c>
      <c r="E3447" s="1">
        <v>2.9267156259489999</v>
      </c>
      <c r="F3447" s="1">
        <f t="shared" si="53"/>
        <v>2.8927876260557772</v>
      </c>
    </row>
    <row r="3448" spans="1:6">
      <c r="A3448" s="1">
        <v>-25</v>
      </c>
      <c r="B3448" s="1">
        <v>-50.7</v>
      </c>
      <c r="C3448" s="1">
        <v>-3.6498094452257303E-2</v>
      </c>
      <c r="D3448" s="1">
        <v>-8.1054738395415103E-4</v>
      </c>
      <c r="E3448" s="1">
        <v>3.0074642851240001</v>
      </c>
      <c r="F3448" s="1">
        <f t="shared" si="53"/>
        <v>2.9701556432877885</v>
      </c>
    </row>
    <row r="3449" spans="1:6">
      <c r="A3449" s="1">
        <v>-25.05</v>
      </c>
      <c r="B3449" s="1">
        <v>-50.7</v>
      </c>
      <c r="C3449" s="1">
        <v>-3.92567393461953E-2</v>
      </c>
      <c r="D3449" s="1">
        <v>-1.05077561550959E-3</v>
      </c>
      <c r="E3449" s="1">
        <v>3.0768449317969999</v>
      </c>
      <c r="F3449" s="1">
        <f t="shared" si="53"/>
        <v>3.0365374168352952</v>
      </c>
    </row>
    <row r="3450" spans="1:6">
      <c r="A3450" s="1">
        <v>-25.1</v>
      </c>
      <c r="B3450" s="1">
        <v>-50.7</v>
      </c>
      <c r="C3450" s="1">
        <v>-3.11355341071466E-2</v>
      </c>
      <c r="D3450" s="1">
        <v>-1.19775277827959E-5</v>
      </c>
      <c r="E3450" s="1">
        <v>3.1353468885679998</v>
      </c>
      <c r="F3450" s="1">
        <f t="shared" si="53"/>
        <v>3.1041993769330705</v>
      </c>
    </row>
    <row r="3451" spans="1:6">
      <c r="A3451" s="1">
        <v>-25.15</v>
      </c>
      <c r="B3451" s="1">
        <v>-50.7</v>
      </c>
      <c r="C3451" s="1">
        <v>-3.5594321369810098E-3</v>
      </c>
      <c r="D3451" s="1">
        <v>1.11133363758625E-3</v>
      </c>
      <c r="E3451" s="1">
        <v>3.1836927027440001</v>
      </c>
      <c r="F3451" s="1">
        <f t="shared" si="53"/>
        <v>3.1812446042446054</v>
      </c>
    </row>
    <row r="3452" spans="1:6">
      <c r="A3452" s="1">
        <v>-25.2</v>
      </c>
      <c r="B3452" s="1">
        <v>-50.7</v>
      </c>
      <c r="C3452" s="1">
        <v>2.76622530783289E-3</v>
      </c>
      <c r="D3452" s="1">
        <v>2.9841336731472202E-4</v>
      </c>
      <c r="E3452" s="1">
        <v>3.222840681144</v>
      </c>
      <c r="F3452" s="1">
        <f t="shared" si="53"/>
        <v>3.2259053198191476</v>
      </c>
    </row>
    <row r="3453" spans="1:6">
      <c r="A3453" s="1">
        <v>-25.25</v>
      </c>
      <c r="B3453" s="1">
        <v>-50.7</v>
      </c>
      <c r="C3453" s="1">
        <v>3.1184006149677E-2</v>
      </c>
      <c r="D3453" s="1">
        <v>-8.0030591131684996E-4</v>
      </c>
      <c r="E3453" s="1">
        <v>3.2539741293379998</v>
      </c>
      <c r="F3453" s="1">
        <f t="shared" si="53"/>
        <v>3.28435782957636</v>
      </c>
    </row>
    <row r="3454" spans="1:6">
      <c r="A3454" s="1">
        <v>-25.3</v>
      </c>
      <c r="B3454" s="1">
        <v>-50.7</v>
      </c>
      <c r="C3454" s="1">
        <v>7.2095817495962805E-2</v>
      </c>
      <c r="D3454" s="1">
        <v>1.74707256485849E-3</v>
      </c>
      <c r="E3454" s="1">
        <v>3.2784775739719998</v>
      </c>
      <c r="F3454" s="1">
        <f t="shared" si="53"/>
        <v>3.3523204640328212</v>
      </c>
    </row>
    <row r="3455" spans="1:6">
      <c r="A3455" s="1">
        <v>-25.35</v>
      </c>
      <c r="B3455" s="1">
        <v>-50.7</v>
      </c>
      <c r="C3455" s="1">
        <v>0.110931103127448</v>
      </c>
      <c r="D3455" s="1">
        <v>8.2044595974376097E-4</v>
      </c>
      <c r="E3455" s="1">
        <v>3.2979013671590001</v>
      </c>
      <c r="F3455" s="1">
        <f t="shared" si="53"/>
        <v>3.4096529162461917</v>
      </c>
    </row>
    <row r="3456" spans="1:6">
      <c r="A3456" s="1">
        <v>-25.4</v>
      </c>
      <c r="B3456" s="1">
        <v>-50.7</v>
      </c>
      <c r="C3456" s="1">
        <v>0.118070120826005</v>
      </c>
      <c r="D3456" s="1">
        <v>-2.1973304710151399E-4</v>
      </c>
      <c r="E3456" s="1">
        <v>3.3139169370700001</v>
      </c>
      <c r="F3456" s="1">
        <f t="shared" si="53"/>
        <v>3.4317673248489036</v>
      </c>
    </row>
    <row r="3457" spans="1:6">
      <c r="A3457" s="1">
        <v>-25.45</v>
      </c>
      <c r="B3457" s="1">
        <v>-50.7</v>
      </c>
      <c r="C3457" s="1">
        <v>0.106584667681868</v>
      </c>
      <c r="D3457" s="1">
        <v>1.37648460853596E-3</v>
      </c>
      <c r="E3457" s="1">
        <v>3.3282654436649999</v>
      </c>
      <c r="F3457" s="1">
        <f t="shared" si="53"/>
        <v>3.4362265959554037</v>
      </c>
    </row>
    <row r="3458" spans="1:6">
      <c r="A3458" s="1">
        <v>-25.5</v>
      </c>
      <c r="B3458" s="1">
        <v>-50.7</v>
      </c>
      <c r="C3458" s="1">
        <v>9.6587609316985401E-2</v>
      </c>
      <c r="D3458" s="1">
        <v>-7.9210023807788107E-5</v>
      </c>
      <c r="E3458" s="1">
        <v>3.3427026858260001</v>
      </c>
      <c r="F3458" s="1">
        <f t="shared" si="53"/>
        <v>3.4392110851191777</v>
      </c>
    </row>
    <row r="3459" spans="1:6">
      <c r="A3459" s="1">
        <v>-25.55</v>
      </c>
      <c r="B3459" s="1">
        <v>-50.7</v>
      </c>
      <c r="C3459" s="1">
        <v>5.02729258576433E-2</v>
      </c>
      <c r="D3459" s="1">
        <v>2.3419647165339399E-5</v>
      </c>
      <c r="E3459" s="1">
        <v>3.3589428354659998</v>
      </c>
      <c r="F3459" s="1">
        <f t="shared" ref="F3459:F3522" si="54">C3459+D3459+E3459</f>
        <v>3.4092391809708085</v>
      </c>
    </row>
    <row r="3460" spans="1:6">
      <c r="A3460" s="1">
        <v>-25.6</v>
      </c>
      <c r="B3460" s="1">
        <v>-50.7</v>
      </c>
      <c r="C3460" s="1">
        <v>3.5967005029612698E-2</v>
      </c>
      <c r="D3460" s="1">
        <v>-3.7677124306709198E-5</v>
      </c>
      <c r="E3460" s="1">
        <v>3.37860306948</v>
      </c>
      <c r="F3460" s="1">
        <f t="shared" si="54"/>
        <v>3.4145323973853059</v>
      </c>
    </row>
    <row r="3461" spans="1:6">
      <c r="A3461" s="1">
        <v>-25.65</v>
      </c>
      <c r="B3461" s="1">
        <v>-50.7</v>
      </c>
      <c r="C3461" s="1">
        <v>3.7099566429975799E-2</v>
      </c>
      <c r="D3461" s="1">
        <v>-5.9805446830335702E-4</v>
      </c>
      <c r="E3461" s="1">
        <v>3.403150600884</v>
      </c>
      <c r="F3461" s="1">
        <f t="shared" si="54"/>
        <v>3.4396521128456725</v>
      </c>
    </row>
    <row r="3462" spans="1:6">
      <c r="A3462" s="1">
        <v>-25.7</v>
      </c>
      <c r="B3462" s="1">
        <v>-50.7</v>
      </c>
      <c r="C3462" s="1">
        <v>3.4191304943641698E-2</v>
      </c>
      <c r="D3462" s="1">
        <v>-3.2159388707116802E-5</v>
      </c>
      <c r="E3462" s="1">
        <v>3.4338531499820002</v>
      </c>
      <c r="F3462" s="1">
        <f t="shared" si="54"/>
        <v>3.4680122955369348</v>
      </c>
    </row>
    <row r="3463" spans="1:6">
      <c r="A3463" s="1">
        <v>-25.75</v>
      </c>
      <c r="B3463" s="1">
        <v>-50.7</v>
      </c>
      <c r="C3463" s="1">
        <v>2.86553887343175E-2</v>
      </c>
      <c r="D3463" s="1">
        <v>5.5123229358876303E-4</v>
      </c>
      <c r="E3463" s="1">
        <v>3.4717336798659999</v>
      </c>
      <c r="F3463" s="1">
        <f t="shared" si="54"/>
        <v>3.5009403008939062</v>
      </c>
    </row>
    <row r="3464" spans="1:6">
      <c r="A3464" s="1">
        <v>-25.8</v>
      </c>
      <c r="B3464" s="1">
        <v>-50.7</v>
      </c>
      <c r="C3464" s="1">
        <v>1.8468548447765701E-2</v>
      </c>
      <c r="D3464" s="1">
        <v>2.25754503660432E-3</v>
      </c>
      <c r="E3464" s="1">
        <v>3.5175303092260002</v>
      </c>
      <c r="F3464" s="1">
        <f t="shared" si="54"/>
        <v>3.53825640271037</v>
      </c>
    </row>
    <row r="3465" spans="1:6">
      <c r="A3465" s="1">
        <v>-25.85</v>
      </c>
      <c r="B3465" s="1">
        <v>-50.7</v>
      </c>
      <c r="C3465" s="1">
        <v>9.9216256220884605E-3</v>
      </c>
      <c r="D3465" s="1">
        <v>-6.4886971119737904E-5</v>
      </c>
      <c r="E3465" s="1">
        <v>3.5716626780629999</v>
      </c>
      <c r="F3465" s="1">
        <f t="shared" si="54"/>
        <v>3.5815194167139688</v>
      </c>
    </row>
    <row r="3466" spans="1:6">
      <c r="A3466" s="1">
        <v>-25.9</v>
      </c>
      <c r="B3466" s="1">
        <v>-50.7</v>
      </c>
      <c r="C3466" s="1">
        <v>1.57078289234867E-2</v>
      </c>
      <c r="D3466" s="1">
        <v>-4.0922607241531501E-4</v>
      </c>
      <c r="E3466" s="1">
        <v>3.6342065580799998</v>
      </c>
      <c r="F3466" s="1">
        <f t="shared" si="54"/>
        <v>3.6495051609310711</v>
      </c>
    </row>
    <row r="3467" spans="1:6">
      <c r="A3467" s="1">
        <v>-25.95</v>
      </c>
      <c r="B3467" s="1">
        <v>-50.7</v>
      </c>
      <c r="C3467" s="1">
        <v>3.83253783860797E-3</v>
      </c>
      <c r="D3467" s="1">
        <v>-8.8387012519876404E-4</v>
      </c>
      <c r="E3467" s="1">
        <v>3.704878984979</v>
      </c>
      <c r="F3467" s="1">
        <f t="shared" si="54"/>
        <v>3.7078276526924094</v>
      </c>
    </row>
    <row r="3468" spans="1:6">
      <c r="A3468" s="1">
        <v>-26</v>
      </c>
      <c r="B3468" s="1">
        <v>-50.7</v>
      </c>
      <c r="C3468" s="1">
        <v>-2.7891233584359599E-3</v>
      </c>
      <c r="D3468" s="1">
        <v>4.2045996006518797E-4</v>
      </c>
      <c r="E3468" s="1">
        <v>3.7830364388860001</v>
      </c>
      <c r="F3468" s="1">
        <f t="shared" si="54"/>
        <v>3.7806677754876294</v>
      </c>
    </row>
    <row r="3469" spans="1:6">
      <c r="A3469" s="1">
        <v>-26.05</v>
      </c>
      <c r="B3469" s="1">
        <v>-50.7</v>
      </c>
      <c r="C3469" s="1">
        <v>-9.5948755078012395E-3</v>
      </c>
      <c r="D3469" s="1">
        <v>1.11240788488075E-3</v>
      </c>
      <c r="E3469" s="1">
        <v>3.8676884346630001</v>
      </c>
      <c r="F3469" s="1">
        <f t="shared" si="54"/>
        <v>3.8592059670400793</v>
      </c>
    </row>
    <row r="3470" spans="1:6">
      <c r="A3470" s="1">
        <v>-26.1</v>
      </c>
      <c r="B3470" s="1">
        <v>-50.7</v>
      </c>
      <c r="C3470" s="1">
        <v>-4.6451063939521503E-2</v>
      </c>
      <c r="D3470" s="1">
        <v>-2.23790098106294E-4</v>
      </c>
      <c r="E3470" s="1">
        <v>3.9575282045060001</v>
      </c>
      <c r="F3470" s="1">
        <f t="shared" si="54"/>
        <v>3.9108533504683725</v>
      </c>
    </row>
    <row r="3471" spans="1:6">
      <c r="A3471" s="1">
        <v>-26.15</v>
      </c>
      <c r="B3471" s="1">
        <v>-50.7</v>
      </c>
      <c r="C3471" s="1">
        <v>-7.2601776087345707E-2</v>
      </c>
      <c r="D3471" s="1">
        <v>-3.2921554652970002E-4</v>
      </c>
      <c r="E3471" s="1">
        <v>4.0509809669800001</v>
      </c>
      <c r="F3471" s="1">
        <f t="shared" si="54"/>
        <v>3.9780499753461247</v>
      </c>
    </row>
    <row r="3472" spans="1:6">
      <c r="A3472" s="1">
        <v>-26.2</v>
      </c>
      <c r="B3472" s="1">
        <v>-50.7</v>
      </c>
      <c r="C3472" s="1">
        <v>-8.70125630926529E-2</v>
      </c>
      <c r="D3472" s="1">
        <v>-3.0962714874626301E-4</v>
      </c>
      <c r="E3472" s="1">
        <v>4.1462687020890003</v>
      </c>
      <c r="F3472" s="1">
        <f t="shared" si="54"/>
        <v>4.0589465118476014</v>
      </c>
    </row>
    <row r="3473" spans="1:6">
      <c r="A3473" s="1">
        <v>-26.25</v>
      </c>
      <c r="B3473" s="1">
        <v>-50.7</v>
      </c>
      <c r="C3473" s="1">
        <v>-9.4535057718193705E-2</v>
      </c>
      <c r="D3473" s="1">
        <v>5.3219939149441297E-4</v>
      </c>
      <c r="E3473" s="1">
        <v>4.2414886135290004</v>
      </c>
      <c r="F3473" s="1">
        <f t="shared" si="54"/>
        <v>4.1474857552023012</v>
      </c>
    </row>
    <row r="3474" spans="1:6">
      <c r="A3474" s="1">
        <v>-26.3</v>
      </c>
      <c r="B3474" s="1">
        <v>-50.7</v>
      </c>
      <c r="C3474" s="1">
        <v>-9.2903700387846705E-2</v>
      </c>
      <c r="D3474" s="1">
        <v>-6.1455506537098198E-4</v>
      </c>
      <c r="E3474" s="1">
        <v>4.3347008383899999</v>
      </c>
      <c r="F3474" s="1">
        <f t="shared" si="54"/>
        <v>4.2411825829367817</v>
      </c>
    </row>
    <row r="3475" spans="1:6">
      <c r="A3475" s="1">
        <v>-26.35</v>
      </c>
      <c r="B3475" s="1">
        <v>-50.7</v>
      </c>
      <c r="C3475" s="1">
        <v>-9.6278799725001293E-2</v>
      </c>
      <c r="D3475" s="1">
        <v>4.8559720208159697E-3</v>
      </c>
      <c r="E3475" s="1">
        <v>4.4240197466530002</v>
      </c>
      <c r="F3475" s="1">
        <f t="shared" si="54"/>
        <v>4.3325969189488145</v>
      </c>
    </row>
    <row r="3476" spans="1:6">
      <c r="A3476" s="1">
        <v>-26.4</v>
      </c>
      <c r="B3476" s="1">
        <v>-50.7</v>
      </c>
      <c r="C3476" s="1">
        <v>-8.1837681184966996E-2</v>
      </c>
      <c r="D3476" s="1">
        <v>-1.4771201221638599E-3</v>
      </c>
      <c r="E3476" s="1">
        <v>4.5077025875069996</v>
      </c>
      <c r="F3476" s="1">
        <f t="shared" si="54"/>
        <v>4.4243877861998691</v>
      </c>
    </row>
    <row r="3477" spans="1:6">
      <c r="A3477" s="1">
        <v>-26.45</v>
      </c>
      <c r="B3477" s="1">
        <v>-50.7</v>
      </c>
      <c r="C3477" s="1">
        <v>1.5694678922481799E-2</v>
      </c>
      <c r="D3477" s="1">
        <v>9.3788980662941096E-4</v>
      </c>
      <c r="E3477" s="1">
        <v>4.5842294114850004</v>
      </c>
      <c r="F3477" s="1">
        <f t="shared" si="54"/>
        <v>4.6008619802141117</v>
      </c>
    </row>
    <row r="3478" spans="1:6">
      <c r="A3478" s="1">
        <v>-26.5</v>
      </c>
      <c r="B3478" s="1">
        <v>-50.7</v>
      </c>
      <c r="C3478" s="1">
        <v>2.4739611180104201E-2</v>
      </c>
      <c r="D3478" s="1">
        <v>-1.4175339369759199E-3</v>
      </c>
      <c r="E3478" s="1">
        <v>4.6523691175830004</v>
      </c>
      <c r="F3478" s="1">
        <f t="shared" si="54"/>
        <v>4.675691194826129</v>
      </c>
    </row>
    <row r="3479" spans="1:6">
      <c r="A3479" s="1">
        <v>-23.5</v>
      </c>
      <c r="B3479" s="1">
        <v>-50.65</v>
      </c>
      <c r="C3479" s="1">
        <v>6.7041560371980599E-2</v>
      </c>
      <c r="D3479" s="1">
        <v>-9.4252506346953205E-6</v>
      </c>
      <c r="E3479" s="1">
        <v>-3.3842518570000002</v>
      </c>
      <c r="F3479" s="1">
        <f t="shared" si="54"/>
        <v>-3.3172197218786543</v>
      </c>
    </row>
    <row r="3480" spans="1:6">
      <c r="A3480" s="1">
        <v>-23.55</v>
      </c>
      <c r="B3480" s="1">
        <v>-50.65</v>
      </c>
      <c r="C3480" s="1">
        <v>5.3315744861435699E-2</v>
      </c>
      <c r="D3480" s="1">
        <v>-1.8647524262100401E-4</v>
      </c>
      <c r="E3480" s="1">
        <v>-3.1089639508250002</v>
      </c>
      <c r="F3480" s="1">
        <f t="shared" si="54"/>
        <v>-3.0558346812061856</v>
      </c>
    </row>
    <row r="3481" spans="1:6">
      <c r="A3481" s="1">
        <v>-23.6</v>
      </c>
      <c r="B3481" s="1">
        <v>-50.65</v>
      </c>
      <c r="C3481" s="1">
        <v>5.3013527622063898E-2</v>
      </c>
      <c r="D3481" s="1">
        <v>1.11485197695832E-4</v>
      </c>
      <c r="E3481" s="1">
        <v>-2.8267585169589999</v>
      </c>
      <c r="F3481" s="1">
        <f t="shared" si="54"/>
        <v>-2.7736335041392404</v>
      </c>
    </row>
    <row r="3482" spans="1:6">
      <c r="A3482" s="1">
        <v>-23.65</v>
      </c>
      <c r="B3482" s="1">
        <v>-50.65</v>
      </c>
      <c r="C3482" s="1">
        <v>6.1548104881599397E-2</v>
      </c>
      <c r="D3482" s="1">
        <v>5.0231288411731396E-4</v>
      </c>
      <c r="E3482" s="1">
        <v>-2.5394301636819998</v>
      </c>
      <c r="F3482" s="1">
        <f t="shared" si="54"/>
        <v>-2.477379745916283</v>
      </c>
    </row>
    <row r="3483" spans="1:6">
      <c r="A3483" s="1">
        <v>-23.7</v>
      </c>
      <c r="B3483" s="1">
        <v>-50.65</v>
      </c>
      <c r="C3483" s="1">
        <v>7.7397579589942103E-2</v>
      </c>
      <c r="D3483" s="1">
        <v>3.11888595323215E-3</v>
      </c>
      <c r="E3483" s="1">
        <v>-2.2487700325789999</v>
      </c>
      <c r="F3483" s="1">
        <f t="shared" si="54"/>
        <v>-2.1682535670358258</v>
      </c>
    </row>
    <row r="3484" spans="1:6">
      <c r="A3484" s="1">
        <v>-23.75</v>
      </c>
      <c r="B3484" s="1">
        <v>-50.65</v>
      </c>
      <c r="C3484" s="1">
        <v>0.15514833563519101</v>
      </c>
      <c r="D3484" s="1">
        <v>5.5640091751867097E-3</v>
      </c>
      <c r="E3484" s="1">
        <v>-1.9565241852219999</v>
      </c>
      <c r="F3484" s="1">
        <f t="shared" si="54"/>
        <v>-1.7958118404116221</v>
      </c>
    </row>
    <row r="3485" spans="1:6">
      <c r="A3485" s="1">
        <v>-23.8</v>
      </c>
      <c r="B3485" s="1">
        <v>-50.65</v>
      </c>
      <c r="C3485" s="1">
        <v>0.19084510113901801</v>
      </c>
      <c r="D3485" s="1">
        <v>2.6155143477377902E-3</v>
      </c>
      <c r="E3485" s="1">
        <v>-1.6643569315469999</v>
      </c>
      <c r="F3485" s="1">
        <f t="shared" si="54"/>
        <v>-1.4708963160602442</v>
      </c>
    </row>
    <row r="3486" spans="1:6">
      <c r="A3486" s="1">
        <v>-23.85</v>
      </c>
      <c r="B3486" s="1">
        <v>-50.65</v>
      </c>
      <c r="C3486" s="1">
        <v>0.12589087821224201</v>
      </c>
      <c r="D3486" s="1">
        <v>-2.0728238650593498E-3</v>
      </c>
      <c r="E3486" s="1">
        <v>-1.3738206949359999</v>
      </c>
      <c r="F3486" s="1">
        <f t="shared" si="54"/>
        <v>-1.2500026405888172</v>
      </c>
    </row>
    <row r="3487" spans="1:6">
      <c r="A3487" s="1">
        <v>-23.9</v>
      </c>
      <c r="B3487" s="1">
        <v>-50.65</v>
      </c>
      <c r="C3487" s="1">
        <v>1.06853889130004E-2</v>
      </c>
      <c r="D3487" s="1">
        <v>-3.9112055383071502E-5</v>
      </c>
      <c r="E3487" s="1">
        <v>-1.086333566035</v>
      </c>
      <c r="F3487" s="1">
        <f t="shared" si="54"/>
        <v>-1.0756872891773825</v>
      </c>
    </row>
    <row r="3488" spans="1:6">
      <c r="A3488" s="1">
        <v>-23.95</v>
      </c>
      <c r="B3488" s="1">
        <v>-50.65</v>
      </c>
      <c r="C3488" s="1">
        <v>-8.7143163653150502E-2</v>
      </c>
      <c r="D3488" s="1">
        <v>4.2486671599903299E-4</v>
      </c>
      <c r="E3488" s="1">
        <v>-0.80316514081479995</v>
      </c>
      <c r="F3488" s="1">
        <f t="shared" si="54"/>
        <v>-0.88988343775195144</v>
      </c>
    </row>
    <row r="3489" spans="1:6">
      <c r="A3489" s="1">
        <v>-24</v>
      </c>
      <c r="B3489" s="1">
        <v>-50.65</v>
      </c>
      <c r="C3489" s="1">
        <v>-0.14955646320419599</v>
      </c>
      <c r="D3489" s="1">
        <v>-3.6366861538916897E-4</v>
      </c>
      <c r="E3489" s="1">
        <v>-0.52543062838940002</v>
      </c>
      <c r="F3489" s="1">
        <f t="shared" si="54"/>
        <v>-0.67535076020898521</v>
      </c>
    </row>
    <row r="3490" spans="1:6">
      <c r="A3490" s="1">
        <v>-24.05</v>
      </c>
      <c r="B3490" s="1">
        <v>-50.65</v>
      </c>
      <c r="C3490" s="1">
        <v>-0.16345123655332999</v>
      </c>
      <c r="D3490" s="1">
        <v>6.9162528607426396E-4</v>
      </c>
      <c r="E3490" s="1">
        <v>-0.25409262412810002</v>
      </c>
      <c r="F3490" s="1">
        <f t="shared" si="54"/>
        <v>-0.41685223539535576</v>
      </c>
    </row>
    <row r="3491" spans="1:6">
      <c r="A3491" s="1">
        <v>-24.1</v>
      </c>
      <c r="B3491" s="1">
        <v>-50.65</v>
      </c>
      <c r="C3491" s="1">
        <v>-0.175978907453128</v>
      </c>
      <c r="D3491" s="1">
        <v>-4.1778584842921198E-4</v>
      </c>
      <c r="E3491" s="1">
        <v>1.003055308126E-2</v>
      </c>
      <c r="F3491" s="1">
        <f t="shared" si="54"/>
        <v>-0.16636614022029722</v>
      </c>
    </row>
    <row r="3492" spans="1:6">
      <c r="A3492" s="1">
        <v>-24.15</v>
      </c>
      <c r="B3492" s="1">
        <v>-50.65</v>
      </c>
      <c r="C3492" s="1">
        <v>-0.184662239122003</v>
      </c>
      <c r="D3492" s="1">
        <v>1.8222680467224999E-4</v>
      </c>
      <c r="E3492" s="1">
        <v>0.26625140535780001</v>
      </c>
      <c r="F3492" s="1">
        <f t="shared" si="54"/>
        <v>8.1771393040469265E-2</v>
      </c>
    </row>
    <row r="3493" spans="1:6">
      <c r="A3493" s="1">
        <v>-24.2</v>
      </c>
      <c r="B3493" s="1">
        <v>-50.65</v>
      </c>
      <c r="C3493" s="1">
        <v>-0.165704766076615</v>
      </c>
      <c r="D3493" s="1">
        <v>1.30063333631523E-3</v>
      </c>
      <c r="E3493" s="1">
        <v>0.51399628976360001</v>
      </c>
      <c r="F3493" s="1">
        <f t="shared" si="54"/>
        <v>0.34959215702330027</v>
      </c>
    </row>
    <row r="3494" spans="1:6">
      <c r="A3494" s="1">
        <v>-24.25</v>
      </c>
      <c r="B3494" s="1">
        <v>-50.65</v>
      </c>
      <c r="C3494" s="1">
        <v>-0.154998844181402</v>
      </c>
      <c r="D3494" s="1">
        <v>-5.7209664294239402E-5</v>
      </c>
      <c r="E3494" s="1">
        <v>0.75278653085799996</v>
      </c>
      <c r="F3494" s="1">
        <f t="shared" si="54"/>
        <v>0.59773047701230375</v>
      </c>
    </row>
    <row r="3495" spans="1:6">
      <c r="A3495" s="1">
        <v>-24.3</v>
      </c>
      <c r="B3495" s="1">
        <v>-50.65</v>
      </c>
      <c r="C3495" s="1">
        <v>-0.155775128637893</v>
      </c>
      <c r="D3495" s="1">
        <v>-2.5995124073405202E-4</v>
      </c>
      <c r="E3495" s="1">
        <v>0.98221903931690002</v>
      </c>
      <c r="F3495" s="1">
        <f t="shared" si="54"/>
        <v>0.82618395943827294</v>
      </c>
    </row>
    <row r="3496" spans="1:6">
      <c r="A3496" s="1">
        <v>-24.35</v>
      </c>
      <c r="B3496" s="1">
        <v>-50.65</v>
      </c>
      <c r="C3496" s="1">
        <v>-0.13447793138610201</v>
      </c>
      <c r="D3496" s="1">
        <v>3.7845325160796998E-4</v>
      </c>
      <c r="E3496" s="1">
        <v>1.201947620686</v>
      </c>
      <c r="F3496" s="1">
        <f t="shared" si="54"/>
        <v>1.0678481425515061</v>
      </c>
    </row>
    <row r="3497" spans="1:6">
      <c r="A3497" s="1">
        <v>-24.4</v>
      </c>
      <c r="B3497" s="1">
        <v>-50.65</v>
      </c>
      <c r="C3497" s="1">
        <v>-0.114363484910803</v>
      </c>
      <c r="D3497" s="1">
        <v>4.6543476745118098E-4</v>
      </c>
      <c r="E3497" s="1">
        <v>1.411665905033</v>
      </c>
      <c r="F3497" s="1">
        <f t="shared" si="54"/>
        <v>1.2977678548896483</v>
      </c>
    </row>
    <row r="3498" spans="1:6">
      <c r="A3498" s="1">
        <v>-24.45</v>
      </c>
      <c r="B3498" s="1">
        <v>-50.65</v>
      </c>
      <c r="C3498" s="1">
        <v>-0.130050516281143</v>
      </c>
      <c r="D3498" s="1">
        <v>-7.92923829976886E-4</v>
      </c>
      <c r="E3498" s="1">
        <v>1.6110926284889999</v>
      </c>
      <c r="F3498" s="1">
        <f t="shared" si="54"/>
        <v>1.4802491883778801</v>
      </c>
    </row>
    <row r="3499" spans="1:6">
      <c r="A3499" s="1">
        <v>-24.5</v>
      </c>
      <c r="B3499" s="1">
        <v>-50.65</v>
      </c>
      <c r="C3499" s="1">
        <v>-0.12963805369131101</v>
      </c>
      <c r="D3499" s="1">
        <v>-7.5621081119497404E-4</v>
      </c>
      <c r="E3499" s="1">
        <v>1.7999598898019999</v>
      </c>
      <c r="F3499" s="1">
        <f t="shared" si="54"/>
        <v>1.6695656252994939</v>
      </c>
    </row>
    <row r="3500" spans="1:6">
      <c r="A3500" s="1">
        <v>-24.55</v>
      </c>
      <c r="B3500" s="1">
        <v>-50.65</v>
      </c>
      <c r="C3500" s="1">
        <v>-0.104043968397817</v>
      </c>
      <c r="D3500" s="1">
        <v>-5.3688800211401297E-4</v>
      </c>
      <c r="E3500" s="1">
        <v>1.978004991375</v>
      </c>
      <c r="F3500" s="1">
        <f t="shared" si="54"/>
        <v>1.8734241349750689</v>
      </c>
    </row>
    <row r="3501" spans="1:6">
      <c r="A3501" s="1">
        <v>-24.6</v>
      </c>
      <c r="B3501" s="1">
        <v>-50.65</v>
      </c>
      <c r="C3501" s="1">
        <v>-5.8179460114616603E-2</v>
      </c>
      <c r="D3501" s="1">
        <v>2.42930189416632E-3</v>
      </c>
      <c r="E3501" s="1">
        <v>2.1449665189110001</v>
      </c>
      <c r="F3501" s="1">
        <f t="shared" si="54"/>
        <v>2.0892163606905498</v>
      </c>
    </row>
    <row r="3502" spans="1:6">
      <c r="A3502" s="1">
        <v>-24.65</v>
      </c>
      <c r="B3502" s="1">
        <v>-50.65</v>
      </c>
      <c r="C3502" s="1">
        <v>-4.9204103382499198E-2</v>
      </c>
      <c r="D3502" s="1">
        <v>5.5091418213113396E-4</v>
      </c>
      <c r="E3502" s="1">
        <v>2.3005853506929999</v>
      </c>
      <c r="F3502" s="1">
        <f t="shared" si="54"/>
        <v>2.2519321614926318</v>
      </c>
    </row>
    <row r="3503" spans="1:6">
      <c r="A3503" s="1">
        <v>-24.7</v>
      </c>
      <c r="B3503" s="1">
        <v>-50.65</v>
      </c>
      <c r="C3503" s="1">
        <v>-6.3054418723261299E-2</v>
      </c>
      <c r="D3503" s="1">
        <v>-1.39460791510055E-3</v>
      </c>
      <c r="E3503" s="1">
        <v>2.444611237663</v>
      </c>
      <c r="F3503" s="1">
        <f t="shared" si="54"/>
        <v>2.3801622110246381</v>
      </c>
    </row>
    <row r="3504" spans="1:6">
      <c r="A3504" s="1">
        <v>-24.75</v>
      </c>
      <c r="B3504" s="1">
        <v>-50.65</v>
      </c>
      <c r="C3504" s="1">
        <v>-5.2910692233499999E-2</v>
      </c>
      <c r="D3504" s="1">
        <v>-4.1490546836160501E-4</v>
      </c>
      <c r="E3504" s="1">
        <v>2.576815388719</v>
      </c>
      <c r="F3504" s="1">
        <f t="shared" si="54"/>
        <v>2.5234897910171386</v>
      </c>
    </row>
    <row r="3505" spans="1:6">
      <c r="A3505" s="1">
        <v>-24.8</v>
      </c>
      <c r="B3505" s="1">
        <v>-50.65</v>
      </c>
      <c r="C3505" s="1">
        <v>-2.3077774367398999E-2</v>
      </c>
      <c r="D3505" s="1">
        <v>1.14660299429571E-3</v>
      </c>
      <c r="E3505" s="1">
        <v>2.6970090932200002</v>
      </c>
      <c r="F3505" s="1">
        <f t="shared" si="54"/>
        <v>2.675077921846897</v>
      </c>
    </row>
    <row r="3506" spans="1:6">
      <c r="A3506" s="1">
        <v>-24.85</v>
      </c>
      <c r="B3506" s="1">
        <v>-50.65</v>
      </c>
      <c r="C3506" s="1">
        <v>2.0729939466544901E-4</v>
      </c>
      <c r="D3506" s="1">
        <v>1.45843598718291E-3</v>
      </c>
      <c r="E3506" s="1">
        <v>2.8050678228249999</v>
      </c>
      <c r="F3506" s="1">
        <f t="shared" si="54"/>
        <v>2.8067335582068482</v>
      </c>
    </row>
    <row r="3507" spans="1:6">
      <c r="A3507" s="1">
        <v>-24.9</v>
      </c>
      <c r="B3507" s="1">
        <v>-50.65</v>
      </c>
      <c r="C3507" s="1">
        <v>5.3825608960148003E-3</v>
      </c>
      <c r="D3507" s="1">
        <v>2.62001475287797E-3</v>
      </c>
      <c r="E3507" s="1">
        <v>2.900959539135</v>
      </c>
      <c r="F3507" s="1">
        <f t="shared" si="54"/>
        <v>2.9089621147838929</v>
      </c>
    </row>
    <row r="3508" spans="1:6">
      <c r="A3508" s="1">
        <v>-24.95</v>
      </c>
      <c r="B3508" s="1">
        <v>-50.65</v>
      </c>
      <c r="C3508" s="1">
        <v>-1.77375472446324E-2</v>
      </c>
      <c r="D3508" s="1">
        <v>1.6446189410172999E-4</v>
      </c>
      <c r="E3508" s="1">
        <v>2.9847751994079998</v>
      </c>
      <c r="F3508" s="1">
        <f t="shared" si="54"/>
        <v>2.9672021140574691</v>
      </c>
    </row>
    <row r="3509" spans="1:6">
      <c r="A3509" s="1">
        <v>-25</v>
      </c>
      <c r="B3509" s="1">
        <v>-50.65</v>
      </c>
      <c r="C3509" s="1">
        <v>-4.2847800005139797E-2</v>
      </c>
      <c r="D3509" s="1">
        <v>-3.7416284078516099E-4</v>
      </c>
      <c r="E3509" s="1">
        <v>3.0567588339410001</v>
      </c>
      <c r="F3509" s="1">
        <f t="shared" si="54"/>
        <v>3.013536871095075</v>
      </c>
    </row>
    <row r="3510" spans="1:6">
      <c r="A3510" s="1">
        <v>-25.05</v>
      </c>
      <c r="B3510" s="1">
        <v>-50.65</v>
      </c>
      <c r="C3510" s="1">
        <v>-6.0330584922873597E-2</v>
      </c>
      <c r="D3510" s="1">
        <v>2.15830990059682E-4</v>
      </c>
      <c r="E3510" s="1">
        <v>3.1173341980520002</v>
      </c>
      <c r="F3510" s="1">
        <f t="shared" si="54"/>
        <v>3.0572194441191862</v>
      </c>
    </row>
    <row r="3511" spans="1:6">
      <c r="A3511" s="1">
        <v>-25.1</v>
      </c>
      <c r="B3511" s="1">
        <v>-50.65</v>
      </c>
      <c r="C3511" s="1">
        <v>-6.1608042595329697E-2</v>
      </c>
      <c r="D3511" s="1">
        <v>-5.3835344856377899E-4</v>
      </c>
      <c r="E3511" s="1">
        <v>3.1671249799800001</v>
      </c>
      <c r="F3511" s="1">
        <f t="shared" si="54"/>
        <v>3.1049785839361066</v>
      </c>
    </row>
    <row r="3512" spans="1:6">
      <c r="A3512" s="1">
        <v>-25.15</v>
      </c>
      <c r="B3512" s="1">
        <v>-50.65</v>
      </c>
      <c r="C3512" s="1">
        <v>-2.4738697906356799E-2</v>
      </c>
      <c r="D3512" s="1">
        <v>9.0716464304167299E-4</v>
      </c>
      <c r="E3512" s="1">
        <v>3.2069659167840001</v>
      </c>
      <c r="F3512" s="1">
        <f t="shared" si="54"/>
        <v>3.1831343835206849</v>
      </c>
    </row>
    <row r="3513" spans="1:6">
      <c r="A3513" s="1">
        <v>-25.2</v>
      </c>
      <c r="B3513" s="1">
        <v>-50.65</v>
      </c>
      <c r="C3513" s="1">
        <v>-1.8335152903354902E-2</v>
      </c>
      <c r="D3513" s="1">
        <v>2.3913081480676001E-4</v>
      </c>
      <c r="E3513" s="1">
        <v>3.2379029055539998</v>
      </c>
      <c r="F3513" s="1">
        <f t="shared" si="54"/>
        <v>3.2198068834654516</v>
      </c>
    </row>
    <row r="3514" spans="1:6">
      <c r="A3514" s="1">
        <v>-25.25</v>
      </c>
      <c r="B3514" s="1">
        <v>-50.65</v>
      </c>
      <c r="C3514" s="1">
        <v>6.67654622011918E-3</v>
      </c>
      <c r="D3514" s="1">
        <v>1.16640995083661E-4</v>
      </c>
      <c r="E3514" s="1">
        <v>3.2611811974360001</v>
      </c>
      <c r="F3514" s="1">
        <f t="shared" si="54"/>
        <v>3.267974384651203</v>
      </c>
    </row>
    <row r="3515" spans="1:6">
      <c r="A3515" s="1">
        <v>-25.3</v>
      </c>
      <c r="B3515" s="1">
        <v>-50.65</v>
      </c>
      <c r="C3515" s="1">
        <v>4.1003030660102802E-2</v>
      </c>
      <c r="D3515" s="1">
        <v>-8.4896063290985105E-5</v>
      </c>
      <c r="E3515" s="1">
        <v>3.2782218745109999</v>
      </c>
      <c r="F3515" s="1">
        <f t="shared" si="54"/>
        <v>3.3191400091078118</v>
      </c>
    </row>
    <row r="3516" spans="1:6">
      <c r="A3516" s="1">
        <v>-25.35</v>
      </c>
      <c r="B3516" s="1">
        <v>-50.65</v>
      </c>
      <c r="C3516" s="1">
        <v>8.6412095387522106E-2</v>
      </c>
      <c r="D3516" s="1">
        <v>-7.1449908412145094E-5</v>
      </c>
      <c r="E3516" s="1">
        <v>3.290587857557</v>
      </c>
      <c r="F3516" s="1">
        <f t="shared" si="54"/>
        <v>3.37692850303611</v>
      </c>
    </row>
    <row r="3517" spans="1:6">
      <c r="A3517" s="1">
        <v>-25.4</v>
      </c>
      <c r="B3517" s="1">
        <v>-50.65</v>
      </c>
      <c r="C3517" s="1">
        <v>9.7416680490495997E-2</v>
      </c>
      <c r="D3517" s="1">
        <v>1.7022648780045499E-3</v>
      </c>
      <c r="E3517" s="1">
        <v>3.299941512797</v>
      </c>
      <c r="F3517" s="1">
        <f t="shared" si="54"/>
        <v>3.3990604581655006</v>
      </c>
    </row>
    <row r="3518" spans="1:6">
      <c r="A3518" s="1">
        <v>-25.45</v>
      </c>
      <c r="B3518" s="1">
        <v>-50.65</v>
      </c>
      <c r="C3518" s="1">
        <v>9.2650837260174104E-2</v>
      </c>
      <c r="D3518" s="1">
        <v>1.9714441431720599E-3</v>
      </c>
      <c r="E3518" s="1">
        <v>3.3079964030469999</v>
      </c>
      <c r="F3518" s="1">
        <f t="shared" si="54"/>
        <v>3.4026186844503461</v>
      </c>
    </row>
    <row r="3519" spans="1:6">
      <c r="A3519" s="1">
        <v>-25.5</v>
      </c>
      <c r="B3519" s="1">
        <v>-50.65</v>
      </c>
      <c r="C3519" s="1">
        <v>9.1115613373732099E-2</v>
      </c>
      <c r="D3519" s="1">
        <v>5.5783058994272395E-4</v>
      </c>
      <c r="E3519" s="1">
        <v>3.3164658220329999</v>
      </c>
      <c r="F3519" s="1">
        <f t="shared" si="54"/>
        <v>3.4081392659966747</v>
      </c>
    </row>
    <row r="3520" spans="1:6">
      <c r="A3520" s="1">
        <v>-25.55</v>
      </c>
      <c r="B3520" s="1">
        <v>-50.65</v>
      </c>
      <c r="C3520" s="1">
        <v>7.1610706340010905E-2</v>
      </c>
      <c r="D3520" s="1">
        <v>-1.01270385259312E-3</v>
      </c>
      <c r="E3520" s="1">
        <v>3.327010502197</v>
      </c>
      <c r="F3520" s="1">
        <f t="shared" si="54"/>
        <v>3.3976085046844178</v>
      </c>
    </row>
    <row r="3521" spans="1:6">
      <c r="A3521" s="1">
        <v>-25.6</v>
      </c>
      <c r="B3521" s="1">
        <v>-50.65</v>
      </c>
      <c r="C3521" s="1">
        <v>6.0790715449235297E-2</v>
      </c>
      <c r="D3521" s="1">
        <v>1.4861080797563E-3</v>
      </c>
      <c r="E3521" s="1">
        <v>3.3411874109649999</v>
      </c>
      <c r="F3521" s="1">
        <f t="shared" si="54"/>
        <v>3.4034642344939914</v>
      </c>
    </row>
    <row r="3522" spans="1:6">
      <c r="A3522" s="1">
        <v>-25.65</v>
      </c>
      <c r="B3522" s="1">
        <v>-50.65</v>
      </c>
      <c r="C3522" s="1">
        <v>4.4735226111086497E-2</v>
      </c>
      <c r="D3522" s="1">
        <v>-4.40451551733184E-4</v>
      </c>
      <c r="E3522" s="1">
        <v>3.3604010086559999</v>
      </c>
      <c r="F3522" s="1">
        <f t="shared" si="54"/>
        <v>3.4046957832153533</v>
      </c>
    </row>
    <row r="3523" spans="1:6">
      <c r="A3523" s="1">
        <v>-25.7</v>
      </c>
      <c r="B3523" s="1">
        <v>-50.65</v>
      </c>
      <c r="C3523" s="1">
        <v>2.6590691050314301E-2</v>
      </c>
      <c r="D3523" s="1">
        <v>-3.8532135557992102E-4</v>
      </c>
      <c r="E3523" s="1">
        <v>3.3858578997839999</v>
      </c>
      <c r="F3523" s="1">
        <f t="shared" ref="F3523:F3586" si="55">C3523+D3523+E3523</f>
        <v>3.4120632694787343</v>
      </c>
    </row>
    <row r="3524" spans="1:6">
      <c r="A3524" s="1">
        <v>-25.75</v>
      </c>
      <c r="B3524" s="1">
        <v>-50.65</v>
      </c>
      <c r="C3524" s="1">
        <v>1.25637819686184E-2</v>
      </c>
      <c r="D3524" s="1">
        <v>-1.7777169109379299E-4</v>
      </c>
      <c r="E3524" s="1">
        <v>3.4185255997719999</v>
      </c>
      <c r="F3524" s="1">
        <f t="shared" si="55"/>
        <v>3.4309116100495243</v>
      </c>
    </row>
    <row r="3525" spans="1:6">
      <c r="A3525" s="1">
        <v>-25.8</v>
      </c>
      <c r="B3525" s="1">
        <v>-50.65</v>
      </c>
      <c r="C3525" s="1">
        <v>-2.10450055647069E-4</v>
      </c>
      <c r="D3525" s="1">
        <v>-7.3572013790607603E-4</v>
      </c>
      <c r="E3525" s="1">
        <v>3.4590962221489998</v>
      </c>
      <c r="F3525" s="1">
        <f t="shared" si="55"/>
        <v>3.4581500519554464</v>
      </c>
    </row>
    <row r="3526" spans="1:6">
      <c r="A3526" s="1">
        <v>-25.85</v>
      </c>
      <c r="B3526" s="1">
        <v>-50.65</v>
      </c>
      <c r="C3526" s="1">
        <v>-1.37089716216078E-2</v>
      </c>
      <c r="D3526" s="1">
        <v>-4.1395925272641899E-4</v>
      </c>
      <c r="E3526" s="1">
        <v>3.5079562396099999</v>
      </c>
      <c r="F3526" s="1">
        <f t="shared" si="55"/>
        <v>3.4938333087356659</v>
      </c>
    </row>
    <row r="3527" spans="1:6">
      <c r="A3527" s="1">
        <v>-25.9</v>
      </c>
      <c r="B3527" s="1">
        <v>-50.65</v>
      </c>
      <c r="C3527" s="1">
        <v>-1.62464382492961E-2</v>
      </c>
      <c r="D3527" s="1">
        <v>-2.0496897470684099E-4</v>
      </c>
      <c r="E3527" s="1">
        <v>3.5651639717079999</v>
      </c>
      <c r="F3527" s="1">
        <f t="shared" si="55"/>
        <v>3.548712564483997</v>
      </c>
    </row>
    <row r="3528" spans="1:6">
      <c r="A3528" s="1">
        <v>-25.95</v>
      </c>
      <c r="B3528" s="1">
        <v>-50.65</v>
      </c>
      <c r="C3528" s="1">
        <v>-1.2155246762621801E-2</v>
      </c>
      <c r="D3528" s="1">
        <v>7.6107113391533801E-5</v>
      </c>
      <c r="E3528" s="1">
        <v>3.6304369257069999</v>
      </c>
      <c r="F3528" s="1">
        <f t="shared" si="55"/>
        <v>3.6183577860577696</v>
      </c>
    </row>
    <row r="3529" spans="1:6">
      <c r="A3529" s="1">
        <v>-26</v>
      </c>
      <c r="B3529" s="1">
        <v>-50.65</v>
      </c>
      <c r="C3529" s="1">
        <v>-1.06912667182069E-2</v>
      </c>
      <c r="D3529" s="1">
        <v>-6.8177661804411799E-4</v>
      </c>
      <c r="E3529" s="1">
        <v>3.7031513669040002</v>
      </c>
      <c r="F3529" s="1">
        <f t="shared" si="55"/>
        <v>3.6917783235677493</v>
      </c>
    </row>
    <row r="3530" spans="1:6">
      <c r="A3530" s="1">
        <v>-26.05</v>
      </c>
      <c r="B3530" s="1">
        <v>-50.65</v>
      </c>
      <c r="C3530" s="1">
        <v>-2.04920634776289E-2</v>
      </c>
      <c r="D3530" s="1">
        <v>3.5987678729201897E-5</v>
      </c>
      <c r="E3530" s="1">
        <v>3.7823563488919998</v>
      </c>
      <c r="F3530" s="1">
        <f t="shared" si="55"/>
        <v>3.7619002730930999</v>
      </c>
    </row>
    <row r="3531" spans="1:6">
      <c r="A3531" s="1">
        <v>-26.1</v>
      </c>
      <c r="B3531" s="1">
        <v>-50.65</v>
      </c>
      <c r="C3531" s="1">
        <v>-3.9913690025721899E-2</v>
      </c>
      <c r="D3531" s="1">
        <v>-6.5567997939213201E-4</v>
      </c>
      <c r="E3531" s="1">
        <v>3.8668037937030002</v>
      </c>
      <c r="F3531" s="1">
        <f t="shared" si="55"/>
        <v>3.826234423697886</v>
      </c>
    </row>
    <row r="3532" spans="1:6">
      <c r="A3532" s="1">
        <v>-26.15</v>
      </c>
      <c r="B3532" s="1">
        <v>-50.65</v>
      </c>
      <c r="C3532" s="1">
        <v>-4.9590603795881302E-2</v>
      </c>
      <c r="D3532" s="1">
        <v>-4.6852593244708002E-4</v>
      </c>
      <c r="E3532" s="1">
        <v>3.9549950811889998</v>
      </c>
      <c r="F3532" s="1">
        <f t="shared" si="55"/>
        <v>3.9049359514606712</v>
      </c>
    </row>
    <row r="3533" spans="1:6">
      <c r="A3533" s="1">
        <v>-26.2</v>
      </c>
      <c r="B3533" s="1">
        <v>-50.65</v>
      </c>
      <c r="C3533" s="1">
        <v>-5.1862726328089997E-2</v>
      </c>
      <c r="D3533" s="1">
        <v>-4.8202669802466702E-4</v>
      </c>
      <c r="E3533" s="1">
        <v>4.0452431041169996</v>
      </c>
      <c r="F3533" s="1">
        <f t="shared" si="55"/>
        <v>3.9928983510908851</v>
      </c>
    </row>
    <row r="3534" spans="1:6">
      <c r="A3534" s="1">
        <v>-26.25</v>
      </c>
      <c r="B3534" s="1">
        <v>-50.65</v>
      </c>
      <c r="C3534" s="1">
        <v>-5.6044463410486897E-2</v>
      </c>
      <c r="D3534" s="1">
        <v>-6.9682727383105604E-4</v>
      </c>
      <c r="E3534" s="1">
        <v>4.1357470845859998</v>
      </c>
      <c r="F3534" s="1">
        <f t="shared" si="55"/>
        <v>4.0790057939016817</v>
      </c>
    </row>
    <row r="3535" spans="1:6">
      <c r="A3535" s="1">
        <v>-26.3</v>
      </c>
      <c r="B3535" s="1">
        <v>-50.65</v>
      </c>
      <c r="C3535" s="1">
        <v>-5.4365397219405899E-2</v>
      </c>
      <c r="D3535" s="1">
        <v>3.51858612841221E-4</v>
      </c>
      <c r="E3535" s="1">
        <v>4.2246759008219996</v>
      </c>
      <c r="F3535" s="1">
        <f t="shared" si="55"/>
        <v>4.1706623622154346</v>
      </c>
    </row>
    <row r="3536" spans="1:6">
      <c r="A3536" s="1">
        <v>-26.35</v>
      </c>
      <c r="B3536" s="1">
        <v>-50.65</v>
      </c>
      <c r="C3536" s="1">
        <v>-5.9297761687384501E-2</v>
      </c>
      <c r="D3536" s="1">
        <v>-1.2664388409346001E-3</v>
      </c>
      <c r="E3536" s="1">
        <v>4.3102545166860002</v>
      </c>
      <c r="F3536" s="1">
        <f t="shared" si="55"/>
        <v>4.2496903161576816</v>
      </c>
    </row>
    <row r="3537" spans="1:6">
      <c r="A3537" s="1">
        <v>-26.4</v>
      </c>
      <c r="B3537" s="1">
        <v>-50.65</v>
      </c>
      <c r="C3537" s="1">
        <v>-4.4995279166148303E-2</v>
      </c>
      <c r="D3537" s="1">
        <v>1.1291022525091901E-3</v>
      </c>
      <c r="E3537" s="1">
        <v>4.3908475611290001</v>
      </c>
      <c r="F3537" s="1">
        <f t="shared" si="55"/>
        <v>4.3469813842153613</v>
      </c>
    </row>
    <row r="3538" spans="1:6">
      <c r="A3538" s="1">
        <v>-26.45</v>
      </c>
      <c r="B3538" s="1">
        <v>-50.65</v>
      </c>
      <c r="C3538" s="1">
        <v>4.9386868430870501E-3</v>
      </c>
      <c r="D3538" s="1">
        <v>1.47581103874247E-3</v>
      </c>
      <c r="E3538" s="1">
        <v>4.4650342906320004</v>
      </c>
      <c r="F3538" s="1">
        <f t="shared" si="55"/>
        <v>4.4714487885138299</v>
      </c>
    </row>
    <row r="3539" spans="1:6">
      <c r="A3539" s="1">
        <v>-26.5</v>
      </c>
      <c r="B3539" s="1">
        <v>-50.65</v>
      </c>
      <c r="C3539" s="1">
        <v>5.3302712956239402E-2</v>
      </c>
      <c r="D3539" s="1">
        <v>-5.3416044474852403E-4</v>
      </c>
      <c r="E3539" s="1">
        <v>4.5316700736459996</v>
      </c>
      <c r="F3539" s="1">
        <f t="shared" si="55"/>
        <v>4.5844386261574908</v>
      </c>
    </row>
    <row r="3540" spans="1:6">
      <c r="A3540" s="1">
        <v>-23.5</v>
      </c>
      <c r="B3540" s="1">
        <v>-50.6</v>
      </c>
      <c r="C3540" s="1">
        <v>7.7317380803678504E-2</v>
      </c>
      <c r="D3540" s="1">
        <v>-5.1868194385515398E-4</v>
      </c>
      <c r="E3540" s="1">
        <v>-3.4188542458220001</v>
      </c>
      <c r="F3540" s="1">
        <f t="shared" si="55"/>
        <v>-3.3420555469621767</v>
      </c>
    </row>
    <row r="3541" spans="1:6">
      <c r="A3541" s="1">
        <v>-23.55</v>
      </c>
      <c r="B3541" s="1">
        <v>-50.6</v>
      </c>
      <c r="C3541" s="1">
        <v>6.4427873242784095E-2</v>
      </c>
      <c r="D3541" s="1">
        <v>-6.3748533547534198E-4</v>
      </c>
      <c r="E3541" s="1">
        <v>-3.1382295834309999</v>
      </c>
      <c r="F3541" s="1">
        <f t="shared" si="55"/>
        <v>-3.0744391955236909</v>
      </c>
    </row>
    <row r="3542" spans="1:6">
      <c r="A3542" s="1">
        <v>-23.6</v>
      </c>
      <c r="B3542" s="1">
        <v>-50.6</v>
      </c>
      <c r="C3542" s="1">
        <v>5.5018195825683E-2</v>
      </c>
      <c r="D3542" s="1">
        <v>-6.4100859336839705E-4</v>
      </c>
      <c r="E3542" s="1">
        <v>-2.8498472922999998</v>
      </c>
      <c r="F3542" s="1">
        <f t="shared" si="55"/>
        <v>-2.7954701050676851</v>
      </c>
    </row>
    <row r="3543" spans="1:6">
      <c r="A3543" s="1">
        <v>-23.65</v>
      </c>
      <c r="B3543" s="1">
        <v>-50.6</v>
      </c>
      <c r="C3543" s="1">
        <v>4.0471658020888299E-2</v>
      </c>
      <c r="D3543" s="1">
        <v>8.2330818284890198E-5</v>
      </c>
      <c r="E3543" s="1">
        <v>-2.5555408736529999</v>
      </c>
      <c r="F3543" s="1">
        <f t="shared" si="55"/>
        <v>-2.5149868848138266</v>
      </c>
    </row>
    <row r="3544" spans="1:6">
      <c r="A3544" s="1">
        <v>-23.7</v>
      </c>
      <c r="B3544" s="1">
        <v>-50.6</v>
      </c>
      <c r="C3544" s="1">
        <v>1.6684750804814599E-2</v>
      </c>
      <c r="D3544" s="1">
        <v>2.70894819132061E-3</v>
      </c>
      <c r="E3544" s="1">
        <v>-2.2571663185289998</v>
      </c>
      <c r="F3544" s="1">
        <f t="shared" si="55"/>
        <v>-2.2377726195328647</v>
      </c>
    </row>
    <row r="3545" spans="1:6">
      <c r="A3545" s="1">
        <v>-23.75</v>
      </c>
      <c r="B3545" s="1">
        <v>-50.6</v>
      </c>
      <c r="C3545" s="1">
        <v>4.7981331773444498E-2</v>
      </c>
      <c r="D3545" s="1">
        <v>2.7035316387560501E-3</v>
      </c>
      <c r="E3545" s="1">
        <v>-1.9565596739940001</v>
      </c>
      <c r="F3545" s="1">
        <f t="shared" si="55"/>
        <v>-1.9058748105817995</v>
      </c>
    </row>
    <row r="3546" spans="1:6">
      <c r="A3546" s="1">
        <v>-23.8</v>
      </c>
      <c r="B3546" s="1">
        <v>-50.6</v>
      </c>
      <c r="C3546" s="1">
        <v>7.7926685989566896E-2</v>
      </c>
      <c r="D3546" s="1">
        <v>-8.5632987371339001E-4</v>
      </c>
      <c r="E3546" s="1">
        <v>-1.6554985431889999</v>
      </c>
      <c r="F3546" s="1">
        <f t="shared" si="55"/>
        <v>-1.5784281870731465</v>
      </c>
    </row>
    <row r="3547" spans="1:6">
      <c r="A3547" s="1">
        <v>-23.85</v>
      </c>
      <c r="B3547" s="1">
        <v>-50.6</v>
      </c>
      <c r="C3547" s="1">
        <v>3.0779481454809399E-2</v>
      </c>
      <c r="D3547" s="1">
        <v>-1.53832012291474E-4</v>
      </c>
      <c r="E3547" s="1">
        <v>-1.3556692381319999</v>
      </c>
      <c r="F3547" s="1">
        <f t="shared" si="55"/>
        <v>-1.325043588689482</v>
      </c>
    </row>
    <row r="3548" spans="1:6">
      <c r="A3548" s="1">
        <v>-23.9</v>
      </c>
      <c r="B3548" s="1">
        <v>-50.6</v>
      </c>
      <c r="C3548" s="1">
        <v>-4.8662556607829997E-2</v>
      </c>
      <c r="D3548" s="1">
        <v>5.6049607892430704E-4</v>
      </c>
      <c r="E3548" s="1">
        <v>-1.0586408991059999</v>
      </c>
      <c r="F3548" s="1">
        <f t="shared" si="55"/>
        <v>-1.1067429596349057</v>
      </c>
    </row>
    <row r="3549" spans="1:6">
      <c r="A3549" s="1">
        <v>-23.95</v>
      </c>
      <c r="B3549" s="1">
        <v>-50.6</v>
      </c>
      <c r="C3549" s="1">
        <v>-0.103695538103492</v>
      </c>
      <c r="D3549" s="1">
        <v>4.0643633067064103E-4</v>
      </c>
      <c r="E3549" s="1">
        <v>-0.76584735387110003</v>
      </c>
      <c r="F3549" s="1">
        <f t="shared" si="55"/>
        <v>-0.86913645564392139</v>
      </c>
    </row>
    <row r="3550" spans="1:6">
      <c r="A3550" s="1">
        <v>-24</v>
      </c>
      <c r="B3550" s="1">
        <v>-50.6</v>
      </c>
      <c r="C3550" s="1">
        <v>-0.143470101320158</v>
      </c>
      <c r="D3550" s="1">
        <v>-9.3418030349432999E-4</v>
      </c>
      <c r="E3550" s="1">
        <v>-0.4785768747511</v>
      </c>
      <c r="F3550" s="1">
        <f t="shared" si="55"/>
        <v>-0.62298115637475227</v>
      </c>
    </row>
    <row r="3551" spans="1:6">
      <c r="A3551" s="1">
        <v>-24.05</v>
      </c>
      <c r="B3551" s="1">
        <v>-50.6</v>
      </c>
      <c r="C3551" s="1">
        <v>-0.15449961649362901</v>
      </c>
      <c r="D3551" s="1">
        <v>1.13670679367317E-4</v>
      </c>
      <c r="E3551" s="1">
        <v>-0.1979693801237</v>
      </c>
      <c r="F3551" s="1">
        <f t="shared" si="55"/>
        <v>-0.35235532593796171</v>
      </c>
    </row>
    <row r="3552" spans="1:6">
      <c r="A3552" s="1">
        <v>-24.1</v>
      </c>
      <c r="B3552" s="1">
        <v>-50.6</v>
      </c>
      <c r="C3552" s="1">
        <v>-0.15243868103451899</v>
      </c>
      <c r="D3552" s="1">
        <v>1.5141167389296701E-3</v>
      </c>
      <c r="E3552" s="1">
        <v>7.4979900191729995E-2</v>
      </c>
      <c r="F3552" s="1">
        <f t="shared" si="55"/>
        <v>-7.5944664103859319E-2</v>
      </c>
    </row>
    <row r="3553" spans="1:6">
      <c r="A3553" s="1">
        <v>-24.15</v>
      </c>
      <c r="B3553" s="1">
        <v>-50.6</v>
      </c>
      <c r="C3553" s="1">
        <v>-0.152581171587861</v>
      </c>
      <c r="D3553" s="1">
        <v>-7.2058494349247105E-5</v>
      </c>
      <c r="E3553" s="1">
        <v>0.33941165113589999</v>
      </c>
      <c r="F3553" s="1">
        <f t="shared" si="55"/>
        <v>0.18675842105368975</v>
      </c>
    </row>
    <row r="3554" spans="1:6">
      <c r="A3554" s="1">
        <v>-24.2</v>
      </c>
      <c r="B3554" s="1">
        <v>-50.6</v>
      </c>
      <c r="C3554" s="1">
        <v>-0.15226251432659199</v>
      </c>
      <c r="D3554" s="1">
        <v>-5.0963951544899999E-4</v>
      </c>
      <c r="E3554" s="1">
        <v>0.59459012887460005</v>
      </c>
      <c r="F3554" s="1">
        <f t="shared" si="55"/>
        <v>0.44181797503255904</v>
      </c>
    </row>
    <row r="3555" spans="1:6">
      <c r="A3555" s="1">
        <v>-24.25</v>
      </c>
      <c r="B3555" s="1">
        <v>-50.6</v>
      </c>
      <c r="C3555" s="1">
        <v>-0.15957134468954601</v>
      </c>
      <c r="D3555" s="1">
        <v>6.6937826586218403E-4</v>
      </c>
      <c r="E3555" s="1">
        <v>0.83988877436340004</v>
      </c>
      <c r="F3555" s="1">
        <f t="shared" si="55"/>
        <v>0.68098680793971622</v>
      </c>
    </row>
    <row r="3556" spans="1:6">
      <c r="A3556" s="1">
        <v>-24.3</v>
      </c>
      <c r="B3556" s="1">
        <v>-50.6</v>
      </c>
      <c r="C3556" s="1">
        <v>-0.178570955677395</v>
      </c>
      <c r="D3556" s="1">
        <v>-4.3535549664263503E-5</v>
      </c>
      <c r="E3556" s="1">
        <v>1.074775138108</v>
      </c>
      <c r="F3556" s="1">
        <f t="shared" si="55"/>
        <v>0.89616064688094066</v>
      </c>
    </row>
    <row r="3557" spans="1:6">
      <c r="A3557" s="1">
        <v>-24.35</v>
      </c>
      <c r="B3557" s="1">
        <v>-50.6</v>
      </c>
      <c r="C3557" s="1">
        <v>-0.17287947955851099</v>
      </c>
      <c r="D3557" s="1">
        <v>-1.19837343181553E-4</v>
      </c>
      <c r="E3557" s="1">
        <v>1.298796200095</v>
      </c>
      <c r="F3557" s="1">
        <f t="shared" si="55"/>
        <v>1.1257968831933074</v>
      </c>
    </row>
    <row r="3558" spans="1:6">
      <c r="A3558" s="1">
        <v>-24.4</v>
      </c>
      <c r="B3558" s="1">
        <v>-50.6</v>
      </c>
      <c r="C3558" s="1">
        <v>-0.17600736807929601</v>
      </c>
      <c r="D3558" s="1">
        <v>-1.57685682217952E-3</v>
      </c>
      <c r="E3558" s="1">
        <v>1.5115648790080001</v>
      </c>
      <c r="F3558" s="1">
        <f t="shared" si="55"/>
        <v>1.3339806541065244</v>
      </c>
    </row>
    <row r="3559" spans="1:6">
      <c r="A3559" s="1">
        <v>-24.45</v>
      </c>
      <c r="B3559" s="1">
        <v>-50.6</v>
      </c>
      <c r="C3559" s="1">
        <v>-0.15700315116810701</v>
      </c>
      <c r="D3559" s="1">
        <v>5.0619970701709096E-4</v>
      </c>
      <c r="E3559" s="1">
        <v>1.7127482879389999</v>
      </c>
      <c r="F3559" s="1">
        <f t="shared" si="55"/>
        <v>1.55625133647791</v>
      </c>
    </row>
    <row r="3560" spans="1:6">
      <c r="A3560" s="1">
        <v>-24.5</v>
      </c>
      <c r="B3560" s="1">
        <v>-50.6</v>
      </c>
      <c r="C3560" s="1">
        <v>-0.13645492057231301</v>
      </c>
      <c r="D3560" s="1">
        <v>-1.7616608582660901E-4</v>
      </c>
      <c r="E3560" s="1">
        <v>1.902058158924</v>
      </c>
      <c r="F3560" s="1">
        <f t="shared" si="55"/>
        <v>1.7654270722658603</v>
      </c>
    </row>
    <row r="3561" spans="1:6">
      <c r="A3561" s="1">
        <v>-24.55</v>
      </c>
      <c r="B3561" s="1">
        <v>-50.6</v>
      </c>
      <c r="C3561" s="1">
        <v>-0.111881225104161</v>
      </c>
      <c r="D3561" s="1">
        <v>3.6153275991226698E-4</v>
      </c>
      <c r="E3561" s="1">
        <v>2.0792438382029999</v>
      </c>
      <c r="F3561" s="1">
        <f t="shared" si="55"/>
        <v>1.9677241458587511</v>
      </c>
    </row>
    <row r="3562" spans="1:6">
      <c r="A3562" s="1">
        <v>-24.6</v>
      </c>
      <c r="B3562" s="1">
        <v>-50.6</v>
      </c>
      <c r="C3562" s="1">
        <v>-7.0485629901122004E-2</v>
      </c>
      <c r="D3562" s="1">
        <v>1.6492088794955099E-3</v>
      </c>
      <c r="E3562" s="1">
        <v>2.244088319756</v>
      </c>
      <c r="F3562" s="1">
        <f t="shared" si="55"/>
        <v>2.1752518987343734</v>
      </c>
    </row>
    <row r="3563" spans="1:6">
      <c r="A3563" s="1">
        <v>-24.65</v>
      </c>
      <c r="B3563" s="1">
        <v>-50.6</v>
      </c>
      <c r="C3563" s="1">
        <v>-5.8041079307051803E-2</v>
      </c>
      <c r="D3563" s="1">
        <v>4.4723812463575699E-4</v>
      </c>
      <c r="E3563" s="1">
        <v>2.3964078733859999</v>
      </c>
      <c r="F3563" s="1">
        <f t="shared" si="55"/>
        <v>2.338814032203584</v>
      </c>
    </row>
    <row r="3564" spans="1:6">
      <c r="A3564" s="1">
        <v>-24.7</v>
      </c>
      <c r="B3564" s="1">
        <v>-50.6</v>
      </c>
      <c r="C3564" s="1">
        <v>-6.6859625231049893E-2</v>
      </c>
      <c r="D3564" s="1">
        <v>-1.31495699781494E-3</v>
      </c>
      <c r="E3564" s="1">
        <v>2.5360558542890002</v>
      </c>
      <c r="F3564" s="1">
        <f t="shared" si="55"/>
        <v>2.4678812720601355</v>
      </c>
    </row>
    <row r="3565" spans="1:6">
      <c r="A3565" s="1">
        <v>-24.75</v>
      </c>
      <c r="B3565" s="1">
        <v>-50.6</v>
      </c>
      <c r="C3565" s="1">
        <v>-3.7444996735293598E-2</v>
      </c>
      <c r="D3565" s="1">
        <v>3.14879325881234E-4</v>
      </c>
      <c r="E3565" s="1">
        <v>2.6629311761809999</v>
      </c>
      <c r="F3565" s="1">
        <f t="shared" si="55"/>
        <v>2.6258010587715876</v>
      </c>
    </row>
    <row r="3566" spans="1:6">
      <c r="A3566" s="1">
        <v>-24.8</v>
      </c>
      <c r="B3566" s="1">
        <v>-50.6</v>
      </c>
      <c r="C3566" s="1">
        <v>-4.8959380799816002E-3</v>
      </c>
      <c r="D3566" s="1">
        <v>-8.6990767528488796E-4</v>
      </c>
      <c r="E3566" s="1">
        <v>2.7769916389190001</v>
      </c>
      <c r="F3566" s="1">
        <f t="shared" si="55"/>
        <v>2.7712257931637336</v>
      </c>
    </row>
    <row r="3567" spans="1:6">
      <c r="A3567" s="1">
        <v>-24.85</v>
      </c>
      <c r="B3567" s="1">
        <v>-50.6</v>
      </c>
      <c r="C3567" s="1">
        <v>1.32100608157142E-2</v>
      </c>
      <c r="D3567" s="1">
        <v>-2.0380181084853099E-4</v>
      </c>
      <c r="E3567" s="1">
        <v>2.8782718184510001</v>
      </c>
      <c r="F3567" s="1">
        <f t="shared" si="55"/>
        <v>2.891278077455866</v>
      </c>
    </row>
    <row r="3568" spans="1:6">
      <c r="A3568" s="1">
        <v>-24.9</v>
      </c>
      <c r="B3568" s="1">
        <v>-50.6</v>
      </c>
      <c r="C3568" s="1">
        <v>1.9713242581378299E-2</v>
      </c>
      <c r="D3568" s="1">
        <v>2.13341156730372E-3</v>
      </c>
      <c r="E3568" s="1">
        <v>2.9669045987209999</v>
      </c>
      <c r="F3568" s="1">
        <f t="shared" si="55"/>
        <v>2.9887512528696818</v>
      </c>
    </row>
    <row r="3569" spans="1:6">
      <c r="A3569" s="1">
        <v>-24.95</v>
      </c>
      <c r="B3569" s="1">
        <v>-50.6</v>
      </c>
      <c r="C3569" s="1">
        <v>-1.41547481755834E-2</v>
      </c>
      <c r="D3569" s="1">
        <v>6.7760086409089898E-4</v>
      </c>
      <c r="E3569" s="1">
        <v>3.043144747116</v>
      </c>
      <c r="F3569" s="1">
        <f t="shared" si="55"/>
        <v>3.0296675998045077</v>
      </c>
    </row>
    <row r="3570" spans="1:6">
      <c r="A3570" s="1">
        <v>-25</v>
      </c>
      <c r="B3570" s="1">
        <v>-50.6</v>
      </c>
      <c r="C3570" s="1">
        <v>-7.2227542763020902E-2</v>
      </c>
      <c r="D3570" s="1">
        <v>3.8317467300043301E-4</v>
      </c>
      <c r="E3570" s="1">
        <v>3.1073923328530002</v>
      </c>
      <c r="F3570" s="1">
        <f t="shared" si="55"/>
        <v>3.0355479647629799</v>
      </c>
    </row>
    <row r="3571" spans="1:6">
      <c r="A3571" s="1">
        <v>-25.05</v>
      </c>
      <c r="B3571" s="1">
        <v>-50.6</v>
      </c>
      <c r="C3571" s="1">
        <v>-9.3589398613934893E-2</v>
      </c>
      <c r="D3571" s="1">
        <v>-1.20166576784835E-3</v>
      </c>
      <c r="E3571" s="1">
        <v>3.1602133917419999</v>
      </c>
      <c r="F3571" s="1">
        <f t="shared" si="55"/>
        <v>3.0654223273602166</v>
      </c>
    </row>
    <row r="3572" spans="1:6">
      <c r="A3572" s="1">
        <v>-25.1</v>
      </c>
      <c r="B3572" s="1">
        <v>-50.6</v>
      </c>
      <c r="C3572" s="1">
        <v>-6.8122169888178097E-2</v>
      </c>
      <c r="D3572" s="1">
        <v>-5.9149138409348096E-4</v>
      </c>
      <c r="E3572" s="1">
        <v>3.2023551551980001</v>
      </c>
      <c r="F3572" s="1">
        <f t="shared" si="55"/>
        <v>3.1336414939257287</v>
      </c>
    </row>
    <row r="3573" spans="1:6">
      <c r="A3573" s="1">
        <v>-25.15</v>
      </c>
      <c r="B3573" s="1">
        <v>-50.6</v>
      </c>
      <c r="C3573" s="1">
        <v>-3.6459229819354101E-2</v>
      </c>
      <c r="D3573" s="1">
        <v>-5.64084945344353E-4</v>
      </c>
      <c r="E3573" s="1">
        <v>3.2347534388999999</v>
      </c>
      <c r="F3573" s="1">
        <f t="shared" si="55"/>
        <v>3.1977301241353016</v>
      </c>
    </row>
    <row r="3574" spans="1:6">
      <c r="A3574" s="1">
        <v>-25.2</v>
      </c>
      <c r="B3574" s="1">
        <v>-50.6</v>
      </c>
      <c r="C3574" s="1">
        <v>-2.32085196540028E-2</v>
      </c>
      <c r="D3574" s="1">
        <v>-7.2617877317919196E-4</v>
      </c>
      <c r="E3574" s="1">
        <v>3.2585304115490001</v>
      </c>
      <c r="F3574" s="1">
        <f t="shared" si="55"/>
        <v>3.2345957131218182</v>
      </c>
    </row>
    <row r="3575" spans="1:6">
      <c r="A3575" s="1">
        <v>-25.25</v>
      </c>
      <c r="B3575" s="1">
        <v>-50.6</v>
      </c>
      <c r="C3575" s="1">
        <v>9.9538062815659103E-3</v>
      </c>
      <c r="D3575" s="1">
        <v>3.6551882186962499E-4</v>
      </c>
      <c r="E3575" s="1">
        <v>3.274981852192</v>
      </c>
      <c r="F3575" s="1">
        <f t="shared" si="55"/>
        <v>3.2853011772954357</v>
      </c>
    </row>
    <row r="3576" spans="1:6">
      <c r="A3576" s="1">
        <v>-25.3</v>
      </c>
      <c r="B3576" s="1">
        <v>-50.6</v>
      </c>
      <c r="C3576" s="1">
        <v>3.00494136565389E-2</v>
      </c>
      <c r="D3576" s="1">
        <v>4.3505759706358301E-4</v>
      </c>
      <c r="E3576" s="1">
        <v>3.2855540164649999</v>
      </c>
      <c r="F3576" s="1">
        <f t="shared" si="55"/>
        <v>3.3160384877186022</v>
      </c>
    </row>
    <row r="3577" spans="1:6">
      <c r="A3577" s="1">
        <v>-25.35</v>
      </c>
      <c r="B3577" s="1">
        <v>-50.6</v>
      </c>
      <c r="C3577" s="1">
        <v>5.7703901041621902E-2</v>
      </c>
      <c r="D3577" s="1">
        <v>2.2184477838462001E-4</v>
      </c>
      <c r="E3577" s="1">
        <v>3.2918112022080002</v>
      </c>
      <c r="F3577" s="1">
        <f t="shared" si="55"/>
        <v>3.3497369480280068</v>
      </c>
    </row>
    <row r="3578" spans="1:6">
      <c r="A3578" s="1">
        <v>-25.4</v>
      </c>
      <c r="B3578" s="1">
        <v>-50.6</v>
      </c>
      <c r="C3578" s="1">
        <v>7.7769624546355401E-2</v>
      </c>
      <c r="D3578" s="1">
        <v>-5.7097795355444696E-4</v>
      </c>
      <c r="E3578" s="1">
        <v>3.2953958762769999</v>
      </c>
      <c r="F3578" s="1">
        <f t="shared" si="55"/>
        <v>3.3725945228698011</v>
      </c>
    </row>
    <row r="3579" spans="1:6">
      <c r="A3579" s="1">
        <v>-25.45</v>
      </c>
      <c r="B3579" s="1">
        <v>-50.6</v>
      </c>
      <c r="C3579" s="1">
        <v>7.9405487364432606E-2</v>
      </c>
      <c r="D3579" s="1">
        <v>-3.1232780985515098E-4</v>
      </c>
      <c r="E3579" s="1">
        <v>3.2979836832620002</v>
      </c>
      <c r="F3579" s="1">
        <f t="shared" si="55"/>
        <v>3.3770768428165776</v>
      </c>
    </row>
    <row r="3580" spans="1:6">
      <c r="A3580" s="1">
        <v>-25.5</v>
      </c>
      <c r="B3580" s="1">
        <v>-50.6</v>
      </c>
      <c r="C3580" s="1">
        <v>8.1189575318277502E-2</v>
      </c>
      <c r="D3580" s="1">
        <v>2.22086006680902E-3</v>
      </c>
      <c r="E3580" s="1">
        <v>3.3012357583359999</v>
      </c>
      <c r="F3580" s="1">
        <f t="shared" si="55"/>
        <v>3.3846461937210863</v>
      </c>
    </row>
    <row r="3581" spans="1:6">
      <c r="A3581" s="1">
        <v>-25.55</v>
      </c>
      <c r="B3581" s="1">
        <v>-50.6</v>
      </c>
      <c r="C3581" s="1">
        <v>9.2239396870717597E-2</v>
      </c>
      <c r="D3581" s="1">
        <v>8.7729592206133402E-4</v>
      </c>
      <c r="E3581" s="1">
        <v>3.3067505446430001</v>
      </c>
      <c r="F3581" s="1">
        <f t="shared" si="55"/>
        <v>3.399867237435779</v>
      </c>
    </row>
    <row r="3582" spans="1:6">
      <c r="A3582" s="1">
        <v>-25.6</v>
      </c>
      <c r="B3582" s="1">
        <v>-50.6</v>
      </c>
      <c r="C3582" s="1">
        <v>9.5528042954739295E-2</v>
      </c>
      <c r="D3582" s="1">
        <v>-7.07948375882818E-5</v>
      </c>
      <c r="E3582" s="1">
        <v>3.3160168752820001</v>
      </c>
      <c r="F3582" s="1">
        <f t="shared" si="55"/>
        <v>3.411474123399151</v>
      </c>
    </row>
    <row r="3583" spans="1:6">
      <c r="A3583" s="1">
        <v>-25.65</v>
      </c>
      <c r="B3583" s="1">
        <v>-50.6</v>
      </c>
      <c r="C3583" s="1">
        <v>7.0980743862752493E-2</v>
      </c>
      <c r="D3583" s="1">
        <v>-8.2300967096233602E-4</v>
      </c>
      <c r="E3583" s="1">
        <v>3.330369571161</v>
      </c>
      <c r="F3583" s="1">
        <f t="shared" si="55"/>
        <v>3.40052730535279</v>
      </c>
    </row>
    <row r="3584" spans="1:6">
      <c r="A3584" s="1">
        <v>-25.7</v>
      </c>
      <c r="B3584" s="1">
        <v>-50.6</v>
      </c>
      <c r="C3584" s="1">
        <v>4.0539630978731901E-2</v>
      </c>
      <c r="D3584" s="1">
        <v>2.0515847543831501E-4</v>
      </c>
      <c r="E3584" s="1">
        <v>3.3509483872030001</v>
      </c>
      <c r="F3584" s="1">
        <f t="shared" si="55"/>
        <v>3.3916931766571703</v>
      </c>
    </row>
    <row r="3585" spans="1:6">
      <c r="A3585" s="1">
        <v>-25.75</v>
      </c>
      <c r="B3585" s="1">
        <v>-50.6</v>
      </c>
      <c r="C3585" s="1">
        <v>1.83146487616078E-2</v>
      </c>
      <c r="D3585" s="1">
        <v>-6.3733902400066799E-4</v>
      </c>
      <c r="E3585" s="1">
        <v>3.3786609368690002</v>
      </c>
      <c r="F3585" s="1">
        <f t="shared" si="55"/>
        <v>3.3963382466066072</v>
      </c>
    </row>
    <row r="3586" spans="1:6">
      <c r="A3586" s="1">
        <v>-25.8</v>
      </c>
      <c r="B3586" s="1">
        <v>-50.6</v>
      </c>
      <c r="C3586" s="1">
        <v>6.3111070735454196E-3</v>
      </c>
      <c r="D3586" s="1">
        <v>-7.0068503217210899E-4</v>
      </c>
      <c r="E3586" s="1">
        <v>3.414150299448</v>
      </c>
      <c r="F3586" s="1">
        <f t="shared" si="55"/>
        <v>3.4197607214893733</v>
      </c>
    </row>
    <row r="3587" spans="1:6">
      <c r="A3587" s="1">
        <v>-25.85</v>
      </c>
      <c r="B3587" s="1">
        <v>-50.6</v>
      </c>
      <c r="C3587" s="1">
        <v>-7.2146010189033201E-3</v>
      </c>
      <c r="D3587" s="1">
        <v>-7.9826496937221805E-4</v>
      </c>
      <c r="E3587" s="1">
        <v>3.4577683422060002</v>
      </c>
      <c r="F3587" s="1">
        <f t="shared" ref="F3587:F3650" si="56">C3587+D3587+E3587</f>
        <v>3.4497554762177245</v>
      </c>
    </row>
    <row r="3588" spans="1:6">
      <c r="A3588" s="1">
        <v>-25.9</v>
      </c>
      <c r="B3588" s="1">
        <v>-50.6</v>
      </c>
      <c r="C3588" s="1">
        <v>-1.68996958054482E-2</v>
      </c>
      <c r="D3588" s="1">
        <v>2.7093599766532799E-4</v>
      </c>
      <c r="E3588" s="1">
        <v>3.5095562635120001</v>
      </c>
      <c r="F3588" s="1">
        <f t="shared" si="56"/>
        <v>3.4929275037042173</v>
      </c>
    </row>
    <row r="3589" spans="1:6">
      <c r="A3589" s="1">
        <v>-25.95</v>
      </c>
      <c r="B3589" s="1">
        <v>-50.6</v>
      </c>
      <c r="C3589" s="1">
        <v>-1.11263062603142E-2</v>
      </c>
      <c r="D3589" s="1">
        <v>2.9259392497527E-4</v>
      </c>
      <c r="E3589" s="1">
        <v>3.5692343160600002</v>
      </c>
      <c r="F3589" s="1">
        <f t="shared" si="56"/>
        <v>3.5584006037246612</v>
      </c>
    </row>
    <row r="3590" spans="1:6">
      <c r="A3590" s="1">
        <v>-26</v>
      </c>
      <c r="B3590" s="1">
        <v>-50.6</v>
      </c>
      <c r="C3590" s="1">
        <v>-9.46577191196794E-3</v>
      </c>
      <c r="D3590" s="1">
        <v>-1.0826672070042499E-4</v>
      </c>
      <c r="E3590" s="1">
        <v>3.6362029121189998</v>
      </c>
      <c r="F3590" s="1">
        <f t="shared" si="56"/>
        <v>3.6266288734863315</v>
      </c>
    </row>
    <row r="3591" spans="1:6">
      <c r="A3591" s="1">
        <v>-26.05</v>
      </c>
      <c r="B3591" s="1">
        <v>-50.6</v>
      </c>
      <c r="C3591" s="1">
        <v>-1.3283078164518999E-2</v>
      </c>
      <c r="D3591" s="1">
        <v>5.8666647192076203E-4</v>
      </c>
      <c r="E3591" s="1">
        <v>3.7095571810900001</v>
      </c>
      <c r="F3591" s="1">
        <f t="shared" si="56"/>
        <v>3.6968607693974018</v>
      </c>
    </row>
    <row r="3592" spans="1:6">
      <c r="A3592" s="1">
        <v>-26.1</v>
      </c>
      <c r="B3592" s="1">
        <v>-50.6</v>
      </c>
      <c r="C3592" s="1">
        <v>-1.75113259913212E-2</v>
      </c>
      <c r="D3592" s="1">
        <v>-6.2738452808870897E-4</v>
      </c>
      <c r="E3592" s="1">
        <v>3.7881164482149998</v>
      </c>
      <c r="F3592" s="1">
        <f t="shared" si="56"/>
        <v>3.7699777376955899</v>
      </c>
    </row>
    <row r="3593" spans="1:6">
      <c r="A3593" s="1">
        <v>-26.15</v>
      </c>
      <c r="B3593" s="1">
        <v>-50.6</v>
      </c>
      <c r="C3593" s="1">
        <v>-2.54858539467973E-2</v>
      </c>
      <c r="D3593" s="1">
        <v>-6.4288243474362896E-5</v>
      </c>
      <c r="E3593" s="1">
        <v>3.870469035877</v>
      </c>
      <c r="F3593" s="1">
        <f t="shared" si="56"/>
        <v>3.8449188936867285</v>
      </c>
    </row>
    <row r="3594" spans="1:6">
      <c r="A3594" s="1">
        <v>-26.2</v>
      </c>
      <c r="B3594" s="1">
        <v>-50.6</v>
      </c>
      <c r="C3594" s="1">
        <v>-2.9654692136312201E-2</v>
      </c>
      <c r="D3594" s="1">
        <v>3.2629907866076898E-4</v>
      </c>
      <c r="E3594" s="1">
        <v>3.9550313679900002</v>
      </c>
      <c r="F3594" s="1">
        <f t="shared" si="56"/>
        <v>3.9257029749323489</v>
      </c>
    </row>
    <row r="3595" spans="1:6">
      <c r="A3595" s="1">
        <v>-26.25</v>
      </c>
      <c r="B3595" s="1">
        <v>-50.6</v>
      </c>
      <c r="C3595" s="1">
        <v>-3.3898983561246897E-2</v>
      </c>
      <c r="D3595" s="1">
        <v>8.0697567207810999E-4</v>
      </c>
      <c r="E3595" s="1">
        <v>4.040118788639</v>
      </c>
      <c r="F3595" s="1">
        <f t="shared" si="56"/>
        <v>4.0070267807498308</v>
      </c>
    </row>
    <row r="3596" spans="1:6">
      <c r="A3596" s="1">
        <v>-26.3</v>
      </c>
      <c r="B3596" s="1">
        <v>-50.6</v>
      </c>
      <c r="C3596" s="1">
        <v>-3.4181246160068797E-2</v>
      </c>
      <c r="D3596" s="1">
        <v>4.5892329230195897E-4</v>
      </c>
      <c r="E3596" s="1">
        <v>4.1240240489679998</v>
      </c>
      <c r="F3596" s="1">
        <f t="shared" si="56"/>
        <v>4.0903017261002326</v>
      </c>
    </row>
    <row r="3597" spans="1:6">
      <c r="A3597" s="1">
        <v>-26.35</v>
      </c>
      <c r="B3597" s="1">
        <v>-50.6</v>
      </c>
      <c r="C3597" s="1">
        <v>-3.3671833002060697E-2</v>
      </c>
      <c r="D3597" s="1">
        <v>-2.7287719217996702E-4</v>
      </c>
      <c r="E3597" s="1">
        <v>4.2050983349770004</v>
      </c>
      <c r="F3597" s="1">
        <f t="shared" si="56"/>
        <v>4.1711536247827601</v>
      </c>
    </row>
    <row r="3598" spans="1:6">
      <c r="A3598" s="1">
        <v>-26.4</v>
      </c>
      <c r="B3598" s="1">
        <v>-50.6</v>
      </c>
      <c r="C3598" s="1">
        <v>-2.3530429923960899E-2</v>
      </c>
      <c r="D3598" s="1">
        <v>-3.72387781711834E-4</v>
      </c>
      <c r="E3598" s="1">
        <v>4.2818292144020003</v>
      </c>
      <c r="F3598" s="1">
        <f t="shared" si="56"/>
        <v>4.2579263966963277</v>
      </c>
    </row>
    <row r="3599" spans="1:6">
      <c r="A3599" s="1">
        <v>-26.45</v>
      </c>
      <c r="B3599" s="1">
        <v>-50.6</v>
      </c>
      <c r="C3599" s="1">
        <v>4.2531826109606402E-2</v>
      </c>
      <c r="D3599" s="1">
        <v>-1.91141020363441E-3</v>
      </c>
      <c r="E3599" s="1">
        <v>4.3529100856480003</v>
      </c>
      <c r="F3599" s="1">
        <f t="shared" si="56"/>
        <v>4.3935305015539727</v>
      </c>
    </row>
    <row r="3600" spans="1:6">
      <c r="A3600" s="1">
        <v>-26.5</v>
      </c>
      <c r="B3600" s="1">
        <v>-50.6</v>
      </c>
      <c r="C3600" s="1">
        <v>8.4485228075037597E-2</v>
      </c>
      <c r="D3600" s="1">
        <v>2.1440071560241999E-3</v>
      </c>
      <c r="E3600" s="1">
        <v>4.4172966019909996</v>
      </c>
      <c r="F3600" s="1">
        <f t="shared" si="56"/>
        <v>4.5039258372220612</v>
      </c>
    </row>
    <row r="3601" spans="1:6">
      <c r="A3601" s="1">
        <v>-23.5</v>
      </c>
      <c r="B3601" s="1">
        <v>-50.55</v>
      </c>
      <c r="C3601" s="1">
        <v>9.2263448462567205E-2</v>
      </c>
      <c r="D3601" s="1">
        <v>-1.75391815451228E-4</v>
      </c>
      <c r="E3601" s="1">
        <v>-3.4523737123160001</v>
      </c>
      <c r="F3601" s="1">
        <f t="shared" si="56"/>
        <v>-3.3602856556688843</v>
      </c>
    </row>
    <row r="3602" spans="1:6">
      <c r="A3602" s="1">
        <v>-23.55</v>
      </c>
      <c r="B3602" s="1">
        <v>-50.55</v>
      </c>
      <c r="C3602" s="1">
        <v>6.0151808966594597E-2</v>
      </c>
      <c r="D3602" s="1">
        <v>-1.44058190843963E-5</v>
      </c>
      <c r="E3602" s="1">
        <v>-3.167121257247</v>
      </c>
      <c r="F3602" s="1">
        <f t="shared" si="56"/>
        <v>-3.1069838540994899</v>
      </c>
    </row>
    <row r="3603" spans="1:6">
      <c r="A3603" s="1">
        <v>-23.6</v>
      </c>
      <c r="B3603" s="1">
        <v>-50.55</v>
      </c>
      <c r="C3603" s="1">
        <v>1.45430256718449E-2</v>
      </c>
      <c r="D3603" s="1">
        <v>-5.41997261743439E-4</v>
      </c>
      <c r="E3603" s="1">
        <v>-2.8732842138720001</v>
      </c>
      <c r="F3603" s="1">
        <f t="shared" si="56"/>
        <v>-2.8592831854618987</v>
      </c>
    </row>
    <row r="3604" spans="1:6">
      <c r="A3604" s="1">
        <v>-23.65</v>
      </c>
      <c r="B3604" s="1">
        <v>-50.55</v>
      </c>
      <c r="C3604" s="1">
        <v>-3.1504772731211002E-2</v>
      </c>
      <c r="D3604" s="1">
        <v>2.9440574578170598E-3</v>
      </c>
      <c r="E3604" s="1">
        <v>-2.5727277840729998</v>
      </c>
      <c r="F3604" s="1">
        <f t="shared" si="56"/>
        <v>-2.6012884993463938</v>
      </c>
    </row>
    <row r="3605" spans="1:6">
      <c r="A3605" s="1">
        <v>-23.7</v>
      </c>
      <c r="B3605" s="1">
        <v>-50.55</v>
      </c>
      <c r="C3605" s="1">
        <v>-6.9245573339405397E-2</v>
      </c>
      <c r="D3605" s="1">
        <v>-4.98824115530268E-4</v>
      </c>
      <c r="E3605" s="1">
        <v>-2.267365701223</v>
      </c>
      <c r="F3605" s="1">
        <f t="shared" si="56"/>
        <v>-2.3371100986779356</v>
      </c>
    </row>
    <row r="3606" spans="1:6">
      <c r="A3606" s="1">
        <v>-23.75</v>
      </c>
      <c r="B3606" s="1">
        <v>-50.55</v>
      </c>
      <c r="C3606" s="1">
        <v>-7.5539611105442106E-2</v>
      </c>
      <c r="D3606" s="1">
        <v>2.63250824521611E-3</v>
      </c>
      <c r="E3606" s="1">
        <v>-1.959116947744</v>
      </c>
      <c r="F3606" s="1">
        <f t="shared" si="56"/>
        <v>-2.032024050604226</v>
      </c>
    </row>
    <row r="3607" spans="1:6">
      <c r="A3607" s="1">
        <v>-23.8</v>
      </c>
      <c r="B3607" s="1">
        <v>-50.55</v>
      </c>
      <c r="C3607" s="1">
        <v>-6.6482316076683104E-2</v>
      </c>
      <c r="D3607" s="1">
        <v>6.7018498751582603E-3</v>
      </c>
      <c r="E3607" s="1">
        <v>-1.64986535548</v>
      </c>
      <c r="F3607" s="1">
        <f t="shared" si="56"/>
        <v>-1.7096458216815249</v>
      </c>
    </row>
    <row r="3608" spans="1:6">
      <c r="A3608" s="1">
        <v>-23.85</v>
      </c>
      <c r="B3608" s="1">
        <v>-50.55</v>
      </c>
      <c r="C3608" s="1">
        <v>-7.6270595793887896E-2</v>
      </c>
      <c r="D3608" s="1">
        <v>-2.6421025359146901E-3</v>
      </c>
      <c r="E3608" s="1">
        <v>-1.341423947859</v>
      </c>
      <c r="F3608" s="1">
        <f t="shared" si="56"/>
        <v>-1.4203366461888025</v>
      </c>
    </row>
    <row r="3609" spans="1:6">
      <c r="A3609" s="1">
        <v>-23.9</v>
      </c>
      <c r="B3609" s="1">
        <v>-50.55</v>
      </c>
      <c r="C3609" s="1">
        <v>-9.4957445924388595E-2</v>
      </c>
      <c r="D3609" s="1">
        <v>1.56655824846335E-3</v>
      </c>
      <c r="E3609" s="1">
        <v>-1.0355055207999999</v>
      </c>
      <c r="F3609" s="1">
        <f t="shared" si="56"/>
        <v>-1.1288964084759252</v>
      </c>
    </row>
    <row r="3610" spans="1:6">
      <c r="A3610" s="1">
        <v>-23.95</v>
      </c>
      <c r="B3610" s="1">
        <v>-50.55</v>
      </c>
      <c r="C3610" s="1">
        <v>-0.100924689308814</v>
      </c>
      <c r="D3610" s="1">
        <v>-1.47944412480501E-3</v>
      </c>
      <c r="E3610" s="1">
        <v>-0.73370043734599999</v>
      </c>
      <c r="F3610" s="1">
        <f t="shared" si="56"/>
        <v>-0.83610457077961897</v>
      </c>
    </row>
    <row r="3611" spans="1:6">
      <c r="A3611" s="1">
        <v>-24</v>
      </c>
      <c r="B3611" s="1">
        <v>-50.55</v>
      </c>
      <c r="C3611" s="1">
        <v>-0.12954704959920599</v>
      </c>
      <c r="D3611" s="1">
        <v>-7.1417273133642101E-4</v>
      </c>
      <c r="E3611" s="1">
        <v>-0.43746199010769998</v>
      </c>
      <c r="F3611" s="1">
        <f t="shared" si="56"/>
        <v>-0.56772321243824242</v>
      </c>
    </row>
    <row r="3612" spans="1:6">
      <c r="A3612" s="1">
        <v>-24.05</v>
      </c>
      <c r="B3612" s="1">
        <v>-50.55</v>
      </c>
      <c r="C3612" s="1">
        <v>-0.138365784658214</v>
      </c>
      <c r="D3612" s="1">
        <v>7.8899058822800997E-4</v>
      </c>
      <c r="E3612" s="1">
        <v>-0.14809904867840001</v>
      </c>
      <c r="F3612" s="1">
        <f t="shared" si="56"/>
        <v>-0.28567584274838598</v>
      </c>
    </row>
    <row r="3613" spans="1:6">
      <c r="A3613" s="1">
        <v>-24.1</v>
      </c>
      <c r="B3613" s="1">
        <v>-50.55</v>
      </c>
      <c r="C3613" s="1">
        <v>-0.13201103063070899</v>
      </c>
      <c r="D3613" s="1">
        <v>9.5494441584603805E-4</v>
      </c>
      <c r="E3613" s="1">
        <v>0.1332248550898</v>
      </c>
      <c r="F3613" s="1">
        <f t="shared" si="56"/>
        <v>2.1687688749370548E-3</v>
      </c>
    </row>
    <row r="3614" spans="1:6">
      <c r="A3614" s="1">
        <v>-24.15</v>
      </c>
      <c r="B3614" s="1">
        <v>-50.55</v>
      </c>
      <c r="C3614" s="1">
        <v>-0.12779342326155399</v>
      </c>
      <c r="D3614" s="1">
        <v>6.3970552654283295E-4</v>
      </c>
      <c r="E3614" s="1">
        <v>0.40548726535090002</v>
      </c>
      <c r="F3614" s="1">
        <f t="shared" si="56"/>
        <v>0.27833354761588885</v>
      </c>
    </row>
    <row r="3615" spans="1:6">
      <c r="A3615" s="1">
        <v>-24.2</v>
      </c>
      <c r="B3615" s="1">
        <v>-50.55</v>
      </c>
      <c r="C3615" s="1">
        <v>-0.121171953808726</v>
      </c>
      <c r="D3615" s="1">
        <v>1.20855152170794E-4</v>
      </c>
      <c r="E3615" s="1">
        <v>0.66779884032750003</v>
      </c>
      <c r="F3615" s="1">
        <f t="shared" si="56"/>
        <v>0.54674774167094486</v>
      </c>
    </row>
    <row r="3616" spans="1:6">
      <c r="A3616" s="1">
        <v>-24.25</v>
      </c>
      <c r="B3616" s="1">
        <v>-50.55</v>
      </c>
      <c r="C3616" s="1">
        <v>-0.136960192255763</v>
      </c>
      <c r="D3616" s="1">
        <v>2.80707065011546E-4</v>
      </c>
      <c r="E3616" s="1">
        <v>0.91939317095310003</v>
      </c>
      <c r="F3616" s="1">
        <f t="shared" si="56"/>
        <v>0.78271368576234857</v>
      </c>
    </row>
    <row r="3617" spans="1:6">
      <c r="A3617" s="1">
        <v>-24.3</v>
      </c>
      <c r="B3617" s="1">
        <v>-50.55</v>
      </c>
      <c r="C3617" s="1">
        <v>-0.17749992018723601</v>
      </c>
      <c r="D3617" s="1">
        <v>-3.5518562596577899E-4</v>
      </c>
      <c r="E3617" s="1">
        <v>1.159615685151</v>
      </c>
      <c r="F3617" s="1">
        <f t="shared" si="56"/>
        <v>0.98176057933779814</v>
      </c>
    </row>
    <row r="3618" spans="1:6">
      <c r="A3618" s="1">
        <v>-24.35</v>
      </c>
      <c r="B3618" s="1">
        <v>-50.55</v>
      </c>
      <c r="C3618" s="1">
        <v>-0.18037989820243699</v>
      </c>
      <c r="D3618" s="1">
        <v>-4.9113642676936603E-4</v>
      </c>
      <c r="E3618" s="1">
        <v>1.387912650873</v>
      </c>
      <c r="F3618" s="1">
        <f t="shared" si="56"/>
        <v>1.2070416162437936</v>
      </c>
    </row>
    <row r="3619" spans="1:6">
      <c r="A3619" s="1">
        <v>-24.4</v>
      </c>
      <c r="B3619" s="1">
        <v>-50.55</v>
      </c>
      <c r="C3619" s="1">
        <v>-0.17595388846364299</v>
      </c>
      <c r="D3619" s="1">
        <v>-3.19487166650729E-4</v>
      </c>
      <c r="E3619" s="1">
        <v>1.6038209657660001</v>
      </c>
      <c r="F3619" s="1">
        <f t="shared" si="56"/>
        <v>1.4275475901357064</v>
      </c>
    </row>
    <row r="3620" spans="1:6">
      <c r="A3620" s="1">
        <v>-24.45</v>
      </c>
      <c r="B3620" s="1">
        <v>-50.55</v>
      </c>
      <c r="C3620" s="1">
        <v>-0.16417595750184899</v>
      </c>
      <c r="D3620" s="1">
        <v>-7.9501844878333101E-4</v>
      </c>
      <c r="E3620" s="1">
        <v>1.806959144311</v>
      </c>
      <c r="F3620" s="1">
        <f t="shared" si="56"/>
        <v>1.6419881683603677</v>
      </c>
    </row>
    <row r="3621" spans="1:6">
      <c r="A3621" s="1">
        <v>-24.5</v>
      </c>
      <c r="B3621" s="1">
        <v>-50.55</v>
      </c>
      <c r="C3621" s="1">
        <v>-0.15563359760833401</v>
      </c>
      <c r="D3621" s="1">
        <v>8.7933360108205603E-4</v>
      </c>
      <c r="E3621" s="1">
        <v>1.9970197448610001</v>
      </c>
      <c r="F3621" s="1">
        <f t="shared" si="56"/>
        <v>1.8422654808537482</v>
      </c>
    </row>
    <row r="3622" spans="1:6">
      <c r="A3622" s="1">
        <v>-24.55</v>
      </c>
      <c r="B3622" s="1">
        <v>-50.55</v>
      </c>
      <c r="C3622" s="1">
        <v>-0.14297525675015599</v>
      </c>
      <c r="D3622" s="1">
        <v>3.13365838431142E-3</v>
      </c>
      <c r="E3622" s="1">
        <v>2.1737634425549999</v>
      </c>
      <c r="F3622" s="1">
        <f t="shared" si="56"/>
        <v>2.0339218441891553</v>
      </c>
    </row>
    <row r="3623" spans="1:6">
      <c r="A3623" s="1">
        <v>-24.6</v>
      </c>
      <c r="B3623" s="1">
        <v>-50.55</v>
      </c>
      <c r="C3623" s="1">
        <v>-9.1265299890826504E-2</v>
      </c>
      <c r="D3623" s="1">
        <v>1.1797096194903799E-3</v>
      </c>
      <c r="E3623" s="1">
        <v>2.337015030231</v>
      </c>
      <c r="F3623" s="1">
        <f t="shared" si="56"/>
        <v>2.246929439959664</v>
      </c>
    </row>
    <row r="3624" spans="1:6">
      <c r="A3624" s="1">
        <v>-24.65</v>
      </c>
      <c r="B3624" s="1">
        <v>-50.55</v>
      </c>
      <c r="C3624" s="1">
        <v>-5.0256811581448797E-2</v>
      </c>
      <c r="D3624" s="1">
        <v>1.45761507424899E-3</v>
      </c>
      <c r="E3624" s="1">
        <v>2.4866617599610001</v>
      </c>
      <c r="F3624" s="1">
        <f t="shared" si="56"/>
        <v>2.4378625634538005</v>
      </c>
    </row>
    <row r="3625" spans="1:6">
      <c r="A3625" s="1">
        <v>-24.7</v>
      </c>
      <c r="B3625" s="1">
        <v>-50.55</v>
      </c>
      <c r="C3625" s="1">
        <v>-5.8442000157292402E-2</v>
      </c>
      <c r="D3625" s="1">
        <v>-7.9110767680141199E-4</v>
      </c>
      <c r="E3625" s="1">
        <v>2.6226545408500002</v>
      </c>
      <c r="F3625" s="1">
        <f t="shared" si="56"/>
        <v>2.5634214330159062</v>
      </c>
    </row>
    <row r="3626" spans="1:6">
      <c r="A3626" s="1">
        <v>-24.75</v>
      </c>
      <c r="B3626" s="1">
        <v>-50.55</v>
      </c>
      <c r="C3626" s="1">
        <v>-2.8084265965412199E-2</v>
      </c>
      <c r="D3626" s="1">
        <v>-1.47529662773001E-3</v>
      </c>
      <c r="E3626" s="1">
        <v>2.7450125005710002</v>
      </c>
      <c r="F3626" s="1">
        <f t="shared" si="56"/>
        <v>2.715452937977858</v>
      </c>
    </row>
    <row r="3627" spans="1:6">
      <c r="A3627" s="1">
        <v>-24.8</v>
      </c>
      <c r="B3627" s="1">
        <v>-50.55</v>
      </c>
      <c r="C3627" s="1">
        <v>3.5787683117712E-3</v>
      </c>
      <c r="D3627" s="1">
        <v>-1.6348942885685701E-3</v>
      </c>
      <c r="E3627" s="1">
        <v>2.853831237059</v>
      </c>
      <c r="F3627" s="1">
        <f t="shared" si="56"/>
        <v>2.8557751110822025</v>
      </c>
    </row>
    <row r="3628" spans="1:6">
      <c r="A3628" s="1">
        <v>-24.85</v>
      </c>
      <c r="B3628" s="1">
        <v>-50.55</v>
      </c>
      <c r="C3628" s="1">
        <v>1.58552700368297E-2</v>
      </c>
      <c r="D3628" s="1">
        <v>9.9724729625220998E-4</v>
      </c>
      <c r="E3628" s="1">
        <v>2.9492947126029998</v>
      </c>
      <c r="F3628" s="1">
        <f t="shared" si="56"/>
        <v>2.9661472299360816</v>
      </c>
    </row>
    <row r="3629" spans="1:6">
      <c r="A3629" s="1">
        <v>-24.9</v>
      </c>
      <c r="B3629" s="1">
        <v>-50.55</v>
      </c>
      <c r="C3629" s="1">
        <v>9.2410148285391892E-3</v>
      </c>
      <c r="D3629" s="1">
        <v>1.56830875861656E-3</v>
      </c>
      <c r="E3629" s="1">
        <v>3.031690207285</v>
      </c>
      <c r="F3629" s="1">
        <f t="shared" si="56"/>
        <v>3.0424995308721559</v>
      </c>
    </row>
    <row r="3630" spans="1:6">
      <c r="A3630" s="1">
        <v>-24.95</v>
      </c>
      <c r="B3630" s="1">
        <v>-50.55</v>
      </c>
      <c r="C3630" s="1">
        <v>-3.8745909724451799E-2</v>
      </c>
      <c r="D3630" s="1">
        <v>8.2036139928187495E-4</v>
      </c>
      <c r="E3630" s="1">
        <v>3.101425133857</v>
      </c>
      <c r="F3630" s="1">
        <f t="shared" si="56"/>
        <v>3.0634995855318303</v>
      </c>
    </row>
    <row r="3631" spans="1:6">
      <c r="A3631" s="1">
        <v>-25</v>
      </c>
      <c r="B3631" s="1">
        <v>-50.55</v>
      </c>
      <c r="C3631" s="1">
        <v>-0.121967942975822</v>
      </c>
      <c r="D3631" s="1">
        <v>-1.2059238693319901E-3</v>
      </c>
      <c r="E3631" s="1">
        <v>3.159043938116</v>
      </c>
      <c r="F3631" s="1">
        <f t="shared" si="56"/>
        <v>3.0358700712708462</v>
      </c>
    </row>
    <row r="3632" spans="1:6">
      <c r="A3632" s="1">
        <v>-25.05</v>
      </c>
      <c r="B3632" s="1">
        <v>-50.55</v>
      </c>
      <c r="C3632" s="1">
        <v>-0.146392238133843</v>
      </c>
      <c r="D3632" s="1">
        <v>-7.0383258806973098E-4</v>
      </c>
      <c r="E3632" s="1">
        <v>3.205242893911</v>
      </c>
      <c r="F3632" s="1">
        <f t="shared" si="56"/>
        <v>3.0581468231890874</v>
      </c>
    </row>
    <row r="3633" spans="1:6">
      <c r="A3633" s="1">
        <v>-25.1</v>
      </c>
      <c r="B3633" s="1">
        <v>-50.55</v>
      </c>
      <c r="C3633" s="1">
        <v>-8.9006238635261206E-2</v>
      </c>
      <c r="D3633" s="1">
        <v>1.8196796759017901E-3</v>
      </c>
      <c r="E3633" s="1">
        <v>3.2408804568290002</v>
      </c>
      <c r="F3633" s="1">
        <f t="shared" si="56"/>
        <v>3.1536938978696409</v>
      </c>
    </row>
    <row r="3634" spans="1:6">
      <c r="A3634" s="1">
        <v>-25.15</v>
      </c>
      <c r="B3634" s="1">
        <v>-50.55</v>
      </c>
      <c r="C3634" s="1">
        <v>-3.84663954682768E-2</v>
      </c>
      <c r="D3634" s="1">
        <v>7.6497289216877402E-4</v>
      </c>
      <c r="E3634" s="1">
        <v>3.266981026296</v>
      </c>
      <c r="F3634" s="1">
        <f t="shared" si="56"/>
        <v>3.2292796037198919</v>
      </c>
    </row>
    <row r="3635" spans="1:6">
      <c r="A3635" s="1">
        <v>-25.2</v>
      </c>
      <c r="B3635" s="1">
        <v>-50.55</v>
      </c>
      <c r="C3635" s="1">
        <v>-2.4884858409581899E-2</v>
      </c>
      <c r="D3635" s="1">
        <v>-6.3304092554764197E-4</v>
      </c>
      <c r="E3635" s="1">
        <v>3.2847304794390002</v>
      </c>
      <c r="F3635" s="1">
        <f t="shared" si="56"/>
        <v>3.2592125801038705</v>
      </c>
    </row>
    <row r="3636" spans="1:6">
      <c r="A3636" s="1">
        <v>-25.25</v>
      </c>
      <c r="B3636" s="1">
        <v>-50.55</v>
      </c>
      <c r="C3636" s="1">
        <v>-1.81316636971941E-3</v>
      </c>
      <c r="D3636" s="1">
        <v>-3.8959370794984001E-4</v>
      </c>
      <c r="E3636" s="1">
        <v>3.2954626123750002</v>
      </c>
      <c r="F3636" s="1">
        <f t="shared" si="56"/>
        <v>3.2932598522973309</v>
      </c>
    </row>
    <row r="3637" spans="1:6">
      <c r="A3637" s="1">
        <v>-25.3</v>
      </c>
      <c r="B3637" s="1">
        <v>-50.55</v>
      </c>
      <c r="C3637" s="1">
        <v>2.8569898570102701E-2</v>
      </c>
      <c r="D3637" s="1">
        <v>-1.23376331974122E-3</v>
      </c>
      <c r="E3637" s="1">
        <v>3.3006365311949999</v>
      </c>
      <c r="F3637" s="1">
        <f t="shared" si="56"/>
        <v>3.3279726664453615</v>
      </c>
    </row>
    <row r="3638" spans="1:6">
      <c r="A3638" s="1">
        <v>-25.35</v>
      </c>
      <c r="B3638" s="1">
        <v>-50.55</v>
      </c>
      <c r="C3638" s="1">
        <v>5.5421348589463702E-2</v>
      </c>
      <c r="D3638" s="1">
        <v>-5.1381710084976698E-4</v>
      </c>
      <c r="E3638" s="1">
        <v>3.3018059225899998</v>
      </c>
      <c r="F3638" s="1">
        <f t="shared" si="56"/>
        <v>3.3567134540786139</v>
      </c>
    </row>
    <row r="3639" spans="1:6">
      <c r="A3639" s="1">
        <v>-25.4</v>
      </c>
      <c r="B3639" s="1">
        <v>-50.55</v>
      </c>
      <c r="C3639" s="1">
        <v>7.3999935332435804E-2</v>
      </c>
      <c r="D3639" s="1">
        <v>-4.5431213090615799E-4</v>
      </c>
      <c r="E3639" s="1">
        <v>3.3005818533759999</v>
      </c>
      <c r="F3639" s="1">
        <f t="shared" si="56"/>
        <v>3.3741274765775295</v>
      </c>
    </row>
    <row r="3640" spans="1:6">
      <c r="A3640" s="1">
        <v>-25.45</v>
      </c>
      <c r="B3640" s="1">
        <v>-50.55</v>
      </c>
      <c r="C3640" s="1">
        <v>7.4078773269908096E-2</v>
      </c>
      <c r="D3640" s="1">
        <v>-9.4774850024231696E-4</v>
      </c>
      <c r="E3640" s="1">
        <v>3.2985911875239999</v>
      </c>
      <c r="F3640" s="1">
        <f t="shared" si="56"/>
        <v>3.3717222122936659</v>
      </c>
    </row>
    <row r="3641" spans="1:6">
      <c r="A3641" s="1">
        <v>-25.5</v>
      </c>
      <c r="B3641" s="1">
        <v>-50.55</v>
      </c>
      <c r="C3641" s="1">
        <v>6.8388632579189798E-2</v>
      </c>
      <c r="D3641" s="1">
        <v>4.1810422164729701E-4</v>
      </c>
      <c r="E3641" s="1">
        <v>3.2974328200010001</v>
      </c>
      <c r="F3641" s="1">
        <f t="shared" si="56"/>
        <v>3.3662395568018373</v>
      </c>
    </row>
    <row r="3642" spans="1:6">
      <c r="A3642" s="1">
        <v>-25.55</v>
      </c>
      <c r="B3642" s="1">
        <v>-50.55</v>
      </c>
      <c r="C3642" s="1">
        <v>9.2322401796300302E-2</v>
      </c>
      <c r="D3642" s="1">
        <v>-4.5065859485201502E-4</v>
      </c>
      <c r="E3642" s="1">
        <v>3.2986337346519998</v>
      </c>
      <c r="F3642" s="1">
        <f t="shared" si="56"/>
        <v>3.390505477853448</v>
      </c>
    </row>
    <row r="3643" spans="1:6">
      <c r="A3643" s="1">
        <v>-25.6</v>
      </c>
      <c r="B3643" s="1">
        <v>-50.55</v>
      </c>
      <c r="C3643" s="1">
        <v>0.10666723783099701</v>
      </c>
      <c r="D3643" s="1">
        <v>-1.4090155847344099E-4</v>
      </c>
      <c r="E3643" s="1">
        <v>3.3036064921200001</v>
      </c>
      <c r="F3643" s="1">
        <f t="shared" si="56"/>
        <v>3.4101328283925239</v>
      </c>
    </row>
    <row r="3644" spans="1:6">
      <c r="A3644" s="1">
        <v>-25.65</v>
      </c>
      <c r="B3644" s="1">
        <v>-50.55</v>
      </c>
      <c r="C3644" s="1">
        <v>9.1163678874887896E-2</v>
      </c>
      <c r="D3644" s="1">
        <v>4.5160788217016301E-4</v>
      </c>
      <c r="E3644" s="1">
        <v>3.3136092820630001</v>
      </c>
      <c r="F3644" s="1">
        <f t="shared" si="56"/>
        <v>3.4052245688200582</v>
      </c>
    </row>
    <row r="3645" spans="1:6">
      <c r="A3645" s="1">
        <v>-25.7</v>
      </c>
      <c r="B3645" s="1">
        <v>-50.55</v>
      </c>
      <c r="C3645" s="1">
        <v>5.8994715449910799E-2</v>
      </c>
      <c r="D3645" s="1">
        <v>-5.4902759249272101E-4</v>
      </c>
      <c r="E3645" s="1">
        <v>3.3297092802480002</v>
      </c>
      <c r="F3645" s="1">
        <f t="shared" si="56"/>
        <v>3.3881549681054182</v>
      </c>
    </row>
    <row r="3646" spans="1:6">
      <c r="A3646" s="1">
        <v>-25.75</v>
      </c>
      <c r="B3646" s="1">
        <v>-50.55</v>
      </c>
      <c r="C3646" s="1">
        <v>2.8218742145473801E-2</v>
      </c>
      <c r="D3646" s="1">
        <v>9.3846803952740002E-5</v>
      </c>
      <c r="E3646" s="1">
        <v>3.3527498560020002</v>
      </c>
      <c r="F3646" s="1">
        <f t="shared" si="56"/>
        <v>3.3810624449514268</v>
      </c>
    </row>
    <row r="3647" spans="1:6">
      <c r="A3647" s="1">
        <v>-25.8</v>
      </c>
      <c r="B3647" s="1">
        <v>-50.55</v>
      </c>
      <c r="C3647" s="1">
        <v>9.0586196974790992E-3</v>
      </c>
      <c r="D3647" s="1">
        <v>2.1868704045567501E-4</v>
      </c>
      <c r="E3647" s="1">
        <v>3.3833222385349999</v>
      </c>
      <c r="F3647" s="1">
        <f t="shared" si="56"/>
        <v>3.3925995452729345</v>
      </c>
    </row>
    <row r="3648" spans="1:6">
      <c r="A3648" s="1">
        <v>-25.85</v>
      </c>
      <c r="B3648" s="1">
        <v>-50.55</v>
      </c>
      <c r="C3648" s="1">
        <v>-1.9545033224812099E-3</v>
      </c>
      <c r="D3648" s="1">
        <v>3.1426337131226399E-4</v>
      </c>
      <c r="E3648" s="1">
        <v>3.4217425521139999</v>
      </c>
      <c r="F3648" s="1">
        <f t="shared" si="56"/>
        <v>3.4201023121628311</v>
      </c>
    </row>
    <row r="3649" spans="1:6">
      <c r="A3649" s="1">
        <v>-25.9</v>
      </c>
      <c r="B3649" s="1">
        <v>-50.55</v>
      </c>
      <c r="C3649" s="1">
        <v>-9.3594502248660998E-3</v>
      </c>
      <c r="D3649" s="1">
        <v>-4.3814745186534598E-4</v>
      </c>
      <c r="E3649" s="1">
        <v>3.4680355713569999</v>
      </c>
      <c r="F3649" s="1">
        <f t="shared" si="56"/>
        <v>3.4582379736802684</v>
      </c>
    </row>
    <row r="3650" spans="1:6">
      <c r="A3650" s="1">
        <v>-25.95</v>
      </c>
      <c r="B3650" s="1">
        <v>-50.55</v>
      </c>
      <c r="C3650" s="1">
        <v>4.7354046765062498E-3</v>
      </c>
      <c r="D3650" s="1">
        <v>-3.0525911631483E-4</v>
      </c>
      <c r="E3650" s="1">
        <v>3.5219269724100002</v>
      </c>
      <c r="F3650" s="1">
        <f t="shared" si="56"/>
        <v>3.5263571179701918</v>
      </c>
    </row>
    <row r="3651" spans="1:6">
      <c r="A3651" s="1">
        <v>-26</v>
      </c>
      <c r="B3651" s="1">
        <v>-50.55</v>
      </c>
      <c r="C3651" s="1">
        <v>5.1324557331353503E-3</v>
      </c>
      <c r="D3651" s="1">
        <v>-4.26744407651973E-4</v>
      </c>
      <c r="E3651" s="1">
        <v>3.5828460852299999</v>
      </c>
      <c r="F3651" s="1">
        <f t="shared" ref="F3651:F3714" si="57">C3651+D3651+E3651</f>
        <v>3.5875517965554833</v>
      </c>
    </row>
    <row r="3652" spans="1:6">
      <c r="A3652" s="1">
        <v>-26.05</v>
      </c>
      <c r="B3652" s="1">
        <v>-50.55</v>
      </c>
      <c r="C3652" s="1">
        <v>2.97147485061068E-3</v>
      </c>
      <c r="D3652" s="1">
        <v>-4.3288826310698301E-4</v>
      </c>
      <c r="E3652" s="1">
        <v>3.649941031415</v>
      </c>
      <c r="F3652" s="1">
        <f t="shared" si="57"/>
        <v>3.6524796180025039</v>
      </c>
    </row>
    <row r="3653" spans="1:6">
      <c r="A3653" s="1">
        <v>-26.1</v>
      </c>
      <c r="B3653" s="1">
        <v>-50.55</v>
      </c>
      <c r="C3653" s="1">
        <v>2.0390956048920899E-3</v>
      </c>
      <c r="D3653" s="1">
        <v>3.4086066172164001E-4</v>
      </c>
      <c r="E3653" s="1">
        <v>3.7221075704289999</v>
      </c>
      <c r="F3653" s="1">
        <f t="shared" si="57"/>
        <v>3.7244875266956137</v>
      </c>
    </row>
    <row r="3654" spans="1:6">
      <c r="A3654" s="1">
        <v>-26.15</v>
      </c>
      <c r="B3654" s="1">
        <v>-50.55</v>
      </c>
      <c r="C3654" s="1">
        <v>-3.7611848459510699E-3</v>
      </c>
      <c r="D3654" s="1">
        <v>2.51791855117719E-4</v>
      </c>
      <c r="E3654" s="1">
        <v>3.7980319784729999</v>
      </c>
      <c r="F3654" s="1">
        <f t="shared" si="57"/>
        <v>3.7945225854821665</v>
      </c>
    </row>
    <row r="3655" spans="1:6">
      <c r="A3655" s="1">
        <v>-26.2</v>
      </c>
      <c r="B3655" s="1">
        <v>-50.55</v>
      </c>
      <c r="C3655" s="1">
        <v>-2.0172587986940601E-2</v>
      </c>
      <c r="D3655" s="1">
        <v>-5.7571297769029096E-4</v>
      </c>
      <c r="E3655" s="1">
        <v>3.876246954969</v>
      </c>
      <c r="F3655" s="1">
        <f t="shared" si="57"/>
        <v>3.8554986540043692</v>
      </c>
    </row>
    <row r="3656" spans="1:6">
      <c r="A3656" s="1">
        <v>-26.25</v>
      </c>
      <c r="B3656" s="1">
        <v>-50.55</v>
      </c>
      <c r="C3656" s="1">
        <v>-3.9294380836835598E-2</v>
      </c>
      <c r="D3656" s="1">
        <v>3.4129870094432001E-5</v>
      </c>
      <c r="E3656" s="1">
        <v>3.9551980866399998</v>
      </c>
      <c r="F3656" s="1">
        <f t="shared" si="57"/>
        <v>3.9159378356732586</v>
      </c>
    </row>
    <row r="3657" spans="1:6">
      <c r="A3657" s="1">
        <v>-26.3</v>
      </c>
      <c r="B3657" s="1">
        <v>-50.55</v>
      </c>
      <c r="C3657" s="1">
        <v>-3.15008255090551E-2</v>
      </c>
      <c r="D3657" s="1">
        <v>8.6522845790054797E-6</v>
      </c>
      <c r="E3657" s="1">
        <v>4.0333170452080003</v>
      </c>
      <c r="F3657" s="1">
        <f t="shared" si="57"/>
        <v>4.0018248719835245</v>
      </c>
    </row>
    <row r="3658" spans="1:6">
      <c r="A3658" s="1">
        <v>-26.35</v>
      </c>
      <c r="B3658" s="1">
        <v>-50.55</v>
      </c>
      <c r="C3658" s="1">
        <v>-2.13535910838203E-2</v>
      </c>
      <c r="D3658" s="1">
        <v>-1.11960660400554E-3</v>
      </c>
      <c r="E3658" s="1">
        <v>4.1090967012090003</v>
      </c>
      <c r="F3658" s="1">
        <f t="shared" si="57"/>
        <v>4.0866235035211744</v>
      </c>
    </row>
    <row r="3659" spans="1:6">
      <c r="A3659" s="1">
        <v>-26.4</v>
      </c>
      <c r="B3659" s="1">
        <v>-50.55</v>
      </c>
      <c r="C3659" s="1">
        <v>6.7197097545382703E-3</v>
      </c>
      <c r="D3659" s="1">
        <v>1.93923176933953E-3</v>
      </c>
      <c r="E3659" s="1">
        <v>4.1811629017799996</v>
      </c>
      <c r="F3659" s="1">
        <f t="shared" si="57"/>
        <v>4.1898218433038776</v>
      </c>
    </row>
    <row r="3660" spans="1:6">
      <c r="A3660" s="1">
        <v>-26.45</v>
      </c>
      <c r="B3660" s="1">
        <v>-50.55</v>
      </c>
      <c r="C3660" s="1">
        <v>5.63492915700178E-2</v>
      </c>
      <c r="D3660" s="1">
        <v>4.4977753415369496E-3</v>
      </c>
      <c r="E3660" s="1">
        <v>4.2483378876689999</v>
      </c>
      <c r="F3660" s="1">
        <f t="shared" si="57"/>
        <v>4.3091849545805543</v>
      </c>
    </row>
    <row r="3661" spans="1:6">
      <c r="A3661" s="1">
        <v>-26.5</v>
      </c>
      <c r="B3661" s="1">
        <v>-50.55</v>
      </c>
      <c r="C3661" s="1">
        <v>7.9941227930046793E-2</v>
      </c>
      <c r="D3661" s="1">
        <v>3.43888045068954E-3</v>
      </c>
      <c r="E3661" s="1">
        <v>4.3096911973500003</v>
      </c>
      <c r="F3661" s="1">
        <f t="shared" si="57"/>
        <v>4.3930713057307367</v>
      </c>
    </row>
    <row r="3662" spans="1:6">
      <c r="A3662" s="1">
        <v>-23.5</v>
      </c>
      <c r="B3662" s="1">
        <v>-50.5</v>
      </c>
      <c r="C3662" s="1">
        <v>0.10470617534277001</v>
      </c>
      <c r="D3662" s="1">
        <v>1.9738695010004599E-3</v>
      </c>
      <c r="E3662" s="1">
        <v>-3.4845106821259999</v>
      </c>
      <c r="F3662" s="1">
        <f t="shared" si="57"/>
        <v>-3.3778306372822295</v>
      </c>
    </row>
    <row r="3663" spans="1:6">
      <c r="A3663" s="1">
        <v>-23.55</v>
      </c>
      <c r="B3663" s="1">
        <v>-50.5</v>
      </c>
      <c r="C3663" s="1">
        <v>4.1241748170714097E-2</v>
      </c>
      <c r="D3663" s="1">
        <v>-1.17563974374016E-3</v>
      </c>
      <c r="E3663" s="1">
        <v>-3.1953546180650001</v>
      </c>
      <c r="F3663" s="1">
        <f t="shared" si="57"/>
        <v>-3.1552885096380261</v>
      </c>
    </row>
    <row r="3664" spans="1:6">
      <c r="A3664" s="1">
        <v>-23.6</v>
      </c>
      <c r="B3664" s="1">
        <v>-50.5</v>
      </c>
      <c r="C3664" s="1">
        <v>-4.0306597468826297E-2</v>
      </c>
      <c r="D3664" s="1">
        <v>-7.16779607643269E-4</v>
      </c>
      <c r="E3664" s="1">
        <v>-2.8968069509640002</v>
      </c>
      <c r="F3664" s="1">
        <f t="shared" si="57"/>
        <v>-2.9378303280404698</v>
      </c>
    </row>
    <row r="3665" spans="1:6">
      <c r="A3665" s="1">
        <v>-23.65</v>
      </c>
      <c r="B3665" s="1">
        <v>-50.5</v>
      </c>
      <c r="C3665" s="1">
        <v>-0.10669768596241901</v>
      </c>
      <c r="D3665" s="1">
        <v>-1.24804071986948E-3</v>
      </c>
      <c r="E3665" s="1">
        <v>-2.5907571077870002</v>
      </c>
      <c r="F3665" s="1">
        <f t="shared" si="57"/>
        <v>-2.6987028344692887</v>
      </c>
    </row>
    <row r="3666" spans="1:6">
      <c r="A3666" s="1">
        <v>-23.7</v>
      </c>
      <c r="B3666" s="1">
        <v>-50.5</v>
      </c>
      <c r="C3666" s="1">
        <v>-0.15209222746147799</v>
      </c>
      <c r="D3666" s="1">
        <v>5.3580378083042805E-4</v>
      </c>
      <c r="E3666" s="1">
        <v>-2.279169086944</v>
      </c>
      <c r="F3666" s="1">
        <f t="shared" si="57"/>
        <v>-2.4307255106246477</v>
      </c>
    </row>
    <row r="3667" spans="1:6">
      <c r="A3667" s="1">
        <v>-23.75</v>
      </c>
      <c r="B3667" s="1">
        <v>-50.5</v>
      </c>
      <c r="C3667" s="1">
        <v>-0.176089437179518</v>
      </c>
      <c r="D3667" s="1">
        <v>-1.51098919932686E-3</v>
      </c>
      <c r="E3667" s="1">
        <v>-1.9640373095479999</v>
      </c>
      <c r="F3667" s="1">
        <f t="shared" si="57"/>
        <v>-2.1416377359268446</v>
      </c>
    </row>
    <row r="3668" spans="1:6">
      <c r="A3668" s="1">
        <v>-23.8</v>
      </c>
      <c r="B3668" s="1">
        <v>-50.5</v>
      </c>
      <c r="C3668" s="1">
        <v>-0.166083268971251</v>
      </c>
      <c r="D3668" s="1">
        <v>-6.3723241431534001E-4</v>
      </c>
      <c r="E3668" s="1">
        <v>-1.647344258433</v>
      </c>
      <c r="F3668" s="1">
        <f t="shared" si="57"/>
        <v>-1.8140647598185664</v>
      </c>
    </row>
    <row r="3669" spans="1:6">
      <c r="A3669" s="1">
        <v>-23.85</v>
      </c>
      <c r="B3669" s="1">
        <v>-50.5</v>
      </c>
      <c r="C3669" s="1">
        <v>-0.139694031793267</v>
      </c>
      <c r="D3669" s="1">
        <v>-4.0623707283202101E-4</v>
      </c>
      <c r="E3669" s="1">
        <v>-1.3310219181039999</v>
      </c>
      <c r="F3669" s="1">
        <f t="shared" si="57"/>
        <v>-1.471122186970099</v>
      </c>
    </row>
    <row r="3670" spans="1:6">
      <c r="A3670" s="1">
        <v>-23.9</v>
      </c>
      <c r="B3670" s="1">
        <v>-50.5</v>
      </c>
      <c r="C3670" s="1">
        <v>-0.109679490530491</v>
      </c>
      <c r="D3670" s="1">
        <v>-1.63189978394384E-3</v>
      </c>
      <c r="E3670" s="1">
        <v>-1.016918715653</v>
      </c>
      <c r="F3670" s="1">
        <f t="shared" si="57"/>
        <v>-1.1282301059674349</v>
      </c>
    </row>
    <row r="3671" spans="1:6">
      <c r="A3671" s="1">
        <v>-23.95</v>
      </c>
      <c r="B3671" s="1">
        <v>-50.5</v>
      </c>
      <c r="C3671" s="1">
        <v>-8.5935079580107404E-2</v>
      </c>
      <c r="D3671" s="1">
        <v>1.0584643761258599E-3</v>
      </c>
      <c r="E3671" s="1">
        <v>-0.70677316277570001</v>
      </c>
      <c r="F3671" s="1">
        <f t="shared" si="57"/>
        <v>-0.79164977797968161</v>
      </c>
    </row>
    <row r="3672" spans="1:6">
      <c r="A3672" s="1">
        <v>-24</v>
      </c>
      <c r="B3672" s="1">
        <v>-50.5</v>
      </c>
      <c r="C3672" s="1">
        <v>-8.6474146328087295E-2</v>
      </c>
      <c r="D3672" s="1">
        <v>-5.2855309306145998E-4</v>
      </c>
      <c r="E3672" s="1">
        <v>-0.40219477302079998</v>
      </c>
      <c r="F3672" s="1">
        <f t="shared" si="57"/>
        <v>-0.48919747244194872</v>
      </c>
    </row>
    <row r="3673" spans="1:6">
      <c r="A3673" s="1">
        <v>-24.05</v>
      </c>
      <c r="B3673" s="1">
        <v>-50.5</v>
      </c>
      <c r="C3673" s="1">
        <v>-0.105339279608776</v>
      </c>
      <c r="D3673" s="1">
        <v>4.7437078352662601E-4</v>
      </c>
      <c r="E3673" s="1">
        <v>-0.1046521634117</v>
      </c>
      <c r="F3673" s="1">
        <f t="shared" si="57"/>
        <v>-0.20951707223694938</v>
      </c>
    </row>
    <row r="3674" spans="1:6">
      <c r="A3674" s="1">
        <v>-24.1</v>
      </c>
      <c r="B3674" s="1">
        <v>-50.5</v>
      </c>
      <c r="C3674" s="1">
        <v>-0.108269909831503</v>
      </c>
      <c r="D3674" s="1">
        <v>-1.3803136505672099E-3</v>
      </c>
      <c r="E3674" s="1">
        <v>0.18453235783159999</v>
      </c>
      <c r="F3674" s="1">
        <f t="shared" si="57"/>
        <v>7.4882134349529783E-2</v>
      </c>
    </row>
    <row r="3675" spans="1:6">
      <c r="A3675" s="1">
        <v>-24.15</v>
      </c>
      <c r="B3675" s="1">
        <v>-50.5</v>
      </c>
      <c r="C3675" s="1">
        <v>-0.10115122614764201</v>
      </c>
      <c r="D3675" s="1">
        <v>-3.51247029248706E-4</v>
      </c>
      <c r="E3675" s="1">
        <v>0.46418287773060002</v>
      </c>
      <c r="F3675" s="1">
        <f t="shared" si="57"/>
        <v>0.36268040455370931</v>
      </c>
    </row>
    <row r="3676" spans="1:6">
      <c r="A3676" s="1">
        <v>-24.2</v>
      </c>
      <c r="B3676" s="1">
        <v>-50.5</v>
      </c>
      <c r="C3676" s="1">
        <v>-8.70761308761413E-2</v>
      </c>
      <c r="D3676" s="1">
        <v>-5.0105021297288603E-4</v>
      </c>
      <c r="E3676" s="1">
        <v>0.73326605594930006</v>
      </c>
      <c r="F3676" s="1">
        <f t="shared" si="57"/>
        <v>0.64568887486018589</v>
      </c>
    </row>
    <row r="3677" spans="1:6">
      <c r="A3677" s="1">
        <v>-24.25</v>
      </c>
      <c r="B3677" s="1">
        <v>-50.5</v>
      </c>
      <c r="C3677" s="1">
        <v>-0.10314484768739</v>
      </c>
      <c r="D3677" s="1">
        <v>6.2747682569286398E-4</v>
      </c>
      <c r="E3677" s="1">
        <v>0.99088484106249997</v>
      </c>
      <c r="F3677" s="1">
        <f t="shared" si="57"/>
        <v>0.88836747020080287</v>
      </c>
    </row>
    <row r="3678" spans="1:6">
      <c r="A3678" s="1">
        <v>-24.3</v>
      </c>
      <c r="B3678" s="1">
        <v>-50.5</v>
      </c>
      <c r="C3678" s="1">
        <v>-0.15001272934351101</v>
      </c>
      <c r="D3678" s="1">
        <v>1.48056737097232E-3</v>
      </c>
      <c r="E3678" s="1">
        <v>1.2362710039010001</v>
      </c>
      <c r="F3678" s="1">
        <f t="shared" si="57"/>
        <v>1.0877388419284615</v>
      </c>
    </row>
    <row r="3679" spans="1:6">
      <c r="A3679" s="1">
        <v>-24.35</v>
      </c>
      <c r="B3679" s="1">
        <v>-50.5</v>
      </c>
      <c r="C3679" s="1">
        <v>-0.17495229956910999</v>
      </c>
      <c r="D3679" s="1">
        <v>1.1925210499225099E-4</v>
      </c>
      <c r="E3679" s="1">
        <v>1.4687774589560001</v>
      </c>
      <c r="F3679" s="1">
        <f t="shared" si="57"/>
        <v>1.2939444114918823</v>
      </c>
    </row>
    <row r="3680" spans="1:6">
      <c r="A3680" s="1">
        <v>-24.4</v>
      </c>
      <c r="B3680" s="1">
        <v>-50.5</v>
      </c>
      <c r="C3680" s="1">
        <v>-0.180001929922399</v>
      </c>
      <c r="D3680" s="1">
        <v>3.5786614258604701E-4</v>
      </c>
      <c r="E3680" s="1">
        <v>1.687870987066</v>
      </c>
      <c r="F3680" s="1">
        <f t="shared" si="57"/>
        <v>1.5082269232861871</v>
      </c>
    </row>
    <row r="3681" spans="1:6">
      <c r="A3681" s="1">
        <v>-24.45</v>
      </c>
      <c r="B3681" s="1">
        <v>-50.5</v>
      </c>
      <c r="C3681" s="1">
        <v>-0.18120546287837799</v>
      </c>
      <c r="D3681" s="1">
        <v>-1.27714470818081E-3</v>
      </c>
      <c r="E3681" s="1">
        <v>1.893125654531</v>
      </c>
      <c r="F3681" s="1">
        <f t="shared" si="57"/>
        <v>1.7106430469444411</v>
      </c>
    </row>
    <row r="3682" spans="1:6">
      <c r="A3682" s="1">
        <v>-24.5</v>
      </c>
      <c r="B3682" s="1">
        <v>-50.5</v>
      </c>
      <c r="C3682" s="1">
        <v>-0.18120676263197</v>
      </c>
      <c r="D3682" s="1">
        <v>-1.2908299518864001E-3</v>
      </c>
      <c r="E3682" s="1">
        <v>2.0842170167080001</v>
      </c>
      <c r="F3682" s="1">
        <f t="shared" si="57"/>
        <v>1.9017194241241437</v>
      </c>
    </row>
    <row r="3683" spans="1:6">
      <c r="A3683" s="1">
        <v>-24.55</v>
      </c>
      <c r="B3683" s="1">
        <v>-50.5</v>
      </c>
      <c r="C3683" s="1">
        <v>-0.17367862918916999</v>
      </c>
      <c r="D3683" s="1">
        <v>-1.1095135465050501E-3</v>
      </c>
      <c r="E3683" s="1">
        <v>2.2609171336379998</v>
      </c>
      <c r="F3683" s="1">
        <f t="shared" si="57"/>
        <v>2.0861289909023246</v>
      </c>
    </row>
    <row r="3684" spans="1:6">
      <c r="A3684" s="1">
        <v>-24.6</v>
      </c>
      <c r="B3684" s="1">
        <v>-50.5</v>
      </c>
      <c r="C3684" s="1">
        <v>-0.122671694971186</v>
      </c>
      <c r="D3684" s="1">
        <v>-1.5415204327088199E-3</v>
      </c>
      <c r="E3684" s="1">
        <v>2.4230905017130002</v>
      </c>
      <c r="F3684" s="1">
        <f t="shared" si="57"/>
        <v>2.2988772863091054</v>
      </c>
    </row>
    <row r="3685" spans="1:6">
      <c r="A3685" s="1">
        <v>-24.65</v>
      </c>
      <c r="B3685" s="1">
        <v>-50.5</v>
      </c>
      <c r="C3685" s="1">
        <v>-7.3409386481937705E-2</v>
      </c>
      <c r="D3685" s="1">
        <v>5.4798611517902504E-4</v>
      </c>
      <c r="E3685" s="1">
        <v>2.5706911670550001</v>
      </c>
      <c r="F3685" s="1">
        <f t="shared" si="57"/>
        <v>2.4978297666882416</v>
      </c>
    </row>
    <row r="3686" spans="1:6">
      <c r="A3686" s="1">
        <v>-24.7</v>
      </c>
      <c r="B3686" s="1">
        <v>-50.5</v>
      </c>
      <c r="C3686" s="1">
        <v>-4.4519420973343903E-2</v>
      </c>
      <c r="D3686" s="1">
        <v>-8.79134169376445E-4</v>
      </c>
      <c r="E3686" s="1">
        <v>2.7037614522000002</v>
      </c>
      <c r="F3686" s="1">
        <f t="shared" si="57"/>
        <v>2.6583628970572799</v>
      </c>
    </row>
    <row r="3687" spans="1:6">
      <c r="A3687" s="1">
        <v>-24.75</v>
      </c>
      <c r="B3687" s="1">
        <v>-50.5</v>
      </c>
      <c r="C3687" s="1">
        <v>-2.18611660161496E-2</v>
      </c>
      <c r="D3687" s="1">
        <v>1.9420759776781301E-4</v>
      </c>
      <c r="E3687" s="1">
        <v>2.8224328092280002</v>
      </c>
      <c r="F3687" s="1">
        <f t="shared" si="57"/>
        <v>2.8007658508096185</v>
      </c>
    </row>
    <row r="3688" spans="1:6">
      <c r="A3688" s="1">
        <v>-24.8</v>
      </c>
      <c r="B3688" s="1">
        <v>-50.5</v>
      </c>
      <c r="C3688" s="1">
        <v>7.0767856158038102E-3</v>
      </c>
      <c r="D3688" s="1">
        <v>5.8017067587742301E-4</v>
      </c>
      <c r="E3688" s="1">
        <v>2.92692923772</v>
      </c>
      <c r="F3688" s="1">
        <f t="shared" si="57"/>
        <v>2.9345861940116813</v>
      </c>
    </row>
    <row r="3689" spans="1:6">
      <c r="A3689" s="1">
        <v>-24.85</v>
      </c>
      <c r="B3689" s="1">
        <v>-50.5</v>
      </c>
      <c r="C3689" s="1">
        <v>1.8409636871237901E-2</v>
      </c>
      <c r="D3689" s="1">
        <v>5.3101288265270503E-4</v>
      </c>
      <c r="E3689" s="1">
        <v>3.017573440804</v>
      </c>
      <c r="F3689" s="1">
        <f t="shared" si="57"/>
        <v>3.0365140905578905</v>
      </c>
    </row>
    <row r="3690" spans="1:6">
      <c r="A3690" s="1">
        <v>-24.9</v>
      </c>
      <c r="B3690" s="1">
        <v>-50.5</v>
      </c>
      <c r="C3690" s="1">
        <v>-8.4263094432678598E-3</v>
      </c>
      <c r="D3690" s="1">
        <v>-7.6874223485401698E-4</v>
      </c>
      <c r="E3690" s="1">
        <v>3.0947954533169999</v>
      </c>
      <c r="F3690" s="1">
        <f t="shared" si="57"/>
        <v>3.0856004016388781</v>
      </c>
    </row>
    <row r="3691" spans="1:6">
      <c r="A3691" s="1">
        <v>-24.95</v>
      </c>
      <c r="B3691" s="1">
        <v>-50.5</v>
      </c>
      <c r="C3691" s="1">
        <v>-7.5523767650516396E-2</v>
      </c>
      <c r="D3691" s="1">
        <v>1.7644856078708799E-4</v>
      </c>
      <c r="E3691" s="1">
        <v>3.159142930232</v>
      </c>
      <c r="F3691" s="1">
        <f t="shared" si="57"/>
        <v>3.0837956111422709</v>
      </c>
    </row>
    <row r="3692" spans="1:6">
      <c r="A3692" s="1">
        <v>-25</v>
      </c>
      <c r="B3692" s="1">
        <v>-50.5</v>
      </c>
      <c r="C3692" s="1">
        <v>-0.16735030420102501</v>
      </c>
      <c r="D3692" s="1">
        <v>-1.14760322944114E-3</v>
      </c>
      <c r="E3692" s="1">
        <v>3.2112917364719999</v>
      </c>
      <c r="F3692" s="1">
        <f t="shared" si="57"/>
        <v>3.0427938290415337</v>
      </c>
    </row>
    <row r="3693" spans="1:6">
      <c r="A3693" s="1">
        <v>-25.05</v>
      </c>
      <c r="B3693" s="1">
        <v>-50.5</v>
      </c>
      <c r="C3693" s="1">
        <v>-0.191992223351172</v>
      </c>
      <c r="D3693" s="1">
        <v>-4.2698302827975899E-4</v>
      </c>
      <c r="E3693" s="1">
        <v>3.2520550520349998</v>
      </c>
      <c r="F3693" s="1">
        <f t="shared" si="57"/>
        <v>3.0596358456555479</v>
      </c>
    </row>
    <row r="3694" spans="1:6">
      <c r="A3694" s="1">
        <v>-25.1</v>
      </c>
      <c r="B3694" s="1">
        <v>-50.5</v>
      </c>
      <c r="C3694" s="1">
        <v>-0.12834042799036099</v>
      </c>
      <c r="D3694" s="1">
        <v>-2.43641147561661E-5</v>
      </c>
      <c r="E3694" s="1">
        <v>3.2823890071539998</v>
      </c>
      <c r="F3694" s="1">
        <f t="shared" si="57"/>
        <v>3.1540242150488829</v>
      </c>
    </row>
    <row r="3695" spans="1:6">
      <c r="A3695" s="1">
        <v>-25.15</v>
      </c>
      <c r="B3695" s="1">
        <v>-50.5</v>
      </c>
      <c r="C3695" s="1">
        <v>-6.1968716011214002E-2</v>
      </c>
      <c r="D3695" s="1">
        <v>4.0339736180198502E-4</v>
      </c>
      <c r="E3695" s="1">
        <v>3.30339295907</v>
      </c>
      <c r="F3695" s="1">
        <f t="shared" si="57"/>
        <v>3.2418276404205879</v>
      </c>
    </row>
    <row r="3696" spans="1:6">
      <c r="A3696" s="1">
        <v>-25.2</v>
      </c>
      <c r="B3696" s="1">
        <v>-50.5</v>
      </c>
      <c r="C3696" s="1">
        <v>-3.7381509302717997E-2</v>
      </c>
      <c r="D3696" s="1">
        <v>-9.5138139300618202E-4</v>
      </c>
      <c r="E3696" s="1">
        <v>3.3163029250329998</v>
      </c>
      <c r="F3696" s="1">
        <f t="shared" si="57"/>
        <v>3.2779700343372755</v>
      </c>
    </row>
    <row r="3697" spans="1:6">
      <c r="A3697" s="1">
        <v>-25.25</v>
      </c>
      <c r="B3697" s="1">
        <v>-50.5</v>
      </c>
      <c r="C3697" s="1">
        <v>-1.1030473038466399E-2</v>
      </c>
      <c r="D3697" s="1">
        <v>-5.7425199956022302E-4</v>
      </c>
      <c r="E3697" s="1">
        <v>3.3224773411439998</v>
      </c>
      <c r="F3697" s="1">
        <f t="shared" si="57"/>
        <v>3.3108726161059732</v>
      </c>
    </row>
    <row r="3698" spans="1:6">
      <c r="A3698" s="1">
        <v>-25.3</v>
      </c>
      <c r="B3698" s="1">
        <v>-50.5</v>
      </c>
      <c r="C3698" s="1">
        <v>1.8272305612882601E-2</v>
      </c>
      <c r="D3698" s="1">
        <v>5.53104723978495E-4</v>
      </c>
      <c r="E3698" s="1">
        <v>3.3233751150890001</v>
      </c>
      <c r="F3698" s="1">
        <f t="shared" si="57"/>
        <v>3.3422005254258611</v>
      </c>
    </row>
    <row r="3699" spans="1:6">
      <c r="A3699" s="1">
        <v>-25.35</v>
      </c>
      <c r="B3699" s="1">
        <v>-50.5</v>
      </c>
      <c r="C3699" s="1">
        <v>5.1027777115660901E-2</v>
      </c>
      <c r="D3699" s="1">
        <v>2.16662653745418E-4</v>
      </c>
      <c r="E3699" s="1">
        <v>3.3205267426259999</v>
      </c>
      <c r="F3699" s="1">
        <f t="shared" si="57"/>
        <v>3.3717711823954062</v>
      </c>
    </row>
    <row r="3700" spans="1:6">
      <c r="A3700" s="1">
        <v>-25.4</v>
      </c>
      <c r="B3700" s="1">
        <v>-50.5</v>
      </c>
      <c r="C3700" s="1">
        <v>8.0072010693722301E-2</v>
      </c>
      <c r="D3700" s="1">
        <v>2.7110154944227601E-4</v>
      </c>
      <c r="E3700" s="1">
        <v>3.3154999221439998</v>
      </c>
      <c r="F3700" s="1">
        <f t="shared" si="57"/>
        <v>3.3958430343871644</v>
      </c>
    </row>
    <row r="3701" spans="1:6">
      <c r="A3701" s="1">
        <v>-25.45</v>
      </c>
      <c r="B3701" s="1">
        <v>-50.5</v>
      </c>
      <c r="C3701" s="1">
        <v>7.7872331453600702E-2</v>
      </c>
      <c r="D3701" s="1">
        <v>-5.3030331043794996E-4</v>
      </c>
      <c r="E3701" s="1">
        <v>3.3098615198119998</v>
      </c>
      <c r="F3701" s="1">
        <f t="shared" si="57"/>
        <v>3.3872035479551625</v>
      </c>
    </row>
    <row r="3702" spans="1:6">
      <c r="A3702" s="1">
        <v>-25.5</v>
      </c>
      <c r="B3702" s="1">
        <v>-50.5</v>
      </c>
      <c r="C3702" s="1">
        <v>7.9661916414637796E-2</v>
      </c>
      <c r="D3702" s="1">
        <v>-1.12095768894384E-3</v>
      </c>
      <c r="E3702" s="1">
        <v>3.305137857973</v>
      </c>
      <c r="F3702" s="1">
        <f t="shared" si="57"/>
        <v>3.3836788166986937</v>
      </c>
    </row>
    <row r="3703" spans="1:6">
      <c r="A3703" s="1">
        <v>-25.55</v>
      </c>
      <c r="B3703" s="1">
        <v>-50.5</v>
      </c>
      <c r="C3703" s="1">
        <v>8.8270458203318899E-2</v>
      </c>
      <c r="D3703" s="1">
        <v>-2.65345163886351E-4</v>
      </c>
      <c r="E3703" s="1">
        <v>3.30277513876</v>
      </c>
      <c r="F3703" s="1">
        <f t="shared" si="57"/>
        <v>3.3907802517994323</v>
      </c>
    </row>
    <row r="3704" spans="1:6">
      <c r="A3704" s="1">
        <v>-25.6</v>
      </c>
      <c r="B3704" s="1">
        <v>-50.5</v>
      </c>
      <c r="C3704" s="1">
        <v>9.4585831333794598E-2</v>
      </c>
      <c r="D3704" s="1">
        <v>-1.2374024886509299E-3</v>
      </c>
      <c r="E3704" s="1">
        <v>3.304101455534</v>
      </c>
      <c r="F3704" s="1">
        <f t="shared" si="57"/>
        <v>3.3974498843791436</v>
      </c>
    </row>
    <row r="3705" spans="1:6">
      <c r="A3705" s="1">
        <v>-25.65</v>
      </c>
      <c r="B3705" s="1">
        <v>-50.5</v>
      </c>
      <c r="C3705" s="1">
        <v>9.1572538388984201E-2</v>
      </c>
      <c r="D3705" s="1">
        <v>1.65125937293358E-3</v>
      </c>
      <c r="E3705" s="1">
        <v>3.3102914126309999</v>
      </c>
      <c r="F3705" s="1">
        <f t="shared" si="57"/>
        <v>3.4035152103929178</v>
      </c>
    </row>
    <row r="3706" spans="1:6">
      <c r="A3706" s="1">
        <v>-25.7</v>
      </c>
      <c r="B3706" s="1">
        <v>-50.5</v>
      </c>
      <c r="C3706" s="1">
        <v>6.9960780431969793E-2</v>
      </c>
      <c r="D3706" s="1">
        <v>9.7933687447694195E-4</v>
      </c>
      <c r="E3706" s="1">
        <v>3.3223340070859999</v>
      </c>
      <c r="F3706" s="1">
        <f t="shared" si="57"/>
        <v>3.3932741243924465</v>
      </c>
    </row>
    <row r="3707" spans="1:6">
      <c r="A3707" s="1">
        <v>-25.75</v>
      </c>
      <c r="B3707" s="1">
        <v>-50.5</v>
      </c>
      <c r="C3707" s="1">
        <v>4.1845855216792502E-2</v>
      </c>
      <c r="D3707" s="1">
        <v>-7.8355070086516196E-4</v>
      </c>
      <c r="E3707" s="1">
        <v>3.3410042380370002</v>
      </c>
      <c r="F3707" s="1">
        <f t="shared" si="57"/>
        <v>3.3820665425529275</v>
      </c>
    </row>
    <row r="3708" spans="1:6">
      <c r="A3708" s="1">
        <v>-25.8</v>
      </c>
      <c r="B3708" s="1">
        <v>-50.5</v>
      </c>
      <c r="C3708" s="1">
        <v>2.0806081839624999E-2</v>
      </c>
      <c r="D3708" s="1">
        <v>-4.7229834095571902E-4</v>
      </c>
      <c r="E3708" s="1">
        <v>3.3668389587159999</v>
      </c>
      <c r="F3708" s="1">
        <f t="shared" si="57"/>
        <v>3.3871727422146694</v>
      </c>
    </row>
    <row r="3709" spans="1:6">
      <c r="A3709" s="1">
        <v>-25.85</v>
      </c>
      <c r="B3709" s="1">
        <v>-50.5</v>
      </c>
      <c r="C3709" s="1">
        <v>1.4632732328828999E-2</v>
      </c>
      <c r="D3709" s="1">
        <v>3.20558234039594E-4</v>
      </c>
      <c r="E3709" s="1">
        <v>3.4001177565390002</v>
      </c>
      <c r="F3709" s="1">
        <f t="shared" si="57"/>
        <v>3.4150710471018688</v>
      </c>
    </row>
    <row r="3710" spans="1:6">
      <c r="A3710" s="1">
        <v>-25.9</v>
      </c>
      <c r="B3710" s="1">
        <v>-50.5</v>
      </c>
      <c r="C3710" s="1">
        <v>1.09700451921612E-2</v>
      </c>
      <c r="D3710" s="1">
        <v>-2.6041720318289801E-4</v>
      </c>
      <c r="E3710" s="1">
        <v>3.4408500494309999</v>
      </c>
      <c r="F3710" s="1">
        <f t="shared" si="57"/>
        <v>3.4515596774199784</v>
      </c>
    </row>
    <row r="3711" spans="1:6">
      <c r="A3711" s="1">
        <v>-25.95</v>
      </c>
      <c r="B3711" s="1">
        <v>-50.5</v>
      </c>
      <c r="C3711" s="1">
        <v>3.5745451321146003E-2</v>
      </c>
      <c r="D3711" s="1">
        <v>1.88499792339926E-4</v>
      </c>
      <c r="E3711" s="1">
        <v>3.4887699763120001</v>
      </c>
      <c r="F3711" s="1">
        <f t="shared" si="57"/>
        <v>3.5247039274254859</v>
      </c>
    </row>
    <row r="3712" spans="1:6">
      <c r="A3712" s="1">
        <v>-26</v>
      </c>
      <c r="B3712" s="1">
        <v>-50.5</v>
      </c>
      <c r="C3712" s="1">
        <v>3.5355734109627397E-2</v>
      </c>
      <c r="D3712" s="1">
        <v>3.6884244672180899E-4</v>
      </c>
      <c r="E3712" s="1">
        <v>3.5433408708759999</v>
      </c>
      <c r="F3712" s="1">
        <f t="shared" si="57"/>
        <v>3.5790654474323493</v>
      </c>
    </row>
    <row r="3713" spans="1:6">
      <c r="A3713" s="1">
        <v>-26.05</v>
      </c>
      <c r="B3713" s="1">
        <v>-50.5</v>
      </c>
      <c r="C3713" s="1">
        <v>2.1987236394020199E-2</v>
      </c>
      <c r="D3713" s="1">
        <v>2.0150245701522801E-4</v>
      </c>
      <c r="E3713" s="1">
        <v>3.603770995568</v>
      </c>
      <c r="F3713" s="1">
        <f t="shared" si="57"/>
        <v>3.6259597344190353</v>
      </c>
    </row>
    <row r="3714" spans="1:6">
      <c r="A3714" s="1">
        <v>-26.1</v>
      </c>
      <c r="B3714" s="1">
        <v>-50.5</v>
      </c>
      <c r="C3714" s="1">
        <v>1.7978708232414299E-2</v>
      </c>
      <c r="D3714" s="1">
        <v>-3.5067803330969901E-4</v>
      </c>
      <c r="E3714" s="1">
        <v>3.66904169235</v>
      </c>
      <c r="F3714" s="1">
        <f t="shared" si="57"/>
        <v>3.6866697225491047</v>
      </c>
    </row>
    <row r="3715" spans="1:6">
      <c r="A3715" s="1">
        <v>-26.15</v>
      </c>
      <c r="B3715" s="1">
        <v>-50.5</v>
      </c>
      <c r="C3715" s="1">
        <v>1.58922474351374E-2</v>
      </c>
      <c r="D3715" s="1">
        <v>5.5817644329729001E-4</v>
      </c>
      <c r="E3715" s="1">
        <v>3.737948182322</v>
      </c>
      <c r="F3715" s="1">
        <f t="shared" ref="F3715:F3778" si="58">C3715+D3715+E3715</f>
        <v>3.7543986062004349</v>
      </c>
    </row>
    <row r="3716" spans="1:6">
      <c r="A3716" s="1">
        <v>-26.2</v>
      </c>
      <c r="B3716" s="1">
        <v>-50.5</v>
      </c>
      <c r="C3716" s="1">
        <v>-2.7141917465425E-3</v>
      </c>
      <c r="D3716" s="1">
        <v>-1.2963411979482399E-4</v>
      </c>
      <c r="E3716" s="1">
        <v>3.8091520177040001</v>
      </c>
      <c r="F3716" s="1">
        <f t="shared" si="58"/>
        <v>3.8063081918376627</v>
      </c>
    </row>
    <row r="3717" spans="1:6">
      <c r="A3717" s="1">
        <v>-26.25</v>
      </c>
      <c r="B3717" s="1">
        <v>-50.5</v>
      </c>
      <c r="C3717" s="1">
        <v>-2.2038165069316801E-2</v>
      </c>
      <c r="D3717" s="1">
        <v>-7.4768252639728302E-4</v>
      </c>
      <c r="E3717" s="1">
        <v>3.8812428402469998</v>
      </c>
      <c r="F3717" s="1">
        <f t="shared" si="58"/>
        <v>3.8584569926512859</v>
      </c>
    </row>
    <row r="3718" spans="1:6">
      <c r="A3718" s="1">
        <v>-26.3</v>
      </c>
      <c r="B3718" s="1">
        <v>-50.5</v>
      </c>
      <c r="C3718" s="1">
        <v>-1.90531856759905E-2</v>
      </c>
      <c r="D3718" s="1">
        <v>-5.6055441329257204E-4</v>
      </c>
      <c r="E3718" s="1">
        <v>3.952805861481</v>
      </c>
      <c r="F3718" s="1">
        <f t="shared" si="58"/>
        <v>3.9331921213917171</v>
      </c>
    </row>
    <row r="3719" spans="1:6">
      <c r="A3719" s="1">
        <v>-26.35</v>
      </c>
      <c r="B3719" s="1">
        <v>-50.5</v>
      </c>
      <c r="C3719" s="1">
        <v>-8.6959746588259907E-3</v>
      </c>
      <c r="D3719" s="1">
        <v>7.5172396924782299E-5</v>
      </c>
      <c r="E3719" s="1">
        <v>4.0224905850740003</v>
      </c>
      <c r="F3719" s="1">
        <f t="shared" si="58"/>
        <v>4.0138697828120993</v>
      </c>
    </row>
    <row r="3720" spans="1:6">
      <c r="A3720" s="1">
        <v>-26.4</v>
      </c>
      <c r="B3720" s="1">
        <v>-50.5</v>
      </c>
      <c r="C3720" s="1">
        <v>1.6728519439623699E-2</v>
      </c>
      <c r="D3720" s="1">
        <v>-1.5657283841047801E-3</v>
      </c>
      <c r="E3720" s="1">
        <v>4.0890759239639998</v>
      </c>
      <c r="F3720" s="1">
        <f t="shared" si="58"/>
        <v>4.1042387150195188</v>
      </c>
    </row>
    <row r="3721" spans="1:6">
      <c r="A3721" s="1">
        <v>-26.45</v>
      </c>
      <c r="B3721" s="1">
        <v>-50.5</v>
      </c>
      <c r="C3721" s="1">
        <v>3.4191764048968599E-2</v>
      </c>
      <c r="D3721" s="1">
        <v>2.7968273672717499E-3</v>
      </c>
      <c r="E3721" s="1">
        <v>4.1515271176360002</v>
      </c>
      <c r="F3721" s="1">
        <f t="shared" si="58"/>
        <v>4.1885157090522407</v>
      </c>
    </row>
    <row r="3722" spans="1:6">
      <c r="A3722" s="1">
        <v>-26.5</v>
      </c>
      <c r="B3722" s="1">
        <v>-50.5</v>
      </c>
      <c r="C3722" s="1">
        <v>5.1028621327990201E-2</v>
      </c>
      <c r="D3722" s="1">
        <v>-9.0875930719968394E-5</v>
      </c>
      <c r="E3722" s="1">
        <v>4.2090407068179996</v>
      </c>
      <c r="F3722" s="1">
        <f t="shared" si="58"/>
        <v>4.2599784522152699</v>
      </c>
    </row>
    <row r="3723" spans="1:6">
      <c r="A3723" s="1">
        <v>-23.5</v>
      </c>
      <c r="B3723" s="1">
        <v>-50.45</v>
      </c>
      <c r="C3723" s="1">
        <v>0.100814674821028</v>
      </c>
      <c r="D3723" s="1">
        <v>-3.4684992997088299E-5</v>
      </c>
      <c r="E3723" s="1">
        <v>-3.5149703926789999</v>
      </c>
      <c r="F3723" s="1">
        <f t="shared" si="58"/>
        <v>-3.4141904028509691</v>
      </c>
    </row>
    <row r="3724" spans="1:6">
      <c r="A3724" s="1">
        <v>-23.55</v>
      </c>
      <c r="B3724" s="1">
        <v>-50.45</v>
      </c>
      <c r="C3724" s="1">
        <v>2.3316721967467199E-2</v>
      </c>
      <c r="D3724" s="1">
        <v>-6.7820070033740396E-4</v>
      </c>
      <c r="E3724" s="1">
        <v>-3.222640535634</v>
      </c>
      <c r="F3724" s="1">
        <f t="shared" si="58"/>
        <v>-3.2000020143668704</v>
      </c>
    </row>
    <row r="3725" spans="1:6">
      <c r="A3725" s="1">
        <v>-23.6</v>
      </c>
      <c r="B3725" s="1">
        <v>-50.45</v>
      </c>
      <c r="C3725" s="1">
        <v>-7.2725193987380296E-2</v>
      </c>
      <c r="D3725" s="1">
        <v>-4.7310584979386102E-4</v>
      </c>
      <c r="E3725" s="1">
        <v>-2.920138466544</v>
      </c>
      <c r="F3725" s="1">
        <f t="shared" si="58"/>
        <v>-2.9933367663811743</v>
      </c>
    </row>
    <row r="3726" spans="1:6">
      <c r="A3726" s="1">
        <v>-23.65</v>
      </c>
      <c r="B3726" s="1">
        <v>-50.45</v>
      </c>
      <c r="C3726" s="1">
        <v>-0.14433414155449401</v>
      </c>
      <c r="D3726" s="1">
        <v>-4.8374400408722799E-4</v>
      </c>
      <c r="E3726" s="1">
        <v>-2.6093701735989998</v>
      </c>
      <c r="F3726" s="1">
        <f t="shared" si="58"/>
        <v>-2.7541880591575811</v>
      </c>
    </row>
    <row r="3727" spans="1:6">
      <c r="A3727" s="1">
        <v>-23.7</v>
      </c>
      <c r="B3727" s="1">
        <v>-50.45</v>
      </c>
      <c r="C3727" s="1">
        <v>-0.192498682531134</v>
      </c>
      <c r="D3727" s="1">
        <v>-1.6029828908743399E-4</v>
      </c>
      <c r="E3727" s="1">
        <v>-2.2923421586620001</v>
      </c>
      <c r="F3727" s="1">
        <f t="shared" si="58"/>
        <v>-2.4850011394822213</v>
      </c>
    </row>
    <row r="3728" spans="1:6">
      <c r="A3728" s="1">
        <v>-23.75</v>
      </c>
      <c r="B3728" s="1">
        <v>-50.45</v>
      </c>
      <c r="C3728" s="1">
        <v>-0.21752735252444899</v>
      </c>
      <c r="D3728" s="1">
        <v>-5.54028359894405E-4</v>
      </c>
      <c r="E3728" s="1">
        <v>-1.971116419748</v>
      </c>
      <c r="F3728" s="1">
        <f t="shared" si="58"/>
        <v>-2.1891978006323436</v>
      </c>
    </row>
    <row r="3729" spans="1:6">
      <c r="A3729" s="1">
        <v>-23.8</v>
      </c>
      <c r="B3729" s="1">
        <v>-50.45</v>
      </c>
      <c r="C3729" s="1">
        <v>-0.19771828703139799</v>
      </c>
      <c r="D3729" s="1">
        <v>-6.9658176856077399E-4</v>
      </c>
      <c r="E3729" s="1">
        <v>-1.647766083407</v>
      </c>
      <c r="F3729" s="1">
        <f t="shared" si="58"/>
        <v>-1.8461809522069588</v>
      </c>
    </row>
    <row r="3730" spans="1:6">
      <c r="A3730" s="1">
        <v>-23.85</v>
      </c>
      <c r="B3730" s="1">
        <v>-50.45</v>
      </c>
      <c r="C3730" s="1">
        <v>-0.14352664377497301</v>
      </c>
      <c r="D3730" s="1">
        <v>-8.0137527119488296E-4</v>
      </c>
      <c r="E3730" s="1">
        <v>-1.3243338657370001</v>
      </c>
      <c r="F3730" s="1">
        <f t="shared" si="58"/>
        <v>-1.4686618847831681</v>
      </c>
    </row>
    <row r="3731" spans="1:6">
      <c r="A3731" s="1">
        <v>-23.9</v>
      </c>
      <c r="B3731" s="1">
        <v>-50.45</v>
      </c>
      <c r="C3731" s="1">
        <v>-9.2740113958118903E-2</v>
      </c>
      <c r="D3731" s="1">
        <v>-6.8223155441897399E-4</v>
      </c>
      <c r="E3731" s="1">
        <v>-1.0027952825299999</v>
      </c>
      <c r="F3731" s="1">
        <f t="shared" si="58"/>
        <v>-1.0962176280425378</v>
      </c>
    </row>
    <row r="3732" spans="1:6">
      <c r="A3732" s="1">
        <v>-23.95</v>
      </c>
      <c r="B3732" s="1">
        <v>-50.45</v>
      </c>
      <c r="C3732" s="1">
        <v>-4.9366175560125902E-2</v>
      </c>
      <c r="D3732" s="1">
        <v>3.6650483393982098E-4</v>
      </c>
      <c r="E3732" s="1">
        <v>-0.68502805546199996</v>
      </c>
      <c r="F3732" s="1">
        <f t="shared" si="58"/>
        <v>-0.73402772618818601</v>
      </c>
    </row>
    <row r="3733" spans="1:6">
      <c r="A3733" s="1">
        <v>-24</v>
      </c>
      <c r="B3733" s="1">
        <v>-50.45</v>
      </c>
      <c r="C3733" s="1">
        <v>-1.54466623586814E-2</v>
      </c>
      <c r="D3733" s="1">
        <v>1.7509940070020099E-3</v>
      </c>
      <c r="E3733" s="1">
        <v>-0.37278853192119998</v>
      </c>
      <c r="F3733" s="1">
        <f t="shared" si="58"/>
        <v>-0.38648420027287939</v>
      </c>
    </row>
    <row r="3734" spans="1:6">
      <c r="A3734" s="1">
        <v>-24.05</v>
      </c>
      <c r="B3734" s="1">
        <v>-50.45</v>
      </c>
      <c r="C3734" s="1">
        <v>-5.3353716309319503E-2</v>
      </c>
      <c r="D3734" s="1">
        <v>4.3871200316763999E-4</v>
      </c>
      <c r="E3734" s="1">
        <v>-6.7695241597820005E-2</v>
      </c>
      <c r="F3734" s="1">
        <f t="shared" si="58"/>
        <v>-0.12061024590397187</v>
      </c>
    </row>
    <row r="3735" spans="1:6">
      <c r="A3735" s="1">
        <v>-24.1</v>
      </c>
      <c r="B3735" s="1">
        <v>-50.45</v>
      </c>
      <c r="C3735" s="1">
        <v>-7.8682287267963696E-2</v>
      </c>
      <c r="D3735" s="1">
        <v>-1.73703985297817E-3</v>
      </c>
      <c r="E3735" s="1">
        <v>0.22878094198169999</v>
      </c>
      <c r="F3735" s="1">
        <f t="shared" si="58"/>
        <v>0.14836161486075811</v>
      </c>
    </row>
    <row r="3736" spans="1:6">
      <c r="A3736" s="1">
        <v>-24.15</v>
      </c>
      <c r="B3736" s="1">
        <v>-50.45</v>
      </c>
      <c r="C3736" s="1">
        <v>-8.0011034250695501E-2</v>
      </c>
      <c r="D3736" s="1">
        <v>-5.7980863086697304E-4</v>
      </c>
      <c r="E3736" s="1">
        <v>0.51532108387310005</v>
      </c>
      <c r="F3736" s="1">
        <f t="shared" si="58"/>
        <v>0.43473024099153756</v>
      </c>
    </row>
    <row r="3737" spans="1:6">
      <c r="A3737" s="1">
        <v>-24.2</v>
      </c>
      <c r="B3737" s="1">
        <v>-50.45</v>
      </c>
      <c r="C3737" s="1">
        <v>-5.0131935105528803E-2</v>
      </c>
      <c r="D3737" s="1">
        <v>1.0651102260859999E-3</v>
      </c>
      <c r="E3737" s="1">
        <v>0.79075827051140002</v>
      </c>
      <c r="F3737" s="1">
        <f t="shared" si="58"/>
        <v>0.74169144563195721</v>
      </c>
    </row>
    <row r="3738" spans="1:6">
      <c r="A3738" s="1">
        <v>-24.25</v>
      </c>
      <c r="B3738" s="1">
        <v>-50.45</v>
      </c>
      <c r="C3738" s="1">
        <v>-6.6504674792604704E-2</v>
      </c>
      <c r="D3738" s="1">
        <v>2.48826253287737E-3</v>
      </c>
      <c r="E3738" s="1">
        <v>1.054074917226</v>
      </c>
      <c r="F3738" s="1">
        <f t="shared" si="58"/>
        <v>0.99005850496627268</v>
      </c>
    </row>
    <row r="3739" spans="1:6">
      <c r="A3739" s="1">
        <v>-24.3</v>
      </c>
      <c r="B3739" s="1">
        <v>-50.45</v>
      </c>
      <c r="C3739" s="1">
        <v>-0.118649400347915</v>
      </c>
      <c r="D3739" s="1">
        <v>1.6216810932443101E-3</v>
      </c>
      <c r="E3739" s="1">
        <v>1.304398570841</v>
      </c>
      <c r="F3739" s="1">
        <f t="shared" si="58"/>
        <v>1.1873708515863293</v>
      </c>
    </row>
    <row r="3740" spans="1:6">
      <c r="A3740" s="1">
        <v>-24.35</v>
      </c>
      <c r="B3740" s="1">
        <v>-50.45</v>
      </c>
      <c r="C3740" s="1">
        <v>-0.15914039498534199</v>
      </c>
      <c r="D3740" s="1">
        <v>3.66731306943072E-4</v>
      </c>
      <c r="E3740" s="1">
        <v>1.540997162991</v>
      </c>
      <c r="F3740" s="1">
        <f t="shared" si="58"/>
        <v>1.382223499312601</v>
      </c>
    </row>
    <row r="3741" spans="1:6">
      <c r="A3741" s="1">
        <v>-24.4</v>
      </c>
      <c r="B3741" s="1">
        <v>-50.45</v>
      </c>
      <c r="C3741" s="1">
        <v>-0.17604211733585501</v>
      </c>
      <c r="D3741" s="1">
        <v>-1.6469292951711299E-4</v>
      </c>
      <c r="E3741" s="1">
        <v>1.7632742842919999</v>
      </c>
      <c r="F3741" s="1">
        <f t="shared" si="58"/>
        <v>1.5870674740266277</v>
      </c>
    </row>
    <row r="3742" spans="1:6">
      <c r="A3742" s="1">
        <v>-24.45</v>
      </c>
      <c r="B3742" s="1">
        <v>-50.45</v>
      </c>
      <c r="C3742" s="1">
        <v>-0.177439046574556</v>
      </c>
      <c r="D3742" s="1">
        <v>-6.7813423436457597E-4</v>
      </c>
      <c r="E3742" s="1">
        <v>1.9707646911509999</v>
      </c>
      <c r="F3742" s="1">
        <f t="shared" si="58"/>
        <v>1.7926475103420794</v>
      </c>
    </row>
    <row r="3743" spans="1:6">
      <c r="A3743" s="1">
        <v>-24.5</v>
      </c>
      <c r="B3743" s="1">
        <v>-50.45</v>
      </c>
      <c r="C3743" s="1">
        <v>-0.15735292500381801</v>
      </c>
      <c r="D3743" s="1">
        <v>4.2834399981360498E-4</v>
      </c>
      <c r="E3743" s="1">
        <v>2.1631300082939999</v>
      </c>
      <c r="F3743" s="1">
        <f t="shared" si="58"/>
        <v>2.0062054272899954</v>
      </c>
    </row>
    <row r="3744" spans="1:6">
      <c r="A3744" s="1">
        <v>-24.55</v>
      </c>
      <c r="B3744" s="1">
        <v>-50.45</v>
      </c>
      <c r="C3744" s="1">
        <v>-0.157238350415456</v>
      </c>
      <c r="D3744" s="1">
        <v>-6.0414364357676503E-4</v>
      </c>
      <c r="E3744" s="1">
        <v>2.3401544985989999</v>
      </c>
      <c r="F3744" s="1">
        <f t="shared" si="58"/>
        <v>2.1823120045399671</v>
      </c>
    </row>
    <row r="3745" spans="1:6">
      <c r="A3745" s="1">
        <v>-24.6</v>
      </c>
      <c r="B3745" s="1">
        <v>-50.45</v>
      </c>
      <c r="C3745" s="1">
        <v>-0.14049222317917301</v>
      </c>
      <c r="D3745" s="1">
        <v>-4.7749742931707702E-4</v>
      </c>
      <c r="E3745" s="1">
        <v>2.5017408393570002</v>
      </c>
      <c r="F3745" s="1">
        <f t="shared" si="58"/>
        <v>2.3607711187485103</v>
      </c>
    </row>
    <row r="3746" spans="1:6">
      <c r="A3746" s="1">
        <v>-24.65</v>
      </c>
      <c r="B3746" s="1">
        <v>-50.45</v>
      </c>
      <c r="C3746" s="1">
        <v>-0.11534083269885501</v>
      </c>
      <c r="D3746" s="1">
        <v>-5.3890487669722002E-4</v>
      </c>
      <c r="E3746" s="1">
        <v>2.647906026202</v>
      </c>
      <c r="F3746" s="1">
        <f t="shared" si="58"/>
        <v>2.5320262886264477</v>
      </c>
    </row>
    <row r="3747" spans="1:6">
      <c r="A3747" s="1">
        <v>-24.7</v>
      </c>
      <c r="B3747" s="1">
        <v>-50.45</v>
      </c>
      <c r="C3747" s="1">
        <v>-5.6488267037887403E-2</v>
      </c>
      <c r="D3747" s="1">
        <v>1.2769705628832201E-4</v>
      </c>
      <c r="E3747" s="1">
        <v>2.7787777443750001</v>
      </c>
      <c r="F3747" s="1">
        <f t="shared" si="58"/>
        <v>2.7224171743934011</v>
      </c>
    </row>
    <row r="3748" spans="1:6">
      <c r="A3748" s="1">
        <v>-24.75</v>
      </c>
      <c r="B3748" s="1">
        <v>-50.45</v>
      </c>
      <c r="C3748" s="1">
        <v>-3.02818803078596E-2</v>
      </c>
      <c r="D3748" s="1">
        <v>-5.0493934456468097E-4</v>
      </c>
      <c r="E3748" s="1">
        <v>2.8945917096440001</v>
      </c>
      <c r="F3748" s="1">
        <f t="shared" si="58"/>
        <v>2.863804889991576</v>
      </c>
    </row>
    <row r="3749" spans="1:6">
      <c r="A3749" s="1">
        <v>-24.8</v>
      </c>
      <c r="B3749" s="1">
        <v>-50.45</v>
      </c>
      <c r="C3749" s="1">
        <v>-2.5842315066970101E-2</v>
      </c>
      <c r="D3749" s="1">
        <v>1.5361084321753699E-3</v>
      </c>
      <c r="E3749" s="1">
        <v>2.995690506941</v>
      </c>
      <c r="F3749" s="1">
        <f t="shared" si="58"/>
        <v>2.9713843003062053</v>
      </c>
    </row>
    <row r="3750" spans="1:6">
      <c r="A3750" s="1">
        <v>-24.85</v>
      </c>
      <c r="B3750" s="1">
        <v>-50.45</v>
      </c>
      <c r="C3750" s="1">
        <v>-2.7913977023963799E-2</v>
      </c>
      <c r="D3750" s="1">
        <v>-8.8932217213027006E-5</v>
      </c>
      <c r="E3750" s="1">
        <v>3.0825242963170001</v>
      </c>
      <c r="F3750" s="1">
        <f t="shared" si="58"/>
        <v>3.0545213870758232</v>
      </c>
    </row>
    <row r="3751" spans="1:6">
      <c r="A3751" s="1">
        <v>-24.9</v>
      </c>
      <c r="B3751" s="1">
        <v>-50.45</v>
      </c>
      <c r="C3751" s="1">
        <v>-4.8170679536133597E-2</v>
      </c>
      <c r="D3751" s="1">
        <v>-5.1005280268788403E-4</v>
      </c>
      <c r="E3751" s="1">
        <v>3.1556534139060002</v>
      </c>
      <c r="F3751" s="1">
        <f t="shared" si="58"/>
        <v>3.1069726815671785</v>
      </c>
    </row>
    <row r="3752" spans="1:6">
      <c r="A3752" s="1">
        <v>-24.95</v>
      </c>
      <c r="B3752" s="1">
        <v>-50.45</v>
      </c>
      <c r="C3752" s="1">
        <v>-0.103127926577426</v>
      </c>
      <c r="D3752" s="1">
        <v>-8.0010950068008899E-4</v>
      </c>
      <c r="E3752" s="1">
        <v>3.2157524226900001</v>
      </c>
      <c r="F3752" s="1">
        <f t="shared" si="58"/>
        <v>3.111824386611894</v>
      </c>
    </row>
    <row r="3753" spans="1:6">
      <c r="A3753" s="1">
        <v>-25</v>
      </c>
      <c r="B3753" s="1">
        <v>-50.45</v>
      </c>
      <c r="C3753" s="1">
        <v>-0.18949451710283799</v>
      </c>
      <c r="D3753" s="1">
        <v>-7.3477712874915699E-4</v>
      </c>
      <c r="E3753" s="1">
        <v>3.263614657807</v>
      </c>
      <c r="F3753" s="1">
        <f t="shared" si="58"/>
        <v>3.0733853635754129</v>
      </c>
    </row>
    <row r="3754" spans="1:6">
      <c r="A3754" s="1">
        <v>-25.05</v>
      </c>
      <c r="B3754" s="1">
        <v>-50.45</v>
      </c>
      <c r="C3754" s="1">
        <v>-0.20557366146305101</v>
      </c>
      <c r="D3754" s="1">
        <v>2.2761552780569999E-4</v>
      </c>
      <c r="E3754" s="1">
        <v>3.3001558784</v>
      </c>
      <c r="F3754" s="1">
        <f t="shared" si="58"/>
        <v>3.0948098324647546</v>
      </c>
    </row>
    <row r="3755" spans="1:6">
      <c r="A3755" s="1">
        <v>-25.1</v>
      </c>
      <c r="B3755" s="1">
        <v>-50.45</v>
      </c>
      <c r="C3755" s="1">
        <v>-0.13443591898578899</v>
      </c>
      <c r="D3755" s="1">
        <v>1.0244048596515401E-3</v>
      </c>
      <c r="E3755" s="1">
        <v>3.326415390652</v>
      </c>
      <c r="F3755" s="1">
        <f t="shared" si="58"/>
        <v>3.1930038765258626</v>
      </c>
    </row>
    <row r="3756" spans="1:6">
      <c r="A3756" s="1">
        <v>-25.15</v>
      </c>
      <c r="B3756" s="1">
        <v>-50.45</v>
      </c>
      <c r="C3756" s="1">
        <v>-8.6187095710897305E-2</v>
      </c>
      <c r="D3756" s="1">
        <v>-8.85289878448073E-4</v>
      </c>
      <c r="E3756" s="1">
        <v>3.3435530194440002</v>
      </c>
      <c r="F3756" s="1">
        <f t="shared" si="58"/>
        <v>3.2564806338546548</v>
      </c>
    </row>
    <row r="3757" spans="1:6">
      <c r="A3757" s="1">
        <v>-25.2</v>
      </c>
      <c r="B3757" s="1">
        <v>-50.45</v>
      </c>
      <c r="C3757" s="1">
        <v>-6.7741456415716397E-2</v>
      </c>
      <c r="D3757" s="1">
        <v>-3.4087200431797299E-4</v>
      </c>
      <c r="E3757" s="1">
        <v>3.3528406009070002</v>
      </c>
      <c r="F3757" s="1">
        <f t="shared" si="58"/>
        <v>3.2847582724869659</v>
      </c>
    </row>
    <row r="3758" spans="1:6">
      <c r="A3758" s="1">
        <v>-25.25</v>
      </c>
      <c r="B3758" s="1">
        <v>-50.45</v>
      </c>
      <c r="C3758" s="1">
        <v>-4.93977113995831E-2</v>
      </c>
      <c r="D3758" s="1">
        <v>-4.2122498163916702E-4</v>
      </c>
      <c r="E3758" s="1">
        <v>3.3556472063310001</v>
      </c>
      <c r="F3758" s="1">
        <f t="shared" si="58"/>
        <v>3.3058282699497776</v>
      </c>
    </row>
    <row r="3759" spans="1:6">
      <c r="A3759" s="1">
        <v>-25.3</v>
      </c>
      <c r="B3759" s="1">
        <v>-50.45</v>
      </c>
      <c r="C3759" s="1">
        <v>-1.22869464928675E-2</v>
      </c>
      <c r="D3759" s="1">
        <v>-7.0129957385342198E-4</v>
      </c>
      <c r="E3759" s="1">
        <v>3.3534179969119999</v>
      </c>
      <c r="F3759" s="1">
        <f t="shared" si="58"/>
        <v>3.3404297508452792</v>
      </c>
    </row>
    <row r="3760" spans="1:6">
      <c r="A3760" s="1">
        <v>-25.35</v>
      </c>
      <c r="B3760" s="1">
        <v>-50.45</v>
      </c>
      <c r="C3760" s="1">
        <v>2.53565312085988E-2</v>
      </c>
      <c r="D3760" s="1">
        <v>-1.73768474859327E-4</v>
      </c>
      <c r="E3760" s="1">
        <v>3.3476473224740002</v>
      </c>
      <c r="F3760" s="1">
        <f t="shared" si="58"/>
        <v>3.3728300852077395</v>
      </c>
    </row>
    <row r="3761" spans="1:6">
      <c r="A3761" s="1">
        <v>-25.4</v>
      </c>
      <c r="B3761" s="1">
        <v>-50.45</v>
      </c>
      <c r="C3761" s="1">
        <v>5.3406483914406201E-2</v>
      </c>
      <c r="D3761" s="1">
        <v>3.8354769505553698E-4</v>
      </c>
      <c r="E3761" s="1">
        <v>3.339847284537</v>
      </c>
      <c r="F3761" s="1">
        <f t="shared" si="58"/>
        <v>3.3936373161464619</v>
      </c>
    </row>
    <row r="3762" spans="1:6">
      <c r="A3762" s="1">
        <v>-25.45</v>
      </c>
      <c r="B3762" s="1">
        <v>-50.45</v>
      </c>
      <c r="C3762" s="1">
        <v>7.3490626694043895E-2</v>
      </c>
      <c r="D3762" s="1">
        <v>-4.5904337998594702E-4</v>
      </c>
      <c r="E3762" s="1">
        <v>3.3315133794570002</v>
      </c>
      <c r="F3762" s="1">
        <f t="shared" si="58"/>
        <v>3.404544962771058</v>
      </c>
    </row>
    <row r="3763" spans="1:6">
      <c r="A3763" s="1">
        <v>-25.5</v>
      </c>
      <c r="B3763" s="1">
        <v>-50.45</v>
      </c>
      <c r="C3763" s="1">
        <v>9.5838245215925405E-2</v>
      </c>
      <c r="D3763" s="1">
        <v>2.8876109447776698E-4</v>
      </c>
      <c r="E3763" s="1">
        <v>3.3240889661419999</v>
      </c>
      <c r="F3763" s="1">
        <f t="shared" si="58"/>
        <v>3.4202159724524033</v>
      </c>
    </row>
    <row r="3764" spans="1:6">
      <c r="A3764" s="1">
        <v>-25.55</v>
      </c>
      <c r="B3764" s="1">
        <v>-50.45</v>
      </c>
      <c r="C3764" s="1">
        <v>0.10223628674847</v>
      </c>
      <c r="D3764" s="1">
        <v>-6.3668841577437299E-4</v>
      </c>
      <c r="E3764" s="1">
        <v>3.3189301741200001</v>
      </c>
      <c r="F3764" s="1">
        <f t="shared" si="58"/>
        <v>3.4205297724526957</v>
      </c>
    </row>
    <row r="3765" spans="1:6">
      <c r="A3765" s="1">
        <v>-25.6</v>
      </c>
      <c r="B3765" s="1">
        <v>-50.45</v>
      </c>
      <c r="C3765" s="1">
        <v>9.5067729319652905E-2</v>
      </c>
      <c r="D3765" s="1">
        <v>-6.9084737153196402E-4</v>
      </c>
      <c r="E3765" s="1">
        <v>3.3172725513380001</v>
      </c>
      <c r="F3765" s="1">
        <f t="shared" si="58"/>
        <v>3.4116494332861209</v>
      </c>
    </row>
    <row r="3766" spans="1:6">
      <c r="A3766" s="1">
        <v>-25.65</v>
      </c>
      <c r="B3766" s="1">
        <v>-50.45</v>
      </c>
      <c r="C3766" s="1">
        <v>8.7407414973859801E-2</v>
      </c>
      <c r="D3766" s="1">
        <v>1.8640446574746999E-3</v>
      </c>
      <c r="E3766" s="1">
        <v>3.3202003601259999</v>
      </c>
      <c r="F3766" s="1">
        <f t="shared" si="58"/>
        <v>3.4094718197573344</v>
      </c>
    </row>
    <row r="3767" spans="1:6">
      <c r="A3767" s="1">
        <v>-25.7</v>
      </c>
      <c r="B3767" s="1">
        <v>-50.45</v>
      </c>
      <c r="C3767" s="1">
        <v>7.4969221720026402E-2</v>
      </c>
      <c r="D3767" s="1">
        <v>-9.5628784700120203E-4</v>
      </c>
      <c r="E3767" s="1">
        <v>3.3286190905290001</v>
      </c>
      <c r="F3767" s="1">
        <f t="shared" si="58"/>
        <v>3.4026320244020254</v>
      </c>
    </row>
    <row r="3768" spans="1:6">
      <c r="A3768" s="1">
        <v>-25.75</v>
      </c>
      <c r="B3768" s="1">
        <v>-50.45</v>
      </c>
      <c r="C3768" s="1">
        <v>5.9754629374955903E-2</v>
      </c>
      <c r="D3768" s="1">
        <v>3.9632015311257402E-4</v>
      </c>
      <c r="E3768" s="1">
        <v>3.3432315790909999</v>
      </c>
      <c r="F3768" s="1">
        <f t="shared" si="58"/>
        <v>3.4033825286190682</v>
      </c>
    </row>
    <row r="3769" spans="1:6">
      <c r="A3769" s="1">
        <v>-25.8</v>
      </c>
      <c r="B3769" s="1">
        <v>-50.45</v>
      </c>
      <c r="C3769" s="1">
        <v>5.6087000256521601E-2</v>
      </c>
      <c r="D3769" s="1">
        <v>-1.4978946793149799E-4</v>
      </c>
      <c r="E3769" s="1">
        <v>3.3645181544290002</v>
      </c>
      <c r="F3769" s="1">
        <f t="shared" si="58"/>
        <v>3.4204553652175904</v>
      </c>
    </row>
    <row r="3770" spans="1:6">
      <c r="A3770" s="1">
        <v>-25.85</v>
      </c>
      <c r="B3770" s="1">
        <v>-50.45</v>
      </c>
      <c r="C3770" s="1">
        <v>5.5564492053162301E-2</v>
      </c>
      <c r="D3770" s="1">
        <v>2.6204197644056802E-4</v>
      </c>
      <c r="E3770" s="1">
        <v>3.3927214673320001</v>
      </c>
      <c r="F3770" s="1">
        <f t="shared" si="58"/>
        <v>3.448548001361603</v>
      </c>
    </row>
    <row r="3771" spans="1:6">
      <c r="A3771" s="1">
        <v>-25.9</v>
      </c>
      <c r="B3771" s="1">
        <v>-50.45</v>
      </c>
      <c r="C3771" s="1">
        <v>5.0293231615814699E-2</v>
      </c>
      <c r="D3771" s="1">
        <v>3.5941977887371599E-4</v>
      </c>
      <c r="E3771" s="1">
        <v>3.4278370225189998</v>
      </c>
      <c r="F3771" s="1">
        <f t="shared" si="58"/>
        <v>3.4784896739136881</v>
      </c>
    </row>
    <row r="3772" spans="1:6">
      <c r="A3772" s="1">
        <v>-25.95</v>
      </c>
      <c r="B3772" s="1">
        <v>-50.45</v>
      </c>
      <c r="C3772" s="1">
        <v>5.3125031814078502E-2</v>
      </c>
      <c r="D3772" s="1">
        <v>-2.4149170765059099E-4</v>
      </c>
      <c r="E3772" s="1">
        <v>3.4696107797889999</v>
      </c>
      <c r="F3772" s="1">
        <f t="shared" si="58"/>
        <v>3.5224943198954279</v>
      </c>
    </row>
    <row r="3773" spans="1:6">
      <c r="A3773" s="1">
        <v>-26</v>
      </c>
      <c r="B3773" s="1">
        <v>-50.45</v>
      </c>
      <c r="C3773" s="1">
        <v>5.7757195991393701E-2</v>
      </c>
      <c r="D3773" s="1">
        <v>-2.10195532592758E-4</v>
      </c>
      <c r="E3773" s="1">
        <v>3.5175453819159999</v>
      </c>
      <c r="F3773" s="1">
        <f t="shared" si="58"/>
        <v>3.5750923823748009</v>
      </c>
    </row>
    <row r="3774" spans="1:6">
      <c r="A3774" s="1">
        <v>-26.05</v>
      </c>
      <c r="B3774" s="1">
        <v>-50.45</v>
      </c>
      <c r="C3774" s="1">
        <v>5.1410331815930403E-2</v>
      </c>
      <c r="D3774" s="1">
        <v>-4.05127260519383E-4</v>
      </c>
      <c r="E3774" s="1">
        <v>3.5709164617110001</v>
      </c>
      <c r="F3774" s="1">
        <f t="shared" si="58"/>
        <v>3.6219216662664113</v>
      </c>
    </row>
    <row r="3775" spans="1:6">
      <c r="A3775" s="1">
        <v>-26.1</v>
      </c>
      <c r="B3775" s="1">
        <v>-50.45</v>
      </c>
      <c r="C3775" s="1">
        <v>4.5355047140786503E-2</v>
      </c>
      <c r="D3775" s="1">
        <v>-2.30862119710761E-4</v>
      </c>
      <c r="E3775" s="1">
        <v>3.628800003476</v>
      </c>
      <c r="F3775" s="1">
        <f t="shared" si="58"/>
        <v>3.6739241884970757</v>
      </c>
    </row>
    <row r="3776" spans="1:6">
      <c r="A3776" s="1">
        <v>-26.15</v>
      </c>
      <c r="B3776" s="1">
        <v>-50.45</v>
      </c>
      <c r="C3776" s="1">
        <v>4.0900876083456598E-2</v>
      </c>
      <c r="D3776" s="1">
        <v>2.2275313098632E-4</v>
      </c>
      <c r="E3776" s="1">
        <v>3.690110888525</v>
      </c>
      <c r="F3776" s="1">
        <f t="shared" si="58"/>
        <v>3.731234517739443</v>
      </c>
    </row>
    <row r="3777" spans="1:6">
      <c r="A3777" s="1">
        <v>-26.2</v>
      </c>
      <c r="B3777" s="1">
        <v>-50.45</v>
      </c>
      <c r="C3777" s="1">
        <v>3.9082093094038199E-2</v>
      </c>
      <c r="D3777" s="1">
        <v>3.9353998004222E-4</v>
      </c>
      <c r="E3777" s="1">
        <v>3.7536516344300002</v>
      </c>
      <c r="F3777" s="1">
        <f t="shared" si="58"/>
        <v>3.7931272675040804</v>
      </c>
    </row>
    <row r="3778" spans="1:6">
      <c r="A3778" s="1">
        <v>-26.25</v>
      </c>
      <c r="B3778" s="1">
        <v>-50.45</v>
      </c>
      <c r="C3778" s="1">
        <v>9.8588482979792696E-3</v>
      </c>
      <c r="D3778" s="1">
        <v>-5.1828754411533502E-4</v>
      </c>
      <c r="E3778" s="1">
        <v>3.8181691133019999</v>
      </c>
      <c r="F3778" s="1">
        <f t="shared" si="58"/>
        <v>3.8275096740558641</v>
      </c>
    </row>
    <row r="3779" spans="1:6">
      <c r="A3779" s="1">
        <v>-26.3</v>
      </c>
      <c r="B3779" s="1">
        <v>-50.45</v>
      </c>
      <c r="C3779" s="1">
        <v>2.9904937645436002E-3</v>
      </c>
      <c r="D3779" s="1">
        <v>-3.6148208144389101E-4</v>
      </c>
      <c r="E3779" s="1">
        <v>3.8824159208000002</v>
      </c>
      <c r="F3779" s="1">
        <f t="shared" ref="F3779:F3842" si="59">C3779+D3779+E3779</f>
        <v>3.8850449324830998</v>
      </c>
    </row>
    <row r="3780" spans="1:6">
      <c r="A3780" s="1">
        <v>-26.35</v>
      </c>
      <c r="B3780" s="1">
        <v>-50.45</v>
      </c>
      <c r="C3780" s="1">
        <v>-2.8801153932684E-3</v>
      </c>
      <c r="D3780" s="1">
        <v>-3.2271113614955099E-4</v>
      </c>
      <c r="E3780" s="1">
        <v>3.9452122792169999</v>
      </c>
      <c r="F3780" s="1">
        <f t="shared" si="59"/>
        <v>3.9420094526875817</v>
      </c>
    </row>
    <row r="3781" spans="1:6">
      <c r="A3781" s="1">
        <v>-26.4</v>
      </c>
      <c r="B3781" s="1">
        <v>-50.45</v>
      </c>
      <c r="C3781" s="1">
        <v>-1.16463881944111E-3</v>
      </c>
      <c r="D3781" s="1">
        <v>-8.6249729864744601E-4</v>
      </c>
      <c r="E3781" s="1">
        <v>4.0055040626810001</v>
      </c>
      <c r="F3781" s="1">
        <f t="shared" si="59"/>
        <v>4.0034769265629118</v>
      </c>
    </row>
    <row r="3782" spans="1:6">
      <c r="A3782" s="1">
        <v>-26.45</v>
      </c>
      <c r="B3782" s="1">
        <v>-50.45</v>
      </c>
      <c r="C3782" s="1">
        <v>-2.1225449341049801E-3</v>
      </c>
      <c r="D3782" s="1">
        <v>-8.97162356377037E-4</v>
      </c>
      <c r="E3782" s="1">
        <v>4.0624128115599998</v>
      </c>
      <c r="F3782" s="1">
        <f t="shared" si="59"/>
        <v>4.0593931042695175</v>
      </c>
    </row>
    <row r="3783" spans="1:6">
      <c r="A3783" s="1">
        <v>-26.5</v>
      </c>
      <c r="B3783" s="1">
        <v>-50.45</v>
      </c>
      <c r="C3783" s="1">
        <v>1.14213770836769E-2</v>
      </c>
      <c r="D3783" s="1">
        <v>6.3511766551957597E-3</v>
      </c>
      <c r="E3783" s="1">
        <v>4.1152744309309996</v>
      </c>
      <c r="F3783" s="1">
        <f t="shared" si="59"/>
        <v>4.1330469846698721</v>
      </c>
    </row>
    <row r="3784" spans="1:6">
      <c r="A3784" s="1">
        <v>-23.5</v>
      </c>
      <c r="B3784" s="1">
        <v>-50.4</v>
      </c>
      <c r="C3784" s="1">
        <v>0.12555477197943499</v>
      </c>
      <c r="D3784" s="1">
        <v>-6.4801837960637497E-4</v>
      </c>
      <c r="E3784" s="1">
        <v>-3.5434780019160002</v>
      </c>
      <c r="F3784" s="1">
        <f t="shared" si="59"/>
        <v>-3.4185712483161717</v>
      </c>
    </row>
    <row r="3785" spans="1:6">
      <c r="A3785" s="1">
        <v>-23.55</v>
      </c>
      <c r="B3785" s="1">
        <v>-50.4</v>
      </c>
      <c r="C3785" s="1">
        <v>3.12513288887796E-2</v>
      </c>
      <c r="D3785" s="1">
        <v>-4.8931863794722899E-4</v>
      </c>
      <c r="E3785" s="1">
        <v>-3.2487008056670001</v>
      </c>
      <c r="F3785" s="1">
        <f t="shared" si="59"/>
        <v>-3.2179387954161678</v>
      </c>
    </row>
    <row r="3786" spans="1:6">
      <c r="A3786" s="1">
        <v>-23.6</v>
      </c>
      <c r="B3786" s="1">
        <v>-50.4</v>
      </c>
      <c r="C3786" s="1">
        <v>-6.8662062688270201E-2</v>
      </c>
      <c r="D3786" s="1">
        <v>-3.1585356586684698E-4</v>
      </c>
      <c r="E3786" s="1">
        <v>-2.9430032303989999</v>
      </c>
      <c r="F3786" s="1">
        <f t="shared" si="59"/>
        <v>-3.0119811466531368</v>
      </c>
    </row>
    <row r="3787" spans="1:6">
      <c r="A3787" s="1">
        <v>-23.65</v>
      </c>
      <c r="B3787" s="1">
        <v>-50.4</v>
      </c>
      <c r="C3787" s="1">
        <v>-0.14259620015227101</v>
      </c>
      <c r="D3787" s="1">
        <v>-2.01385213474355E-4</v>
      </c>
      <c r="E3787" s="1">
        <v>-2.6283000791190001</v>
      </c>
      <c r="F3787" s="1">
        <f t="shared" si="59"/>
        <v>-2.7710976644847456</v>
      </c>
    </row>
    <row r="3788" spans="1:6">
      <c r="A3788" s="1">
        <v>-23.7</v>
      </c>
      <c r="B3788" s="1">
        <v>-50.4</v>
      </c>
      <c r="C3788" s="1">
        <v>-0.19618087074704199</v>
      </c>
      <c r="D3788" s="1">
        <v>-2.4711303064094001E-4</v>
      </c>
      <c r="E3788" s="1">
        <v>-2.306632403244</v>
      </c>
      <c r="F3788" s="1">
        <f t="shared" si="59"/>
        <v>-2.5030603870216828</v>
      </c>
    </row>
    <row r="3789" spans="1:6">
      <c r="A3789" s="1">
        <v>-23.75</v>
      </c>
      <c r="B3789" s="1">
        <v>-50.4</v>
      </c>
      <c r="C3789" s="1">
        <v>-0.22287174568531001</v>
      </c>
      <c r="D3789" s="1">
        <v>3.3434966928699698E-4</v>
      </c>
      <c r="E3789" s="1">
        <v>-1.9801216328819999</v>
      </c>
      <c r="F3789" s="1">
        <f t="shared" si="59"/>
        <v>-2.2026590288980228</v>
      </c>
    </row>
    <row r="3790" spans="1:6">
      <c r="A3790" s="1">
        <v>-23.8</v>
      </c>
      <c r="B3790" s="1">
        <v>-50.4</v>
      </c>
      <c r="C3790" s="1">
        <v>-0.19568954505296901</v>
      </c>
      <c r="D3790" s="1">
        <v>-4.4344255353185599E-4</v>
      </c>
      <c r="E3790" s="1">
        <v>-1.6509231802040001</v>
      </c>
      <c r="F3790" s="1">
        <f t="shared" si="59"/>
        <v>-1.8470561678105009</v>
      </c>
    </row>
    <row r="3791" spans="1:6">
      <c r="A3791" s="1">
        <v>-23.85</v>
      </c>
      <c r="B3791" s="1">
        <v>-50.4</v>
      </c>
      <c r="C3791" s="1">
        <v>-0.123936988691133</v>
      </c>
      <c r="D3791" s="1">
        <v>-5.5597461659102898E-4</v>
      </c>
      <c r="E3791" s="1">
        <v>-1.321181867972</v>
      </c>
      <c r="F3791" s="1">
        <f t="shared" si="59"/>
        <v>-1.4456748312797241</v>
      </c>
    </row>
    <row r="3792" spans="1:6">
      <c r="A3792" s="1">
        <v>-23.9</v>
      </c>
      <c r="B3792" s="1">
        <v>-50.4</v>
      </c>
      <c r="C3792" s="1">
        <v>-6.65771336586055E-2</v>
      </c>
      <c r="D3792" s="1">
        <v>-6.9229919332344401E-4</v>
      </c>
      <c r="E3792" s="1">
        <v>-0.99299133793630001</v>
      </c>
      <c r="F3792" s="1">
        <f t="shared" si="59"/>
        <v>-1.060260770788229</v>
      </c>
    </row>
    <row r="3793" spans="1:6">
      <c r="A3793" s="1">
        <v>-23.95</v>
      </c>
      <c r="B3793" s="1">
        <v>-50.4</v>
      </c>
      <c r="C3793" s="1">
        <v>-2.4909147957871101E-2</v>
      </c>
      <c r="D3793" s="1">
        <v>2.2891132839646501E-5</v>
      </c>
      <c r="E3793" s="1">
        <v>-0.66835915139900004</v>
      </c>
      <c r="F3793" s="1">
        <f t="shared" si="59"/>
        <v>-0.69324540822403147</v>
      </c>
    </row>
    <row r="3794" spans="1:6">
      <c r="A3794" s="1">
        <v>-24</v>
      </c>
      <c r="B3794" s="1">
        <v>-50.4</v>
      </c>
      <c r="C3794" s="1">
        <v>-3.7702438212201699E-3</v>
      </c>
      <c r="D3794" s="1">
        <v>3.4360136865564802E-4</v>
      </c>
      <c r="E3794" s="1">
        <v>-0.34917866445939999</v>
      </c>
      <c r="F3794" s="1">
        <f t="shared" si="59"/>
        <v>-0.35260530691196451</v>
      </c>
    </row>
    <row r="3795" spans="1:6">
      <c r="A3795" s="1">
        <v>-24.05</v>
      </c>
      <c r="B3795" s="1">
        <v>-50.4</v>
      </c>
      <c r="C3795" s="1">
        <v>-1.36546675165267E-2</v>
      </c>
      <c r="D3795" s="1">
        <v>1.5815831964783901E-3</v>
      </c>
      <c r="E3795" s="1">
        <v>-3.7208036742839998E-2</v>
      </c>
      <c r="F3795" s="1">
        <f t="shared" si="59"/>
        <v>-4.928112106288831E-2</v>
      </c>
    </row>
    <row r="3796" spans="1:6">
      <c r="A3796" s="1">
        <v>-24.1</v>
      </c>
      <c r="B3796" s="1">
        <v>-50.4</v>
      </c>
      <c r="C3796" s="1">
        <v>-5.1289812812919403E-2</v>
      </c>
      <c r="D3796" s="1">
        <v>-6.2104327690297705E-4</v>
      </c>
      <c r="E3796" s="1">
        <v>0.2659439729111</v>
      </c>
      <c r="F3796" s="1">
        <f t="shared" si="59"/>
        <v>0.21403311682127762</v>
      </c>
    </row>
    <row r="3797" spans="1:6">
      <c r="A3797" s="1">
        <v>-24.15</v>
      </c>
      <c r="B3797" s="1">
        <v>-50.4</v>
      </c>
      <c r="C3797" s="1">
        <v>-3.86480494242636E-2</v>
      </c>
      <c r="D3797" s="1">
        <v>-6.1448062492844302E-4</v>
      </c>
      <c r="E3797" s="1">
        <v>0.5588263482611</v>
      </c>
      <c r="F3797" s="1">
        <f t="shared" si="59"/>
        <v>0.519563818211908</v>
      </c>
    </row>
    <row r="3798" spans="1:6">
      <c r="A3798" s="1">
        <v>-24.2</v>
      </c>
      <c r="B3798" s="1">
        <v>-50.4</v>
      </c>
      <c r="C3798" s="1">
        <v>-2.00752346615292E-2</v>
      </c>
      <c r="D3798" s="1">
        <v>-1.2816666990911199E-3</v>
      </c>
      <c r="E3798" s="1">
        <v>0.84014958620619995</v>
      </c>
      <c r="F3798" s="1">
        <f t="shared" si="59"/>
        <v>0.81879268484557965</v>
      </c>
    </row>
    <row r="3799" spans="1:6">
      <c r="A3799" s="1">
        <v>-24.25</v>
      </c>
      <c r="B3799" s="1">
        <v>-50.4</v>
      </c>
      <c r="C3799" s="1">
        <v>-4.4798196632187599E-2</v>
      </c>
      <c r="D3799" s="1">
        <v>6.5702132019645695E-4</v>
      </c>
      <c r="E3799" s="1">
        <v>1.1087863017270001</v>
      </c>
      <c r="F3799" s="1">
        <f t="shared" si="59"/>
        <v>1.064645126415009</v>
      </c>
    </row>
    <row r="3800" spans="1:6">
      <c r="A3800" s="1">
        <v>-24.3</v>
      </c>
      <c r="B3800" s="1">
        <v>-50.4</v>
      </c>
      <c r="C3800" s="1">
        <v>-0.100635572936474</v>
      </c>
      <c r="D3800" s="1">
        <v>-7.0756417920442703E-5</v>
      </c>
      <c r="E3800" s="1">
        <v>1.3637699446139999</v>
      </c>
      <c r="F3800" s="1">
        <f t="shared" si="59"/>
        <v>1.2630636152596055</v>
      </c>
    </row>
    <row r="3801" spans="1:6">
      <c r="A3801" s="1">
        <v>-24.35</v>
      </c>
      <c r="B3801" s="1">
        <v>-50.4</v>
      </c>
      <c r="C3801" s="1">
        <v>-0.13244186644536801</v>
      </c>
      <c r="D3801" s="1">
        <v>-9.3342723067362703E-4</v>
      </c>
      <c r="E3801" s="1">
        <v>1.6042925918969999</v>
      </c>
      <c r="F3801" s="1">
        <f t="shared" si="59"/>
        <v>1.4709172982209582</v>
      </c>
    </row>
    <row r="3802" spans="1:6">
      <c r="A3802" s="1">
        <v>-24.4</v>
      </c>
      <c r="B3802" s="1">
        <v>-50.4</v>
      </c>
      <c r="C3802" s="1">
        <v>-0.15272106166667901</v>
      </c>
      <c r="D3802" s="1">
        <v>-1.5801361355162601E-3</v>
      </c>
      <c r="E3802" s="1">
        <v>1.8297023730099999</v>
      </c>
      <c r="F3802" s="1">
        <f t="shared" si="59"/>
        <v>1.6754011752078046</v>
      </c>
    </row>
    <row r="3803" spans="1:6">
      <c r="A3803" s="1">
        <v>-24.45</v>
      </c>
      <c r="B3803" s="1">
        <v>-50.4</v>
      </c>
      <c r="C3803" s="1">
        <v>-0.15906373423855899</v>
      </c>
      <c r="D3803" s="1">
        <v>-4.5651958665463E-4</v>
      </c>
      <c r="E3803" s="1">
        <v>2.0395006889710001</v>
      </c>
      <c r="F3803" s="1">
        <f t="shared" si="59"/>
        <v>1.8799804351457865</v>
      </c>
    </row>
    <row r="3804" spans="1:6">
      <c r="A3804" s="1">
        <v>-24.5</v>
      </c>
      <c r="B3804" s="1">
        <v>-50.4</v>
      </c>
      <c r="C3804" s="1">
        <v>-0.15202017562398301</v>
      </c>
      <c r="D3804" s="1">
        <v>-1.4938501537026601E-3</v>
      </c>
      <c r="E3804" s="1">
        <v>2.2333390953509999</v>
      </c>
      <c r="F3804" s="1">
        <f t="shared" si="59"/>
        <v>2.0798250695733143</v>
      </c>
    </row>
    <row r="3805" spans="1:6">
      <c r="A3805" s="1">
        <v>-24.55</v>
      </c>
      <c r="B3805" s="1">
        <v>-50.4</v>
      </c>
      <c r="C3805" s="1">
        <v>-0.121143412000793</v>
      </c>
      <c r="D3805" s="1">
        <v>-1.15960723859505E-3</v>
      </c>
      <c r="E3805" s="1">
        <v>2.4110155914589999</v>
      </c>
      <c r="F3805" s="1">
        <f t="shared" si="59"/>
        <v>2.288712572219612</v>
      </c>
    </row>
    <row r="3806" spans="1:6">
      <c r="A3806" s="1">
        <v>-24.6</v>
      </c>
      <c r="B3806" s="1">
        <v>-50.4</v>
      </c>
      <c r="C3806" s="1">
        <v>-0.10456003248334</v>
      </c>
      <c r="D3806" s="1">
        <v>-6.3148326433857898E-4</v>
      </c>
      <c r="E3806" s="1">
        <v>2.5724701084379999</v>
      </c>
      <c r="F3806" s="1">
        <f t="shared" si="59"/>
        <v>2.4672785926903216</v>
      </c>
    </row>
    <row r="3807" spans="1:6">
      <c r="A3807" s="1">
        <v>-24.65</v>
      </c>
      <c r="B3807" s="1">
        <v>-50.4</v>
      </c>
      <c r="C3807" s="1">
        <v>-9.4853555886945495E-2</v>
      </c>
      <c r="D3807" s="1">
        <v>-6.2318580152826599E-5</v>
      </c>
      <c r="E3807" s="1">
        <v>2.7177791813619998</v>
      </c>
      <c r="F3807" s="1">
        <f t="shared" si="59"/>
        <v>2.6228633068949017</v>
      </c>
    </row>
    <row r="3808" spans="1:6">
      <c r="A3808" s="1">
        <v>-24.7</v>
      </c>
      <c r="B3808" s="1">
        <v>-50.4</v>
      </c>
      <c r="C3808" s="1">
        <v>-7.4579384382373895E-2</v>
      </c>
      <c r="D3808" s="1">
        <v>-2.59520462100624E-4</v>
      </c>
      <c r="E3808" s="1">
        <v>2.847150050507</v>
      </c>
      <c r="F3808" s="1">
        <f t="shared" si="59"/>
        <v>2.7723111456625253</v>
      </c>
    </row>
    <row r="3809" spans="1:6">
      <c r="A3809" s="1">
        <v>-24.75</v>
      </c>
      <c r="B3809" s="1">
        <v>-50.4</v>
      </c>
      <c r="C3809" s="1">
        <v>-6.5765415084341597E-2</v>
      </c>
      <c r="D3809" s="1">
        <v>1.00902397497324E-4</v>
      </c>
      <c r="E3809" s="1">
        <v>2.9609146707440002</v>
      </c>
      <c r="F3809" s="1">
        <f t="shared" si="59"/>
        <v>2.8952501580571557</v>
      </c>
    </row>
    <row r="3810" spans="1:6">
      <c r="A3810" s="1">
        <v>-24.8</v>
      </c>
      <c r="B3810" s="1">
        <v>-50.4</v>
      </c>
      <c r="C3810" s="1">
        <v>-7.9380344911303899E-2</v>
      </c>
      <c r="D3810" s="1">
        <v>1.0716031105693601E-3</v>
      </c>
      <c r="E3810" s="1">
        <v>3.0595242266790001</v>
      </c>
      <c r="F3810" s="1">
        <f t="shared" si="59"/>
        <v>2.9812154848782657</v>
      </c>
    </row>
    <row r="3811" spans="1:6">
      <c r="A3811" s="1">
        <v>-24.85</v>
      </c>
      <c r="B3811" s="1">
        <v>-50.4</v>
      </c>
      <c r="C3811" s="1">
        <v>-9.1804399248622603E-2</v>
      </c>
      <c r="D3811" s="1">
        <v>4.6751702360761302E-4</v>
      </c>
      <c r="E3811" s="1">
        <v>3.1435446948010002</v>
      </c>
      <c r="F3811" s="1">
        <f t="shared" si="59"/>
        <v>3.0522078125759853</v>
      </c>
    </row>
    <row r="3812" spans="1:6">
      <c r="A3812" s="1">
        <v>-24.9</v>
      </c>
      <c r="B3812" s="1">
        <v>-50.4</v>
      </c>
      <c r="C3812" s="1">
        <v>-9.7355633319377993E-2</v>
      </c>
      <c r="D3812" s="1">
        <v>6.02999429681738E-5</v>
      </c>
      <c r="E3812" s="1">
        <v>3.213653748359</v>
      </c>
      <c r="F3812" s="1">
        <f t="shared" si="59"/>
        <v>3.11635841498259</v>
      </c>
    </row>
    <row r="3813" spans="1:6">
      <c r="A3813" s="1">
        <v>-24.95</v>
      </c>
      <c r="B3813" s="1">
        <v>-50.4</v>
      </c>
      <c r="C3813" s="1">
        <v>-0.124948892341454</v>
      </c>
      <c r="D3813" s="1">
        <v>-9.8286886496502497E-4</v>
      </c>
      <c r="E3813" s="1">
        <v>3.2706389030519998</v>
      </c>
      <c r="F3813" s="1">
        <f t="shared" si="59"/>
        <v>3.144707141845581</v>
      </c>
    </row>
    <row r="3814" spans="1:6">
      <c r="A3814" s="1">
        <v>-25</v>
      </c>
      <c r="B3814" s="1">
        <v>-50.4</v>
      </c>
      <c r="C3814" s="1">
        <v>-0.16544237590105801</v>
      </c>
      <c r="D3814" s="1">
        <v>-3.0728723226856002E-4</v>
      </c>
      <c r="E3814" s="1">
        <v>3.315396333402</v>
      </c>
      <c r="F3814" s="1">
        <f t="shared" si="59"/>
        <v>3.1496466702686736</v>
      </c>
    </row>
    <row r="3815" spans="1:6">
      <c r="A3815" s="1">
        <v>-25.05</v>
      </c>
      <c r="B3815" s="1">
        <v>-50.4</v>
      </c>
      <c r="C3815" s="1">
        <v>-0.17730520897341501</v>
      </c>
      <c r="D3815" s="1">
        <v>-3.0842689273421798E-4</v>
      </c>
      <c r="E3815" s="1">
        <v>3.348929357686</v>
      </c>
      <c r="F3815" s="1">
        <f t="shared" si="59"/>
        <v>3.1713157218198509</v>
      </c>
    </row>
    <row r="3816" spans="1:6">
      <c r="A3816" s="1">
        <v>-25.1</v>
      </c>
      <c r="B3816" s="1">
        <v>-50.4</v>
      </c>
      <c r="C3816" s="1">
        <v>-0.138748867960547</v>
      </c>
      <c r="D3816" s="1">
        <v>-1.7673171055499799E-4</v>
      </c>
      <c r="E3816" s="1">
        <v>3.372345300378</v>
      </c>
      <c r="F3816" s="1">
        <f t="shared" si="59"/>
        <v>3.2334197007068979</v>
      </c>
    </row>
    <row r="3817" spans="1:6">
      <c r="A3817" s="1">
        <v>-25.15</v>
      </c>
      <c r="B3817" s="1">
        <v>-50.4</v>
      </c>
      <c r="C3817" s="1">
        <v>-0.115139704157201</v>
      </c>
      <c r="D3817" s="1">
        <v>-3.60691325304817E-4</v>
      </c>
      <c r="E3817" s="1">
        <v>3.3868493755069999</v>
      </c>
      <c r="F3817" s="1">
        <f t="shared" si="59"/>
        <v>3.2713489800244941</v>
      </c>
    </row>
    <row r="3818" spans="1:6">
      <c r="A3818" s="1">
        <v>-25.2</v>
      </c>
      <c r="B3818" s="1">
        <v>-50.4</v>
      </c>
      <c r="C3818" s="1">
        <v>-9.8242049174480803E-2</v>
      </c>
      <c r="D3818" s="1">
        <v>4.9841232899214901E-4</v>
      </c>
      <c r="E3818" s="1">
        <v>3.3937344251589998</v>
      </c>
      <c r="F3818" s="1">
        <f t="shared" si="59"/>
        <v>3.2959907883135111</v>
      </c>
    </row>
    <row r="3819" spans="1:6">
      <c r="A3819" s="1">
        <v>-25.25</v>
      </c>
      <c r="B3819" s="1">
        <v>-50.4</v>
      </c>
      <c r="C3819" s="1">
        <v>-7.21158809018667E-2</v>
      </c>
      <c r="D3819" s="1">
        <v>4.51243445938092E-4</v>
      </c>
      <c r="E3819" s="1">
        <v>3.3943657709299999</v>
      </c>
      <c r="F3819" s="1">
        <f t="shared" si="59"/>
        <v>3.3227011334740713</v>
      </c>
    </row>
    <row r="3820" spans="1:6">
      <c r="A3820" s="1">
        <v>-25.3</v>
      </c>
      <c r="B3820" s="1">
        <v>-50.4</v>
      </c>
      <c r="C3820" s="1">
        <v>-3.2284398721065102E-2</v>
      </c>
      <c r="D3820" s="1">
        <v>5.0612590663586898E-4</v>
      </c>
      <c r="E3820" s="1">
        <v>3.3901610160289999</v>
      </c>
      <c r="F3820" s="1">
        <f t="shared" si="59"/>
        <v>3.3583827432145705</v>
      </c>
    </row>
    <row r="3821" spans="1:6">
      <c r="A3821" s="1">
        <v>-25.35</v>
      </c>
      <c r="B3821" s="1">
        <v>-50.4</v>
      </c>
      <c r="C3821" s="1">
        <v>1.6115898805818599E-2</v>
      </c>
      <c r="D3821" s="1">
        <v>-3.7010223872197098E-4</v>
      </c>
      <c r="E3821" s="1">
        <v>3.3825652602149998</v>
      </c>
      <c r="F3821" s="1">
        <f t="shared" si="59"/>
        <v>3.3983110567820964</v>
      </c>
    </row>
    <row r="3822" spans="1:6">
      <c r="A3822" s="1">
        <v>-25.4</v>
      </c>
      <c r="B3822" s="1">
        <v>-50.4</v>
      </c>
      <c r="C3822" s="1">
        <v>5.6139656476362099E-2</v>
      </c>
      <c r="D3822" s="1">
        <v>-1.0468261110561301E-3</v>
      </c>
      <c r="E3822" s="1">
        <v>3.373022737891</v>
      </c>
      <c r="F3822" s="1">
        <f t="shared" si="59"/>
        <v>3.428115568256306</v>
      </c>
    </row>
    <row r="3823" spans="1:6">
      <c r="A3823" s="1">
        <v>-25.45</v>
      </c>
      <c r="B3823" s="1">
        <v>-50.4</v>
      </c>
      <c r="C3823" s="1">
        <v>9.25838484008564E-2</v>
      </c>
      <c r="D3823" s="1">
        <v>1.7898045439499599E-5</v>
      </c>
      <c r="E3823" s="1">
        <v>3.3629462602300002</v>
      </c>
      <c r="F3823" s="1">
        <f t="shared" si="59"/>
        <v>3.4555480066762962</v>
      </c>
    </row>
    <row r="3824" spans="1:6">
      <c r="A3824" s="1">
        <v>-25.5</v>
      </c>
      <c r="B3824" s="1">
        <v>-50.4</v>
      </c>
      <c r="C3824" s="1">
        <v>0.113559917249765</v>
      </c>
      <c r="D3824" s="1">
        <v>1.1032123685112299E-3</v>
      </c>
      <c r="E3824" s="1">
        <v>3.353685978278</v>
      </c>
      <c r="F3824" s="1">
        <f t="shared" si="59"/>
        <v>3.4683491078962763</v>
      </c>
    </row>
    <row r="3825" spans="1:6">
      <c r="A3825" s="1">
        <v>-25.55</v>
      </c>
      <c r="B3825" s="1">
        <v>-50.4</v>
      </c>
      <c r="C3825" s="1">
        <v>0.12222550715130499</v>
      </c>
      <c r="D3825" s="1">
        <v>4.5922656063362798E-4</v>
      </c>
      <c r="E3825" s="1">
        <v>3.3464988863620002</v>
      </c>
      <c r="F3825" s="1">
        <f t="shared" si="59"/>
        <v>3.469183620073939</v>
      </c>
    </row>
    <row r="3826" spans="1:6">
      <c r="A3826" s="1">
        <v>-25.6</v>
      </c>
      <c r="B3826" s="1">
        <v>-50.4</v>
      </c>
      <c r="C3826" s="1">
        <v>0.10751670372184501</v>
      </c>
      <c r="D3826" s="1">
        <v>-7.7283964073039896E-4</v>
      </c>
      <c r="E3826" s="1">
        <v>3.3425202117809998</v>
      </c>
      <c r="F3826" s="1">
        <f t="shared" si="59"/>
        <v>3.4492640758621143</v>
      </c>
    </row>
    <row r="3827" spans="1:6">
      <c r="A3827" s="1">
        <v>-25.65</v>
      </c>
      <c r="B3827" s="1">
        <v>-50.4</v>
      </c>
      <c r="C3827" s="1">
        <v>9.9453784667870901E-2</v>
      </c>
      <c r="D3827" s="1">
        <v>1.21852770968202E-3</v>
      </c>
      <c r="E3827" s="1">
        <v>3.3427374871460001</v>
      </c>
      <c r="F3827" s="1">
        <f t="shared" si="59"/>
        <v>3.4434097995235531</v>
      </c>
    </row>
    <row r="3828" spans="1:6">
      <c r="A3828" s="1">
        <v>-25.7</v>
      </c>
      <c r="B3828" s="1">
        <v>-50.4</v>
      </c>
      <c r="C3828" s="1">
        <v>9.4760520501360093E-2</v>
      </c>
      <c r="D3828" s="1">
        <v>4.1048280689325601E-5</v>
      </c>
      <c r="E3828" s="1">
        <v>3.3479677903440002</v>
      </c>
      <c r="F3828" s="1">
        <f t="shared" si="59"/>
        <v>3.4427693591260495</v>
      </c>
    </row>
    <row r="3829" spans="1:6">
      <c r="A3829" s="1">
        <v>-25.75</v>
      </c>
      <c r="B3829" s="1">
        <v>-50.4</v>
      </c>
      <c r="C3829" s="1">
        <v>8.5195056728174096E-2</v>
      </c>
      <c r="D3829" s="1">
        <v>5.5568746341994198E-4</v>
      </c>
      <c r="E3829" s="1">
        <v>3.358838462264</v>
      </c>
      <c r="F3829" s="1">
        <f t="shared" si="59"/>
        <v>3.4445892064555941</v>
      </c>
    </row>
    <row r="3830" spans="1:6">
      <c r="A3830" s="1">
        <v>-25.8</v>
      </c>
      <c r="B3830" s="1">
        <v>-50.4</v>
      </c>
      <c r="C3830" s="1">
        <v>7.8132144382835694E-2</v>
      </c>
      <c r="D3830" s="1">
        <v>-4.82463770421729E-4</v>
      </c>
      <c r="E3830" s="1">
        <v>3.3757716284580002</v>
      </c>
      <c r="F3830" s="1">
        <f t="shared" si="59"/>
        <v>3.4534213090704142</v>
      </c>
    </row>
    <row r="3831" spans="1:6">
      <c r="A3831" s="1">
        <v>-25.85</v>
      </c>
      <c r="B3831" s="1">
        <v>-50.4</v>
      </c>
      <c r="C3831" s="1">
        <v>6.8072137313192796E-2</v>
      </c>
      <c r="D3831" s="1">
        <v>-2.4769519415856599E-4</v>
      </c>
      <c r="E3831" s="1">
        <v>3.398973050685</v>
      </c>
      <c r="F3831" s="1">
        <f t="shared" si="59"/>
        <v>3.4667974928040342</v>
      </c>
    </row>
    <row r="3832" spans="1:6">
      <c r="A3832" s="1">
        <v>-25.9</v>
      </c>
      <c r="B3832" s="1">
        <v>-50.4</v>
      </c>
      <c r="C3832" s="1">
        <v>6.7714971899586293E-2</v>
      </c>
      <c r="D3832" s="1">
        <v>-4.8964653422073597E-5</v>
      </c>
      <c r="E3832" s="1">
        <v>3.4284261477240001</v>
      </c>
      <c r="F3832" s="1">
        <f t="shared" si="59"/>
        <v>3.4960921549701642</v>
      </c>
    </row>
    <row r="3833" spans="1:6">
      <c r="A3833" s="1">
        <v>-25.95</v>
      </c>
      <c r="B3833" s="1">
        <v>-50.4</v>
      </c>
      <c r="C3833" s="1">
        <v>7.2958901160729603E-2</v>
      </c>
      <c r="D3833" s="1">
        <v>1.43278235938655E-4</v>
      </c>
      <c r="E3833" s="1">
        <v>3.46389233346</v>
      </c>
      <c r="F3833" s="1">
        <f t="shared" si="59"/>
        <v>3.5369945128566682</v>
      </c>
    </row>
    <row r="3834" spans="1:6">
      <c r="A3834" s="1">
        <v>-26</v>
      </c>
      <c r="B3834" s="1">
        <v>-50.4</v>
      </c>
      <c r="C3834" s="1">
        <v>8.5641575802947706E-2</v>
      </c>
      <c r="D3834" s="1">
        <v>5.98075456807501E-4</v>
      </c>
      <c r="E3834" s="1">
        <v>3.5049189864120001</v>
      </c>
      <c r="F3834" s="1">
        <f t="shared" si="59"/>
        <v>3.5911586376717555</v>
      </c>
    </row>
    <row r="3835" spans="1:6">
      <c r="A3835" s="1">
        <v>-26.05</v>
      </c>
      <c r="B3835" s="1">
        <v>-50.4</v>
      </c>
      <c r="C3835" s="1">
        <v>8.8604350559295997E-2</v>
      </c>
      <c r="D3835" s="1">
        <v>1.0989497737210101E-4</v>
      </c>
      <c r="E3835" s="1">
        <v>3.550856267091</v>
      </c>
      <c r="F3835" s="1">
        <f t="shared" si="59"/>
        <v>3.6395705126276683</v>
      </c>
    </row>
    <row r="3836" spans="1:6">
      <c r="A3836" s="1">
        <v>-26.1</v>
      </c>
      <c r="B3836" s="1">
        <v>-50.4</v>
      </c>
      <c r="C3836" s="1">
        <v>7.6720814777039598E-2</v>
      </c>
      <c r="D3836" s="1">
        <v>6.9863231341835998E-4</v>
      </c>
      <c r="E3836" s="1">
        <v>3.6008835674689998</v>
      </c>
      <c r="F3836" s="1">
        <f t="shared" si="59"/>
        <v>3.6783030145594577</v>
      </c>
    </row>
    <row r="3837" spans="1:6">
      <c r="A3837" s="1">
        <v>-26.15</v>
      </c>
      <c r="B3837" s="1">
        <v>-50.4</v>
      </c>
      <c r="C3837" s="1">
        <v>7.0986240598020695E-2</v>
      </c>
      <c r="D3837" s="1">
        <v>5.1854441848674701E-4</v>
      </c>
      <c r="E3837" s="1">
        <v>3.6540456147149998</v>
      </c>
      <c r="F3837" s="1">
        <f t="shared" si="59"/>
        <v>3.7255503997315071</v>
      </c>
    </row>
    <row r="3838" spans="1:6">
      <c r="A3838" s="1">
        <v>-26.2</v>
      </c>
      <c r="B3838" s="1">
        <v>-50.4</v>
      </c>
      <c r="C3838" s="1">
        <v>6.0377653382217199E-2</v>
      </c>
      <c r="D3838" s="1">
        <v>6.2082250206953605E-4</v>
      </c>
      <c r="E3838" s="1">
        <v>3.7092972460790001</v>
      </c>
      <c r="F3838" s="1">
        <f t="shared" si="59"/>
        <v>3.7702957219632869</v>
      </c>
    </row>
    <row r="3839" spans="1:6">
      <c r="A3839" s="1">
        <v>-26.25</v>
      </c>
      <c r="B3839" s="1">
        <v>-50.4</v>
      </c>
      <c r="C3839" s="1">
        <v>3.46460679716043E-2</v>
      </c>
      <c r="D3839" s="1">
        <v>1.8535799397552399E-4</v>
      </c>
      <c r="E3839" s="1">
        <v>3.765554780095</v>
      </c>
      <c r="F3839" s="1">
        <f t="shared" si="59"/>
        <v>3.8003862060605798</v>
      </c>
    </row>
    <row r="3840" spans="1:6">
      <c r="A3840" s="1">
        <v>-26.3</v>
      </c>
      <c r="B3840" s="1">
        <v>-50.4</v>
      </c>
      <c r="C3840" s="1">
        <v>2.55489598409364E-2</v>
      </c>
      <c r="D3840" s="1">
        <v>3.6259912130178699E-4</v>
      </c>
      <c r="E3840" s="1">
        <v>3.8217509279169999</v>
      </c>
      <c r="F3840" s="1">
        <f t="shared" si="59"/>
        <v>3.847662486879238</v>
      </c>
    </row>
    <row r="3841" spans="1:6">
      <c r="A3841" s="1">
        <v>-26.35</v>
      </c>
      <c r="B3841" s="1">
        <v>-50.4</v>
      </c>
      <c r="C3841" s="1">
        <v>1.95200793968523E-3</v>
      </c>
      <c r="D3841" s="1">
        <v>4.5085683437504098E-4</v>
      </c>
      <c r="E3841" s="1">
        <v>3.8768895128919998</v>
      </c>
      <c r="F3841" s="1">
        <f t="shared" si="59"/>
        <v>3.8792923776660602</v>
      </c>
    </row>
    <row r="3842" spans="1:6">
      <c r="A3842" s="1">
        <v>-26.4</v>
      </c>
      <c r="B3842" s="1">
        <v>-50.4</v>
      </c>
      <c r="C3842" s="1">
        <v>-1.7083715267475701E-2</v>
      </c>
      <c r="D3842" s="1">
        <v>1.1968563043793299E-4</v>
      </c>
      <c r="E3842" s="1">
        <v>3.9300960465810002</v>
      </c>
      <c r="F3842" s="1">
        <f t="shared" si="59"/>
        <v>3.9131320169439623</v>
      </c>
    </row>
    <row r="3843" spans="1:6">
      <c r="A3843" s="1">
        <v>-26.45</v>
      </c>
      <c r="B3843" s="1">
        <v>-50.4</v>
      </c>
      <c r="C3843" s="1">
        <v>-3.0395566363948499E-2</v>
      </c>
      <c r="D3843" s="1">
        <v>-5.7054652709919004E-4</v>
      </c>
      <c r="E3843" s="1">
        <v>3.9806605145330001</v>
      </c>
      <c r="F3843" s="1">
        <f t="shared" ref="F3843:F3906" si="60">C3843+D3843+E3843</f>
        <v>3.9496944016419522</v>
      </c>
    </row>
    <row r="3844" spans="1:6">
      <c r="A3844" s="1">
        <v>-26.5</v>
      </c>
      <c r="B3844" s="1">
        <v>-50.4</v>
      </c>
      <c r="C3844" s="1">
        <v>-3.3986245758321203E-2</v>
      </c>
      <c r="D3844" s="1">
        <v>-1.4126518032018E-3</v>
      </c>
      <c r="E3844" s="1">
        <v>4.0280695245049998</v>
      </c>
      <c r="F3844" s="1">
        <f t="shared" si="60"/>
        <v>3.9926706269434766</v>
      </c>
    </row>
    <row r="3845" spans="1:6">
      <c r="A3845" s="1">
        <v>-23.5</v>
      </c>
      <c r="B3845" s="1">
        <v>-50.35</v>
      </c>
      <c r="C3845" s="1">
        <v>0.15129353977381799</v>
      </c>
      <c r="D3845" s="1">
        <v>1.1058808563373301E-3</v>
      </c>
      <c r="E3845" s="1">
        <v>-3.569793442555</v>
      </c>
      <c r="F3845" s="1">
        <f t="shared" si="60"/>
        <v>-3.4173940219248449</v>
      </c>
    </row>
    <row r="3846" spans="1:6">
      <c r="A3846" s="1">
        <v>-23.55</v>
      </c>
      <c r="B3846" s="1">
        <v>-50.35</v>
      </c>
      <c r="C3846" s="1">
        <v>5.2746797730683602E-2</v>
      </c>
      <c r="D3846" s="1">
        <v>-1.5673763005326401E-4</v>
      </c>
      <c r="E3846" s="1">
        <v>-3.273283683207</v>
      </c>
      <c r="F3846" s="1">
        <f t="shared" si="60"/>
        <v>-3.2206936231063699</v>
      </c>
    </row>
    <row r="3847" spans="1:6">
      <c r="A3847" s="1">
        <v>-23.6</v>
      </c>
      <c r="B3847" s="1">
        <v>-50.35</v>
      </c>
      <c r="C3847" s="1">
        <v>-4.5917211834921097E-2</v>
      </c>
      <c r="D3847" s="1">
        <v>-2.1907804782305901E-4</v>
      </c>
      <c r="E3847" s="1">
        <v>-2.9651433536140002</v>
      </c>
      <c r="F3847" s="1">
        <f t="shared" si="60"/>
        <v>-3.0112796434967444</v>
      </c>
    </row>
    <row r="3848" spans="1:6">
      <c r="A3848" s="1">
        <v>-23.65</v>
      </c>
      <c r="B3848" s="1">
        <v>-50.35</v>
      </c>
      <c r="C3848" s="1">
        <v>-0.12535476353348901</v>
      </c>
      <c r="D3848" s="1">
        <v>-4.7058299413117803E-5</v>
      </c>
      <c r="E3848" s="1">
        <v>-2.6472883597669998</v>
      </c>
      <c r="F3848" s="1">
        <f t="shared" si="60"/>
        <v>-2.7726901815999021</v>
      </c>
    </row>
    <row r="3849" spans="1:6">
      <c r="A3849" s="1">
        <v>-23.7</v>
      </c>
      <c r="B3849" s="1">
        <v>-50.35</v>
      </c>
      <c r="C3849" s="1">
        <v>-0.185907947035854</v>
      </c>
      <c r="D3849" s="1">
        <v>-6.0710788466136604E-4</v>
      </c>
      <c r="E3849" s="1">
        <v>-2.3217862565990002</v>
      </c>
      <c r="F3849" s="1">
        <f t="shared" si="60"/>
        <v>-2.5083013115195154</v>
      </c>
    </row>
    <row r="3850" spans="1:6">
      <c r="A3850" s="1">
        <v>-23.75</v>
      </c>
      <c r="B3850" s="1">
        <v>-50.35</v>
      </c>
      <c r="C3850" s="1">
        <v>-0.20706137367230301</v>
      </c>
      <c r="D3850" s="1">
        <v>-2.5812734611229998E-4</v>
      </c>
      <c r="E3850" s="1">
        <v>-1.9908095644429999</v>
      </c>
      <c r="F3850" s="1">
        <f t="shared" si="60"/>
        <v>-2.1981290654614152</v>
      </c>
    </row>
    <row r="3851" spans="1:6">
      <c r="A3851" s="1">
        <v>-23.8</v>
      </c>
      <c r="B3851" s="1">
        <v>-50.35</v>
      </c>
      <c r="C3851" s="1">
        <v>-0.169504784606055</v>
      </c>
      <c r="D3851" s="1">
        <v>-9.1900710607368695E-5</v>
      </c>
      <c r="E3851" s="1">
        <v>-1.6565873496229999</v>
      </c>
      <c r="F3851" s="1">
        <f t="shared" si="60"/>
        <v>-1.8261840349396623</v>
      </c>
    </row>
    <row r="3852" spans="1:6">
      <c r="A3852" s="1">
        <v>-23.85</v>
      </c>
      <c r="B3852" s="1">
        <v>-50.35</v>
      </c>
      <c r="C3852" s="1">
        <v>-9.5682425165097298E-2</v>
      </c>
      <c r="D3852" s="1">
        <v>-1.80968308792537E-4</v>
      </c>
      <c r="E3852" s="1">
        <v>-1.3213575980929999</v>
      </c>
      <c r="F3852" s="1">
        <f t="shared" si="60"/>
        <v>-1.4172209915668899</v>
      </c>
    </row>
    <row r="3853" spans="1:6">
      <c r="A3853" s="1">
        <v>-23.9</v>
      </c>
      <c r="B3853" s="1">
        <v>-50.35</v>
      </c>
      <c r="C3853" s="1">
        <v>-6.1527111668059298E-2</v>
      </c>
      <c r="D3853" s="1">
        <v>-1.14690061708029E-3</v>
      </c>
      <c r="E3853" s="1">
        <v>-0.98732278014779995</v>
      </c>
      <c r="F3853" s="1">
        <f t="shared" si="60"/>
        <v>-1.0499967924329396</v>
      </c>
    </row>
    <row r="3854" spans="1:6">
      <c r="A3854" s="1">
        <v>-23.95</v>
      </c>
      <c r="B3854" s="1">
        <v>-50.35</v>
      </c>
      <c r="C3854" s="1">
        <v>-5.2133747271838102E-2</v>
      </c>
      <c r="D3854" s="1">
        <v>8.80192939585474E-4</v>
      </c>
      <c r="E3854" s="1">
        <v>-0.65661059825559998</v>
      </c>
      <c r="F3854" s="1">
        <f t="shared" si="60"/>
        <v>-0.70786415258785262</v>
      </c>
    </row>
    <row r="3855" spans="1:6">
      <c r="A3855" s="1">
        <v>-24</v>
      </c>
      <c r="B3855" s="1">
        <v>-50.35</v>
      </c>
      <c r="C3855" s="1">
        <v>-3.1260662769389602E-2</v>
      </c>
      <c r="D3855" s="1">
        <v>-8.7030766773642698E-4</v>
      </c>
      <c r="E3855" s="1">
        <v>-0.33124128371959999</v>
      </c>
      <c r="F3855" s="1">
        <f t="shared" si="60"/>
        <v>-0.36337225415672603</v>
      </c>
    </row>
    <row r="3856" spans="1:6">
      <c r="A3856" s="1">
        <v>-24.05</v>
      </c>
      <c r="B3856" s="1">
        <v>-50.35</v>
      </c>
      <c r="C3856" s="1">
        <v>-2.0726011958613198E-2</v>
      </c>
      <c r="D3856" s="1">
        <v>1.3301852802028999E-3</v>
      </c>
      <c r="E3856" s="1">
        <v>-1.3102056764529999E-2</v>
      </c>
      <c r="F3856" s="1">
        <f t="shared" si="60"/>
        <v>-3.2497883442940301E-2</v>
      </c>
    </row>
    <row r="3857" spans="1:6">
      <c r="A3857" s="1">
        <v>-24.1</v>
      </c>
      <c r="B3857" s="1">
        <v>-50.35</v>
      </c>
      <c r="C3857" s="1">
        <v>-1.5534502492141101E-2</v>
      </c>
      <c r="D3857" s="1">
        <v>1.37355242892277E-3</v>
      </c>
      <c r="E3857" s="1">
        <v>0.29607139202380001</v>
      </c>
      <c r="F3857" s="1">
        <f t="shared" si="60"/>
        <v>0.28191044196058168</v>
      </c>
    </row>
    <row r="3858" spans="1:6">
      <c r="A3858" s="1">
        <v>-24.15</v>
      </c>
      <c r="B3858" s="1">
        <v>-50.35</v>
      </c>
      <c r="C3858" s="1">
        <v>1.1702158053037801E-2</v>
      </c>
      <c r="D3858" s="1">
        <v>-3.2819468147762999E-4</v>
      </c>
      <c r="E3858" s="1">
        <v>0.59470718365919994</v>
      </c>
      <c r="F3858" s="1">
        <f t="shared" si="60"/>
        <v>0.6060811470307601</v>
      </c>
    </row>
    <row r="3859" spans="1:6">
      <c r="A3859" s="1">
        <v>-24.2</v>
      </c>
      <c r="B3859" s="1">
        <v>-50.35</v>
      </c>
      <c r="C3859" s="1">
        <v>1.99443658105516E-2</v>
      </c>
      <c r="D3859" s="1">
        <v>-2.6103095479164998E-3</v>
      </c>
      <c r="E3859" s="1">
        <v>0.88140451357149996</v>
      </c>
      <c r="F3859" s="1">
        <f t="shared" si="60"/>
        <v>0.89873856983413503</v>
      </c>
    </row>
    <row r="3860" spans="1:6">
      <c r="A3860" s="1">
        <v>-24.25</v>
      </c>
      <c r="B3860" s="1">
        <v>-50.35</v>
      </c>
      <c r="C3860" s="1">
        <v>-9.6245685755589304E-3</v>
      </c>
      <c r="D3860" s="1">
        <v>-7.5302958393987996E-4</v>
      </c>
      <c r="E3860" s="1">
        <v>1.154937282456</v>
      </c>
      <c r="F3860" s="1">
        <f t="shared" si="60"/>
        <v>1.1445596842965011</v>
      </c>
    </row>
    <row r="3861" spans="1:6">
      <c r="A3861" s="1">
        <v>-24.3</v>
      </c>
      <c r="B3861" s="1">
        <v>-50.35</v>
      </c>
      <c r="C3861" s="1">
        <v>-5.3842233349662802E-2</v>
      </c>
      <c r="D3861" s="1">
        <v>-7.0434392681560599E-4</v>
      </c>
      <c r="E3861" s="1">
        <v>1.414255389517</v>
      </c>
      <c r="F3861" s="1">
        <f t="shared" si="60"/>
        <v>1.3597088122405216</v>
      </c>
    </row>
    <row r="3862" spans="1:6">
      <c r="A3862" s="1">
        <v>-24.35</v>
      </c>
      <c r="B3862" s="1">
        <v>-50.35</v>
      </c>
      <c r="C3862" s="1">
        <v>-7.3452507074728099E-2</v>
      </c>
      <c r="D3862" s="1">
        <v>4.4787036090547202E-4</v>
      </c>
      <c r="E3862" s="1">
        <v>1.6584846796820001</v>
      </c>
      <c r="F3862" s="1">
        <f t="shared" si="60"/>
        <v>1.5854800429681775</v>
      </c>
    </row>
    <row r="3863" spans="1:6">
      <c r="A3863" s="1">
        <v>-24.4</v>
      </c>
      <c r="B3863" s="1">
        <v>-50.35</v>
      </c>
      <c r="C3863" s="1">
        <v>-0.10247582274454101</v>
      </c>
      <c r="D3863" s="1">
        <v>7.9158722887296304E-5</v>
      </c>
      <c r="E3863" s="1">
        <v>1.8869261157670001</v>
      </c>
      <c r="F3863" s="1">
        <f t="shared" si="60"/>
        <v>1.7845294517453465</v>
      </c>
    </row>
    <row r="3864" spans="1:6">
      <c r="A3864" s="1">
        <v>-24.45</v>
      </c>
      <c r="B3864" s="1">
        <v>-50.35</v>
      </c>
      <c r="C3864" s="1">
        <v>-0.126919123462091</v>
      </c>
      <c r="D3864" s="1">
        <v>-1.318944608717E-3</v>
      </c>
      <c r="E3864" s="1">
        <v>2.0990543181899999</v>
      </c>
      <c r="F3864" s="1">
        <f t="shared" si="60"/>
        <v>1.9708162501191919</v>
      </c>
    </row>
    <row r="3865" spans="1:6">
      <c r="A3865" s="1">
        <v>-24.5</v>
      </c>
      <c r="B3865" s="1">
        <v>-50.35</v>
      </c>
      <c r="C3865" s="1">
        <v>-8.8364944172184295E-2</v>
      </c>
      <c r="D3865" s="1">
        <v>-1.69297108940519E-3</v>
      </c>
      <c r="E3865" s="1">
        <v>2.2945152815090002</v>
      </c>
      <c r="F3865" s="1">
        <f t="shared" si="60"/>
        <v>2.2044573662474107</v>
      </c>
    </row>
    <row r="3866" spans="1:6">
      <c r="A3866" s="1">
        <v>-24.55</v>
      </c>
      <c r="B3866" s="1">
        <v>-50.35</v>
      </c>
      <c r="C3866" s="1">
        <v>-3.3981509636051101E-2</v>
      </c>
      <c r="D3866" s="1">
        <v>-5.6246881442578397E-4</v>
      </c>
      <c r="E3866" s="1">
        <v>2.4731229108430002</v>
      </c>
      <c r="F3866" s="1">
        <f t="shared" si="60"/>
        <v>2.4385789323925233</v>
      </c>
    </row>
    <row r="3867" spans="1:6">
      <c r="A3867" s="1">
        <v>-24.6</v>
      </c>
      <c r="B3867" s="1">
        <v>-50.35</v>
      </c>
      <c r="C3867" s="1">
        <v>-1.0822174827583599E-2</v>
      </c>
      <c r="D3867" s="1">
        <v>-2.5622841533610001E-5</v>
      </c>
      <c r="E3867" s="1">
        <v>2.6348540475569999</v>
      </c>
      <c r="F3867" s="1">
        <f t="shared" si="60"/>
        <v>2.6240062498878829</v>
      </c>
    </row>
    <row r="3868" spans="1:6">
      <c r="A3868" s="1">
        <v>-24.65</v>
      </c>
      <c r="B3868" s="1">
        <v>-50.35</v>
      </c>
      <c r="C3868" s="1">
        <v>-1.92390091614244E-2</v>
      </c>
      <c r="D3868" s="1">
        <v>-5.8119980264827197E-4</v>
      </c>
      <c r="E3868" s="1">
        <v>2.7798418468600001</v>
      </c>
      <c r="F3868" s="1">
        <f t="shared" si="60"/>
        <v>2.7600216378959272</v>
      </c>
    </row>
    <row r="3869" spans="1:6">
      <c r="A3869" s="1">
        <v>-24.7</v>
      </c>
      <c r="B3869" s="1">
        <v>-50.35</v>
      </c>
      <c r="C3869" s="1">
        <v>-2.81613590269356E-2</v>
      </c>
      <c r="D3869" s="1">
        <v>4.09434787614366E-5</v>
      </c>
      <c r="E3869" s="1">
        <v>2.9083676607659998</v>
      </c>
      <c r="F3869" s="1">
        <f t="shared" si="60"/>
        <v>2.8802472452178258</v>
      </c>
    </row>
    <row r="3870" spans="1:6">
      <c r="A3870" s="1">
        <v>-24.75</v>
      </c>
      <c r="B3870" s="1">
        <v>-50.35</v>
      </c>
      <c r="C3870" s="1">
        <v>-4.7239927278374602E-2</v>
      </c>
      <c r="D3870" s="1">
        <v>-1.3250732635716701E-3</v>
      </c>
      <c r="E3870" s="1">
        <v>3.0208518741170001</v>
      </c>
      <c r="F3870" s="1">
        <f t="shared" si="60"/>
        <v>2.9722868735750536</v>
      </c>
    </row>
    <row r="3871" spans="1:6">
      <c r="A3871" s="1">
        <v>-24.8</v>
      </c>
      <c r="B3871" s="1">
        <v>-50.35</v>
      </c>
      <c r="C3871" s="1">
        <v>-7.6471783524314205E-2</v>
      </c>
      <c r="D3871" s="1">
        <v>-1.1449940342010401E-3</v>
      </c>
      <c r="E3871" s="1">
        <v>3.1178443436709999</v>
      </c>
      <c r="F3871" s="1">
        <f t="shared" si="60"/>
        <v>3.0402275661124847</v>
      </c>
    </row>
    <row r="3872" spans="1:6">
      <c r="A3872" s="1">
        <v>-24.85</v>
      </c>
      <c r="B3872" s="1">
        <v>-50.35</v>
      </c>
      <c r="C3872" s="1">
        <v>-0.10231421388669899</v>
      </c>
      <c r="D3872" s="1">
        <v>-1.36899033485554E-3</v>
      </c>
      <c r="E3872" s="1">
        <v>3.2000151296200001</v>
      </c>
      <c r="F3872" s="1">
        <f t="shared" si="60"/>
        <v>3.0963319253984456</v>
      </c>
    </row>
    <row r="3873" spans="1:6">
      <c r="A3873" s="1">
        <v>-24.9</v>
      </c>
      <c r="B3873" s="1">
        <v>-50.35</v>
      </c>
      <c r="C3873" s="1">
        <v>-0.11999309514461801</v>
      </c>
      <c r="D3873" s="1">
        <v>-6.3200431655585003E-4</v>
      </c>
      <c r="E3873" s="1">
        <v>3.2681460565820002</v>
      </c>
      <c r="F3873" s="1">
        <f t="shared" si="60"/>
        <v>3.1475209571208262</v>
      </c>
    </row>
    <row r="3874" spans="1:6">
      <c r="A3874" s="1">
        <v>-24.95</v>
      </c>
      <c r="B3874" s="1">
        <v>-50.35</v>
      </c>
      <c r="C3874" s="1">
        <v>-0.12609153405220899</v>
      </c>
      <c r="D3874" s="1">
        <v>2.8380828895571502E-4</v>
      </c>
      <c r="E3874" s="1">
        <v>3.323123319274</v>
      </c>
      <c r="F3874" s="1">
        <f t="shared" si="60"/>
        <v>3.1973155935107469</v>
      </c>
    </row>
    <row r="3875" spans="1:6">
      <c r="A3875" s="1">
        <v>-25</v>
      </c>
      <c r="B3875" s="1">
        <v>-50.35</v>
      </c>
      <c r="C3875" s="1">
        <v>-0.117253566242128</v>
      </c>
      <c r="D3875" s="1">
        <v>3.7467511347722597E-4</v>
      </c>
      <c r="E3875" s="1">
        <v>3.3659309251609999</v>
      </c>
      <c r="F3875" s="1">
        <f t="shared" si="60"/>
        <v>3.2490520340323492</v>
      </c>
    </row>
    <row r="3876" spans="1:6">
      <c r="A3876" s="1">
        <v>-25.05</v>
      </c>
      <c r="B3876" s="1">
        <v>-50.35</v>
      </c>
      <c r="C3876" s="1">
        <v>-0.12903673624602699</v>
      </c>
      <c r="D3876" s="1">
        <v>3.8099430004742999E-4</v>
      </c>
      <c r="E3876" s="1">
        <v>3.3976443408249999</v>
      </c>
      <c r="F3876" s="1">
        <f t="shared" si="60"/>
        <v>3.2689885988790204</v>
      </c>
    </row>
    <row r="3877" spans="1:6">
      <c r="A3877" s="1">
        <v>-25.1</v>
      </c>
      <c r="B3877" s="1">
        <v>-50.35</v>
      </c>
      <c r="C3877" s="1">
        <v>-0.13691997777553699</v>
      </c>
      <c r="D3877" s="1">
        <v>2.35094947734502E-4</v>
      </c>
      <c r="E3877" s="1">
        <v>3.4194233850539999</v>
      </c>
      <c r="F3877" s="1">
        <f t="shared" si="60"/>
        <v>3.2827385022261972</v>
      </c>
    </row>
    <row r="3878" spans="1:6">
      <c r="A3878" s="1">
        <v>-25.15</v>
      </c>
      <c r="B3878" s="1">
        <v>-50.35</v>
      </c>
      <c r="C3878" s="1">
        <v>-0.12815839822424599</v>
      </c>
      <c r="D3878" s="1">
        <v>-6.8323755735961902E-4</v>
      </c>
      <c r="E3878" s="1">
        <v>3.432503274344</v>
      </c>
      <c r="F3878" s="1">
        <f t="shared" si="60"/>
        <v>3.3036616385623945</v>
      </c>
    </row>
    <row r="3879" spans="1:6">
      <c r="A3879" s="1">
        <v>-25.2</v>
      </c>
      <c r="B3879" s="1">
        <v>-50.35</v>
      </c>
      <c r="C3879" s="1">
        <v>-0.11164607766382</v>
      </c>
      <c r="D3879" s="1">
        <v>1.59116563680976E-4</v>
      </c>
      <c r="E3879" s="1">
        <v>3.4381828188369998</v>
      </c>
      <c r="F3879" s="1">
        <f t="shared" si="60"/>
        <v>3.3266958577368606</v>
      </c>
    </row>
    <row r="3880" spans="1:6">
      <c r="A3880" s="1">
        <v>-25.25</v>
      </c>
      <c r="B3880" s="1">
        <v>-50.35</v>
      </c>
      <c r="C3880" s="1">
        <v>-9.0265750437276998E-2</v>
      </c>
      <c r="D3880" s="1">
        <v>-4.3561054494496102E-4</v>
      </c>
      <c r="E3880" s="1">
        <v>3.437809079425</v>
      </c>
      <c r="F3880" s="1">
        <f t="shared" si="60"/>
        <v>3.347107718442778</v>
      </c>
    </row>
    <row r="3881" spans="1:6">
      <c r="A3881" s="1">
        <v>-25.3</v>
      </c>
      <c r="B3881" s="1">
        <v>-50.35</v>
      </c>
      <c r="C3881" s="1">
        <v>-4.8121818571004997E-2</v>
      </c>
      <c r="D3881" s="1">
        <v>8.5324289123051402E-4</v>
      </c>
      <c r="E3881" s="1">
        <v>3.432758269352</v>
      </c>
      <c r="F3881" s="1">
        <f t="shared" si="60"/>
        <v>3.3854896936722256</v>
      </c>
    </row>
    <row r="3882" spans="1:6">
      <c r="A3882" s="1">
        <v>-25.35</v>
      </c>
      <c r="B3882" s="1">
        <v>-50.35</v>
      </c>
      <c r="C3882" s="1">
        <v>2.4958743529108602E-3</v>
      </c>
      <c r="D3882" s="1">
        <v>3.2163270392831399E-4</v>
      </c>
      <c r="E3882" s="1">
        <v>3.4244132189890002</v>
      </c>
      <c r="F3882" s="1">
        <f t="shared" si="60"/>
        <v>3.4272307260458392</v>
      </c>
    </row>
    <row r="3883" spans="1:6">
      <c r="A3883" s="1">
        <v>-25.4</v>
      </c>
      <c r="B3883" s="1">
        <v>-50.35</v>
      </c>
      <c r="C3883" s="1">
        <v>3.8199053886687803E-2</v>
      </c>
      <c r="D3883" s="1">
        <v>3.2588505202737897E-4</v>
      </c>
      <c r="E3883" s="1">
        <v>3.41413821019</v>
      </c>
      <c r="F3883" s="1">
        <f t="shared" si="60"/>
        <v>3.452663149128715</v>
      </c>
    </row>
    <row r="3884" spans="1:6">
      <c r="A3884" s="1">
        <v>-25.45</v>
      </c>
      <c r="B3884" s="1">
        <v>-50.35</v>
      </c>
      <c r="C3884" s="1">
        <v>9.3918100364839094E-2</v>
      </c>
      <c r="D3884" s="1">
        <v>3.1975499782163603E-5</v>
      </c>
      <c r="E3884" s="1">
        <v>3.403252330495</v>
      </c>
      <c r="F3884" s="1">
        <f t="shared" si="60"/>
        <v>3.4972024063596212</v>
      </c>
    </row>
    <row r="3885" spans="1:6">
      <c r="A3885" s="1">
        <v>-25.5</v>
      </c>
      <c r="B3885" s="1">
        <v>-50.35</v>
      </c>
      <c r="C3885" s="1">
        <v>0.113148407401097</v>
      </c>
      <c r="D3885" s="1">
        <v>2.1418738486250798E-3</v>
      </c>
      <c r="E3885" s="1">
        <v>3.3930026386460002</v>
      </c>
      <c r="F3885" s="1">
        <f t="shared" si="60"/>
        <v>3.5082929198957222</v>
      </c>
    </row>
    <row r="3886" spans="1:6">
      <c r="A3886" s="1">
        <v>-25.55</v>
      </c>
      <c r="B3886" s="1">
        <v>-50.35</v>
      </c>
      <c r="C3886" s="1">
        <v>0.13055340956910799</v>
      </c>
      <c r="D3886" s="1">
        <v>-4.8512946439840899E-4</v>
      </c>
      <c r="E3886" s="1">
        <v>3.3845383647279998</v>
      </c>
      <c r="F3886" s="1">
        <f t="shared" si="60"/>
        <v>3.5146066448327096</v>
      </c>
    </row>
    <row r="3887" spans="1:6">
      <c r="A3887" s="1">
        <v>-25.6</v>
      </c>
      <c r="B3887" s="1">
        <v>-50.35</v>
      </c>
      <c r="C3887" s="1">
        <v>0.12343271090454799</v>
      </c>
      <c r="D3887" s="1">
        <v>8.7436687368672595E-4</v>
      </c>
      <c r="E3887" s="1">
        <v>3.3788871367079998</v>
      </c>
      <c r="F3887" s="1">
        <f t="shared" si="60"/>
        <v>3.5031942144862347</v>
      </c>
    </row>
    <row r="3888" spans="1:6">
      <c r="A3888" s="1">
        <v>-25.65</v>
      </c>
      <c r="B3888" s="1">
        <v>-50.35</v>
      </c>
      <c r="C3888" s="1">
        <v>0.123284898864592</v>
      </c>
      <c r="D3888" s="1">
        <v>-7.0099483374213103E-4</v>
      </c>
      <c r="E3888" s="1">
        <v>3.3769339162479999</v>
      </c>
      <c r="F3888" s="1">
        <f t="shared" si="60"/>
        <v>3.4995178202788497</v>
      </c>
    </row>
    <row r="3889" spans="1:6">
      <c r="A3889" s="1">
        <v>-25.7</v>
      </c>
      <c r="B3889" s="1">
        <v>-50.35</v>
      </c>
      <c r="C3889" s="1">
        <v>0.12379447046928301</v>
      </c>
      <c r="D3889" s="1">
        <v>1.31952349929954E-3</v>
      </c>
      <c r="E3889" s="1">
        <v>3.3794030426189998</v>
      </c>
      <c r="F3889" s="1">
        <f t="shared" si="60"/>
        <v>3.5045170365875822</v>
      </c>
    </row>
    <row r="3890" spans="1:6">
      <c r="A3890" s="1">
        <v>-25.75</v>
      </c>
      <c r="B3890" s="1">
        <v>-50.35</v>
      </c>
      <c r="C3890" s="1">
        <v>0.110445564135183</v>
      </c>
      <c r="D3890" s="1">
        <v>-6.5074125834309305E-4</v>
      </c>
      <c r="E3890" s="1">
        <v>3.386843614699</v>
      </c>
      <c r="F3890" s="1">
        <f t="shared" si="60"/>
        <v>3.4966384375758399</v>
      </c>
    </row>
    <row r="3891" spans="1:6">
      <c r="A3891" s="1">
        <v>-25.8</v>
      </c>
      <c r="B3891" s="1">
        <v>-50.35</v>
      </c>
      <c r="C3891" s="1">
        <v>8.8814170879788101E-2</v>
      </c>
      <c r="D3891" s="1">
        <v>6.6185430308190397E-5</v>
      </c>
      <c r="E3891" s="1">
        <v>3.3996184390300002</v>
      </c>
      <c r="F3891" s="1">
        <f t="shared" si="60"/>
        <v>3.4884987953400963</v>
      </c>
    </row>
    <row r="3892" spans="1:6">
      <c r="A3892" s="1">
        <v>-25.85</v>
      </c>
      <c r="B3892" s="1">
        <v>-50.35</v>
      </c>
      <c r="C3892" s="1">
        <v>6.06383236940536E-2</v>
      </c>
      <c r="D3892" s="1">
        <v>-5.8420230798365098E-4</v>
      </c>
      <c r="E3892" s="1">
        <v>3.4178969342340002</v>
      </c>
      <c r="F3892" s="1">
        <f t="shared" si="60"/>
        <v>3.4779510556200703</v>
      </c>
    </row>
    <row r="3893" spans="1:6">
      <c r="A3893" s="1">
        <v>-25.9</v>
      </c>
      <c r="B3893" s="1">
        <v>-50.35</v>
      </c>
      <c r="C3893" s="1">
        <v>6.6318678674076301E-2</v>
      </c>
      <c r="D3893" s="1">
        <v>6.6353619070431304E-5</v>
      </c>
      <c r="E3893" s="1">
        <v>3.4416526482209999</v>
      </c>
      <c r="F3893" s="1">
        <f t="shared" si="60"/>
        <v>3.5080376805141467</v>
      </c>
    </row>
    <row r="3894" spans="1:6">
      <c r="A3894" s="1">
        <v>-25.95</v>
      </c>
      <c r="B3894" s="1">
        <v>-50.35</v>
      </c>
      <c r="C3894" s="1">
        <v>7.8435901957491005E-2</v>
      </c>
      <c r="D3894" s="1">
        <v>-5.93907306588634E-4</v>
      </c>
      <c r="E3894" s="1">
        <v>3.4706663103770001</v>
      </c>
      <c r="F3894" s="1">
        <f t="shared" si="60"/>
        <v>3.5485083050279025</v>
      </c>
    </row>
    <row r="3895" spans="1:6">
      <c r="A3895" s="1">
        <v>-26</v>
      </c>
      <c r="B3895" s="1">
        <v>-50.35</v>
      </c>
      <c r="C3895" s="1">
        <v>9.8306828987323999E-2</v>
      </c>
      <c r="D3895" s="1">
        <v>1.3561127722165801E-4</v>
      </c>
      <c r="E3895" s="1">
        <v>3.5045354831419999</v>
      </c>
      <c r="F3895" s="1">
        <f t="shared" si="60"/>
        <v>3.6029779234065455</v>
      </c>
    </row>
    <row r="3896" spans="1:6">
      <c r="A3896" s="1">
        <v>-26.05</v>
      </c>
      <c r="B3896" s="1">
        <v>-50.35</v>
      </c>
      <c r="C3896" s="1">
        <v>0.100559375906538</v>
      </c>
      <c r="D3896" s="1">
        <v>-1.4001988571267401E-4</v>
      </c>
      <c r="E3896" s="1">
        <v>3.5426917875589998</v>
      </c>
      <c r="F3896" s="1">
        <f t="shared" si="60"/>
        <v>3.6431111435798251</v>
      </c>
    </row>
    <row r="3897" spans="1:6">
      <c r="A3897" s="1">
        <v>-26.1</v>
      </c>
      <c r="B3897" s="1">
        <v>-50.35</v>
      </c>
      <c r="C3897" s="1">
        <v>9.4354147195787497E-2</v>
      </c>
      <c r="D3897" s="1">
        <v>-3.0706117738350699E-4</v>
      </c>
      <c r="E3897" s="1">
        <v>3.5844262924120001</v>
      </c>
      <c r="F3897" s="1">
        <f t="shared" si="60"/>
        <v>3.6784733784304042</v>
      </c>
    </row>
    <row r="3898" spans="1:6">
      <c r="A3898" s="1">
        <v>-26.15</v>
      </c>
      <c r="B3898" s="1">
        <v>-50.35</v>
      </c>
      <c r="C3898" s="1">
        <v>8.6837188804574E-2</v>
      </c>
      <c r="D3898" s="1">
        <v>8.6037739841383703E-5</v>
      </c>
      <c r="E3898" s="1">
        <v>3.6289229814119999</v>
      </c>
      <c r="F3898" s="1">
        <f t="shared" si="60"/>
        <v>3.7158462079564152</v>
      </c>
    </row>
    <row r="3899" spans="1:6">
      <c r="A3899" s="1">
        <v>-26.2</v>
      </c>
      <c r="B3899" s="1">
        <v>-50.35</v>
      </c>
      <c r="C3899" s="1">
        <v>6.0724689206878603E-2</v>
      </c>
      <c r="D3899" s="1">
        <v>-6.4950079831825396E-4</v>
      </c>
      <c r="E3899" s="1">
        <v>3.6752993270609999</v>
      </c>
      <c r="F3899" s="1">
        <f t="shared" si="60"/>
        <v>3.7353745154695601</v>
      </c>
    </row>
    <row r="3900" spans="1:6">
      <c r="A3900" s="1">
        <v>-26.25</v>
      </c>
      <c r="B3900" s="1">
        <v>-50.35</v>
      </c>
      <c r="C3900" s="1">
        <v>3.4760192588946102E-2</v>
      </c>
      <c r="D3900" s="1">
        <v>-2.85447249310702E-5</v>
      </c>
      <c r="E3900" s="1">
        <v>3.722652045667</v>
      </c>
      <c r="F3900" s="1">
        <f t="shared" si="60"/>
        <v>3.7573836935310152</v>
      </c>
    </row>
    <row r="3901" spans="1:6">
      <c r="A3901" s="1">
        <v>-26.3</v>
      </c>
      <c r="B3901" s="1">
        <v>-50.35</v>
      </c>
      <c r="C3901" s="1">
        <v>2.3049660571466599E-2</v>
      </c>
      <c r="D3901" s="1">
        <v>-6.8156040601163496E-6</v>
      </c>
      <c r="E3901" s="1">
        <v>3.7701052635929999</v>
      </c>
      <c r="F3901" s="1">
        <f t="shared" si="60"/>
        <v>3.7931481085604064</v>
      </c>
    </row>
    <row r="3902" spans="1:6">
      <c r="A3902" s="1">
        <v>-26.35</v>
      </c>
      <c r="B3902" s="1">
        <v>-50.35</v>
      </c>
      <c r="C3902" s="1">
        <v>-8.1605379436861507E-3</v>
      </c>
      <c r="D3902" s="1">
        <v>-1.6339756925272901E-5</v>
      </c>
      <c r="E3902" s="1">
        <v>3.8168577648180002</v>
      </c>
      <c r="F3902" s="1">
        <f t="shared" si="60"/>
        <v>3.8086808871173887</v>
      </c>
    </row>
    <row r="3903" spans="1:6">
      <c r="A3903" s="1">
        <v>-26.4</v>
      </c>
      <c r="B3903" s="1">
        <v>-50.35</v>
      </c>
      <c r="C3903" s="1">
        <v>-2.7831805780911201E-2</v>
      </c>
      <c r="D3903" s="1">
        <v>-4.1329388782671402E-4</v>
      </c>
      <c r="E3903" s="1">
        <v>3.8622258463489998</v>
      </c>
      <c r="F3903" s="1">
        <f t="shared" si="60"/>
        <v>3.833980746680262</v>
      </c>
    </row>
    <row r="3904" spans="1:6">
      <c r="A3904" s="1">
        <v>-26.45</v>
      </c>
      <c r="B3904" s="1">
        <v>-50.35</v>
      </c>
      <c r="C3904" s="1">
        <v>-5.3156315605136201E-2</v>
      </c>
      <c r="D3904" s="1">
        <v>-7.4027177872634307E-5</v>
      </c>
      <c r="E3904" s="1">
        <v>3.9056786372780001</v>
      </c>
      <c r="F3904" s="1">
        <f t="shared" si="60"/>
        <v>3.8524482944949914</v>
      </c>
    </row>
    <row r="3905" spans="1:6">
      <c r="A3905" s="1">
        <v>-26.5</v>
      </c>
      <c r="B3905" s="1">
        <v>-50.35</v>
      </c>
      <c r="C3905" s="1">
        <v>-6.9673747354690299E-2</v>
      </c>
      <c r="D3905" s="1">
        <v>3.7971855024748302E-4</v>
      </c>
      <c r="E3905" s="1">
        <v>3.9468635038670001</v>
      </c>
      <c r="F3905" s="1">
        <f t="shared" si="60"/>
        <v>3.8775694750625571</v>
      </c>
    </row>
    <row r="3906" spans="1:6">
      <c r="A3906" s="1">
        <v>-23.5</v>
      </c>
      <c r="B3906" s="1">
        <v>-50.3</v>
      </c>
      <c r="C3906" s="1">
        <v>0.10796345168525</v>
      </c>
      <c r="D3906" s="1">
        <v>-2.4262367550690299E-4</v>
      </c>
      <c r="E3906" s="1">
        <v>-3.5937256926450001</v>
      </c>
      <c r="F3906" s="1">
        <f t="shared" si="60"/>
        <v>-3.4860048646352571</v>
      </c>
    </row>
    <row r="3907" spans="1:6">
      <c r="A3907" s="1">
        <v>-23.55</v>
      </c>
      <c r="B3907" s="1">
        <v>-50.3</v>
      </c>
      <c r="C3907" s="1">
        <v>3.81072303845632E-2</v>
      </c>
      <c r="D3907" s="1">
        <v>-6.0616486935214503E-4</v>
      </c>
      <c r="E3907" s="1">
        <v>-3.2961788889410002</v>
      </c>
      <c r="F3907" s="1">
        <f t="shared" ref="F3907:F3970" si="61">C3907+D3907+E3907</f>
        <v>-3.2586778234257889</v>
      </c>
    </row>
    <row r="3908" spans="1:6">
      <c r="A3908" s="1">
        <v>-23.6</v>
      </c>
      <c r="B3908" s="1">
        <v>-50.3</v>
      </c>
      <c r="C3908" s="1">
        <v>-3.48218231494032E-2</v>
      </c>
      <c r="D3908" s="1">
        <v>-4.8692732592102602E-4</v>
      </c>
      <c r="E3908" s="1">
        <v>-2.986334249844</v>
      </c>
      <c r="F3908" s="1">
        <f t="shared" si="61"/>
        <v>-3.0216430003193242</v>
      </c>
    </row>
    <row r="3909" spans="1:6">
      <c r="A3909" s="1">
        <v>-23.65</v>
      </c>
      <c r="B3909" s="1">
        <v>-50.3</v>
      </c>
      <c r="C3909" s="1">
        <v>-0.102612535894401</v>
      </c>
      <c r="D3909" s="1">
        <v>-2.05806252916886E-4</v>
      </c>
      <c r="E3909" s="1">
        <v>-2.6661012355790001</v>
      </c>
      <c r="F3909" s="1">
        <f t="shared" si="61"/>
        <v>-2.7689195777263178</v>
      </c>
    </row>
    <row r="3910" spans="1:6">
      <c r="A3910" s="1">
        <v>-23.7</v>
      </c>
      <c r="B3910" s="1">
        <v>-50.3</v>
      </c>
      <c r="C3910" s="1">
        <v>-0.157312377563436</v>
      </c>
      <c r="D3910" s="1">
        <v>-1.92698620088975E-4</v>
      </c>
      <c r="E3910" s="1">
        <v>-2.3375658768349998</v>
      </c>
      <c r="F3910" s="1">
        <f t="shared" si="61"/>
        <v>-2.4950709530185247</v>
      </c>
    </row>
    <row r="3911" spans="1:6">
      <c r="A3911" s="1">
        <v>-23.75</v>
      </c>
      <c r="B3911" s="1">
        <v>-50.3</v>
      </c>
      <c r="C3911" s="1">
        <v>-0.16914960710024601</v>
      </c>
      <c r="D3911" s="1">
        <v>-1.06370114346276E-4</v>
      </c>
      <c r="E3911" s="1">
        <v>-2.0029433388069999</v>
      </c>
      <c r="F3911" s="1">
        <f t="shared" si="61"/>
        <v>-2.172199316021592</v>
      </c>
    </row>
    <row r="3912" spans="1:6">
      <c r="A3912" s="1">
        <v>-23.8</v>
      </c>
      <c r="B3912" s="1">
        <v>-50.3</v>
      </c>
      <c r="C3912" s="1">
        <v>-0.122507957278952</v>
      </c>
      <c r="D3912" s="1">
        <v>-1.01266513607861E-3</v>
      </c>
      <c r="E3912" s="1">
        <v>-1.6645275181829999</v>
      </c>
      <c r="F3912" s="1">
        <f t="shared" si="61"/>
        <v>-1.7880481405980306</v>
      </c>
    </row>
    <row r="3913" spans="1:6">
      <c r="A3913" s="1">
        <v>-23.85</v>
      </c>
      <c r="B3913" s="1">
        <v>-50.3</v>
      </c>
      <c r="C3913" s="1">
        <v>-4.5494611582022997E-2</v>
      </c>
      <c r="D3913" s="1">
        <v>1.2968222262032601E-3</v>
      </c>
      <c r="E3913" s="1">
        <v>-1.3246403775019999</v>
      </c>
      <c r="F3913" s="1">
        <f t="shared" si="61"/>
        <v>-1.3688381668578196</v>
      </c>
    </row>
    <row r="3914" spans="1:6">
      <c r="A3914" s="1">
        <v>-23.9</v>
      </c>
      <c r="B3914" s="1">
        <v>-50.3</v>
      </c>
      <c r="C3914" s="1">
        <v>-5.4722097777397199E-2</v>
      </c>
      <c r="D3914" s="1">
        <v>3.0625470068943303E-5</v>
      </c>
      <c r="E3914" s="1">
        <v>-0.98558366188049995</v>
      </c>
      <c r="F3914" s="1">
        <f t="shared" si="61"/>
        <v>-1.0402751341878282</v>
      </c>
    </row>
    <row r="3915" spans="1:6">
      <c r="A3915" s="1">
        <v>-23.95</v>
      </c>
      <c r="B3915" s="1">
        <v>-50.3</v>
      </c>
      <c r="C3915" s="1">
        <v>-8.2373239448662094E-2</v>
      </c>
      <c r="D3915" s="1">
        <v>-1.1815250195721101E-3</v>
      </c>
      <c r="E3915" s="1">
        <v>-0.64959527893260005</v>
      </c>
      <c r="F3915" s="1">
        <f t="shared" si="61"/>
        <v>-0.73315004340083423</v>
      </c>
    </row>
    <row r="3916" spans="1:6">
      <c r="A3916" s="1">
        <v>-24</v>
      </c>
      <c r="B3916" s="1">
        <v>-50.3</v>
      </c>
      <c r="C3916" s="1">
        <v>-7.5382748998110802E-2</v>
      </c>
      <c r="D3916" s="1">
        <v>-8.2662365488489096E-4</v>
      </c>
      <c r="E3916" s="1">
        <v>-0.3188120046688</v>
      </c>
      <c r="F3916" s="1">
        <f t="shared" si="61"/>
        <v>-0.39502137732179571</v>
      </c>
    </row>
    <row r="3917" spans="1:6">
      <c r="A3917" s="1">
        <v>-24.05</v>
      </c>
      <c r="B3917" s="1">
        <v>-50.3</v>
      </c>
      <c r="C3917" s="1">
        <v>-4.8472623046066803E-2</v>
      </c>
      <c r="D3917" s="1">
        <v>-9.5708489049056703E-5</v>
      </c>
      <c r="E3917" s="1">
        <v>4.760596917216E-3</v>
      </c>
      <c r="F3917" s="1">
        <f t="shared" si="61"/>
        <v>-4.3807734617899857E-2</v>
      </c>
    </row>
    <row r="3918" spans="1:6">
      <c r="A3918" s="1">
        <v>-24.1</v>
      </c>
      <c r="B3918" s="1">
        <v>-50.3</v>
      </c>
      <c r="C3918" s="1">
        <v>-1.4923944141323101E-2</v>
      </c>
      <c r="D3918" s="1">
        <v>-4.2451448427149202E-4</v>
      </c>
      <c r="E3918" s="1">
        <v>0.31927095976300002</v>
      </c>
      <c r="F3918" s="1">
        <f t="shared" si="61"/>
        <v>0.30392250113740543</v>
      </c>
    </row>
    <row r="3919" spans="1:6">
      <c r="A3919" s="1">
        <v>-24.15</v>
      </c>
      <c r="B3919" s="1">
        <v>-50.3</v>
      </c>
      <c r="C3919" s="1">
        <v>2.2354217264295199E-2</v>
      </c>
      <c r="D3919" s="1">
        <v>1.92853193094969E-3</v>
      </c>
      <c r="E3919" s="1">
        <v>0.62303763551070002</v>
      </c>
      <c r="F3919" s="1">
        <f t="shared" si="61"/>
        <v>0.64732038470594488</v>
      </c>
    </row>
    <row r="3920" spans="1:6">
      <c r="A3920" s="1">
        <v>-24.2</v>
      </c>
      <c r="B3920" s="1">
        <v>-50.3</v>
      </c>
      <c r="C3920" s="1">
        <v>4.3448468390128503E-2</v>
      </c>
      <c r="D3920" s="1">
        <v>6.1949860018262301E-4</v>
      </c>
      <c r="E3920" s="1">
        <v>0.9145598788607</v>
      </c>
      <c r="F3920" s="1">
        <f t="shared" si="61"/>
        <v>0.95862784585101113</v>
      </c>
    </row>
    <row r="3921" spans="1:6">
      <c r="A3921" s="1">
        <v>-24.25</v>
      </c>
      <c r="B3921" s="1">
        <v>-50.3</v>
      </c>
      <c r="C3921" s="1">
        <v>3.8656999894894101E-2</v>
      </c>
      <c r="D3921" s="1">
        <v>-2.3810715801232901E-4</v>
      </c>
      <c r="E3921" s="1">
        <v>1.1925240626069999</v>
      </c>
      <c r="F3921" s="1">
        <f t="shared" si="61"/>
        <v>1.2309429553438818</v>
      </c>
    </row>
    <row r="3922" spans="1:6">
      <c r="A3922" s="1">
        <v>-24.3</v>
      </c>
      <c r="B3922" s="1">
        <v>-50.3</v>
      </c>
      <c r="C3922" s="1">
        <v>1.9303708773821499E-2</v>
      </c>
      <c r="D3922" s="1">
        <v>1.0859735198279001E-4</v>
      </c>
      <c r="E3922" s="1">
        <v>1.455807238207</v>
      </c>
      <c r="F3922" s="1">
        <f t="shared" si="61"/>
        <v>1.4752195443328042</v>
      </c>
    </row>
    <row r="3923" spans="1:6">
      <c r="A3923" s="1">
        <v>-24.35</v>
      </c>
      <c r="B3923" s="1">
        <v>-50.3</v>
      </c>
      <c r="C3923" s="1">
        <v>3.3067997798677299E-3</v>
      </c>
      <c r="D3923" s="1">
        <v>2.20538865799092E-3</v>
      </c>
      <c r="E3923" s="1">
        <v>1.7034788753329999</v>
      </c>
      <c r="F3923" s="1">
        <f t="shared" si="61"/>
        <v>1.7089910637708585</v>
      </c>
    </row>
    <row r="3924" spans="1:6">
      <c r="A3924" s="1">
        <v>-24.4</v>
      </c>
      <c r="B3924" s="1">
        <v>-50.3</v>
      </c>
      <c r="C3924" s="1">
        <v>-3.0612577179989501E-2</v>
      </c>
      <c r="D3924" s="1">
        <v>-4.6806794829449801E-4</v>
      </c>
      <c r="E3924" s="1">
        <v>1.934801388246</v>
      </c>
      <c r="F3924" s="1">
        <f t="shared" si="61"/>
        <v>1.9037207431177161</v>
      </c>
    </row>
    <row r="3925" spans="1:6">
      <c r="A3925" s="1">
        <v>-24.45</v>
      </c>
      <c r="B3925" s="1">
        <v>-50.3</v>
      </c>
      <c r="C3925" s="1">
        <v>-3.1030748714539601E-2</v>
      </c>
      <c r="D3925" s="1">
        <v>-1.5394008478784599E-3</v>
      </c>
      <c r="E3925" s="1">
        <v>2.149229602348</v>
      </c>
      <c r="F3925" s="1">
        <f t="shared" si="61"/>
        <v>2.1166594527855818</v>
      </c>
    </row>
    <row r="3926" spans="1:6">
      <c r="A3926" s="1">
        <v>-24.5</v>
      </c>
      <c r="B3926" s="1">
        <v>-50.3</v>
      </c>
      <c r="C3926" s="1">
        <v>2.6320304715110699E-2</v>
      </c>
      <c r="D3926" s="1">
        <v>1.26693795101856E-3</v>
      </c>
      <c r="E3926" s="1">
        <v>2.346408942204</v>
      </c>
      <c r="F3926" s="1">
        <f t="shared" si="61"/>
        <v>2.3739961848701294</v>
      </c>
    </row>
    <row r="3927" spans="1:6">
      <c r="A3927" s="1">
        <v>-24.55</v>
      </c>
      <c r="B3927" s="1">
        <v>-50.3</v>
      </c>
      <c r="C3927" s="1">
        <v>8.4534670062212394E-2</v>
      </c>
      <c r="D3927" s="1">
        <v>9.7173758026070599E-4</v>
      </c>
      <c r="E3927" s="1">
        <v>2.526171916364</v>
      </c>
      <c r="F3927" s="1">
        <f t="shared" si="61"/>
        <v>2.6116783240064732</v>
      </c>
    </row>
    <row r="3928" spans="1:6">
      <c r="A3928" s="1">
        <v>-24.6</v>
      </c>
      <c r="B3928" s="1">
        <v>-50.3</v>
      </c>
      <c r="C3928" s="1">
        <v>0.114812585205304</v>
      </c>
      <c r="D3928" s="1">
        <v>-5.3240628819213305E-4</v>
      </c>
      <c r="E3928" s="1">
        <v>2.6885324718839998</v>
      </c>
      <c r="F3928" s="1">
        <f t="shared" si="61"/>
        <v>2.8028126508011115</v>
      </c>
    </row>
    <row r="3929" spans="1:6">
      <c r="A3929" s="1">
        <v>-24.65</v>
      </c>
      <c r="B3929" s="1">
        <v>-50.3</v>
      </c>
      <c r="C3929" s="1">
        <v>0.109307868170592</v>
      </c>
      <c r="D3929" s="1">
        <v>1.86413213172122E-3</v>
      </c>
      <c r="E3929" s="1">
        <v>2.8336779772659999</v>
      </c>
      <c r="F3929" s="1">
        <f t="shared" si="61"/>
        <v>2.944849977568313</v>
      </c>
    </row>
    <row r="3930" spans="1:6">
      <c r="A3930" s="1">
        <v>-24.7</v>
      </c>
      <c r="B3930" s="1">
        <v>-50.3</v>
      </c>
      <c r="C3930" s="1">
        <v>8.9712816626446701E-2</v>
      </c>
      <c r="D3930" s="1">
        <v>-1.91293211839603E-3</v>
      </c>
      <c r="E3930" s="1">
        <v>2.9619589038059999</v>
      </c>
      <c r="F3930" s="1">
        <f t="shared" si="61"/>
        <v>3.0497587883140507</v>
      </c>
    </row>
    <row r="3931" spans="1:6">
      <c r="A3931" s="1">
        <v>-24.75</v>
      </c>
      <c r="B3931" s="1">
        <v>-50.3</v>
      </c>
      <c r="C3931" s="1">
        <v>5.1532795407038999E-2</v>
      </c>
      <c r="D3931" s="1">
        <v>-1.2449733307356401E-4</v>
      </c>
      <c r="E3931" s="1">
        <v>3.0738766186839999</v>
      </c>
      <c r="F3931" s="1">
        <f t="shared" si="61"/>
        <v>3.1252849167579653</v>
      </c>
    </row>
    <row r="3932" spans="1:6">
      <c r="A3932" s="1">
        <v>-24.8</v>
      </c>
      <c r="B3932" s="1">
        <v>-50.3</v>
      </c>
      <c r="C3932" s="1">
        <v>7.6095060848485401E-4</v>
      </c>
      <c r="D3932" s="1">
        <v>-1.85228994825524E-3</v>
      </c>
      <c r="E3932" s="1">
        <v>3.1700699788539999</v>
      </c>
      <c r="F3932" s="1">
        <f t="shared" si="61"/>
        <v>3.1689786395142296</v>
      </c>
    </row>
    <row r="3933" spans="1:6">
      <c r="A3933" s="1">
        <v>-24.85</v>
      </c>
      <c r="B3933" s="1">
        <v>-50.3</v>
      </c>
      <c r="C3933" s="1">
        <v>-5.0728837328244701E-2</v>
      </c>
      <c r="D3933" s="1">
        <v>-1.42142171194366E-3</v>
      </c>
      <c r="E3933" s="1">
        <v>3.2513015416359998</v>
      </c>
      <c r="F3933" s="1">
        <f t="shared" si="61"/>
        <v>3.1991512825958113</v>
      </c>
    </row>
    <row r="3934" spans="1:6">
      <c r="A3934" s="1">
        <v>-24.9</v>
      </c>
      <c r="B3934" s="1">
        <v>-50.3</v>
      </c>
      <c r="C3934" s="1">
        <v>-9.6146904701421704E-2</v>
      </c>
      <c r="D3934" s="1">
        <v>7.1763943669087002E-5</v>
      </c>
      <c r="E3934" s="1">
        <v>3.3184441438140002</v>
      </c>
      <c r="F3934" s="1">
        <f t="shared" si="61"/>
        <v>3.2223690030562477</v>
      </c>
    </row>
    <row r="3935" spans="1:6">
      <c r="A3935" s="1">
        <v>-24.95</v>
      </c>
      <c r="B3935" s="1">
        <v>-50.3</v>
      </c>
      <c r="C3935" s="1">
        <v>-0.116048115848563</v>
      </c>
      <c r="D3935" s="1">
        <v>-1.2330796246331401E-4</v>
      </c>
      <c r="E3935" s="1">
        <v>3.3724683536110001</v>
      </c>
      <c r="F3935" s="1">
        <f t="shared" si="61"/>
        <v>3.2562969297999738</v>
      </c>
    </row>
    <row r="3936" spans="1:6">
      <c r="A3936" s="1">
        <v>-25</v>
      </c>
      <c r="B3936" s="1">
        <v>-50.3</v>
      </c>
      <c r="C3936" s="1">
        <v>-9.4520161303271399E-2</v>
      </c>
      <c r="D3936" s="1">
        <v>-5.4745575531591395E-4</v>
      </c>
      <c r="E3936" s="1">
        <v>3.414430924355</v>
      </c>
      <c r="F3936" s="1">
        <f t="shared" si="61"/>
        <v>3.3193633072964128</v>
      </c>
    </row>
    <row r="3937" spans="1:6">
      <c r="A3937" s="1">
        <v>-25.05</v>
      </c>
      <c r="B3937" s="1">
        <v>-50.3</v>
      </c>
      <c r="C3937" s="1">
        <v>-7.9969323938830106E-2</v>
      </c>
      <c r="D3937" s="1">
        <v>9.2027743010562803E-4</v>
      </c>
      <c r="E3937" s="1">
        <v>3.4454639643620002</v>
      </c>
      <c r="F3937" s="1">
        <f t="shared" si="61"/>
        <v>3.3664149178532758</v>
      </c>
    </row>
    <row r="3938" spans="1:6">
      <c r="A3938" s="1">
        <v>-25.1</v>
      </c>
      <c r="B3938" s="1">
        <v>-50.3</v>
      </c>
      <c r="C3938" s="1">
        <v>-0.125249866650156</v>
      </c>
      <c r="D3938" s="1">
        <v>-3.2898460934789402E-4</v>
      </c>
      <c r="E3938" s="1">
        <v>3.4667641856019999</v>
      </c>
      <c r="F3938" s="1">
        <f t="shared" si="61"/>
        <v>3.3411853343424962</v>
      </c>
    </row>
    <row r="3939" spans="1:6">
      <c r="A3939" s="1">
        <v>-25.15</v>
      </c>
      <c r="B3939" s="1">
        <v>-50.3</v>
      </c>
      <c r="C3939" s="1">
        <v>-0.136981827287633</v>
      </c>
      <c r="D3939" s="1">
        <v>-8.0731866465020305E-4</v>
      </c>
      <c r="E3939" s="1">
        <v>3.47958139173</v>
      </c>
      <c r="F3939" s="1">
        <f t="shared" si="61"/>
        <v>3.3417922457777167</v>
      </c>
    </row>
    <row r="3940" spans="1:6">
      <c r="A3940" s="1">
        <v>-25.2</v>
      </c>
      <c r="B3940" s="1">
        <v>-50.3</v>
      </c>
      <c r="C3940" s="1">
        <v>-0.133810609499005</v>
      </c>
      <c r="D3940" s="1">
        <v>-2.2589641808417501E-4</v>
      </c>
      <c r="E3940" s="1">
        <v>3.4852053664599998</v>
      </c>
      <c r="F3940" s="1">
        <f t="shared" si="61"/>
        <v>3.3511688605429106</v>
      </c>
    </row>
    <row r="3941" spans="1:6">
      <c r="A3941" s="1">
        <v>-25.25</v>
      </c>
      <c r="B3941" s="1">
        <v>-50.3</v>
      </c>
      <c r="C3941" s="1">
        <v>-0.11990443243582</v>
      </c>
      <c r="D3941" s="1">
        <v>-5.6005387175161396E-4</v>
      </c>
      <c r="E3941" s="1">
        <v>3.4849505301870001</v>
      </c>
      <c r="F3941" s="1">
        <f t="shared" si="61"/>
        <v>3.3644860438794284</v>
      </c>
    </row>
    <row r="3942" spans="1:6">
      <c r="A3942" s="1">
        <v>-25.3</v>
      </c>
      <c r="B3942" s="1">
        <v>-50.3</v>
      </c>
      <c r="C3942" s="1">
        <v>-7.9830795836305202E-2</v>
      </c>
      <c r="D3942" s="1">
        <v>2.1248269971025101E-4</v>
      </c>
      <c r="E3942" s="1">
        <v>3.480138101199</v>
      </c>
      <c r="F3942" s="1">
        <f t="shared" si="61"/>
        <v>3.4005197880624052</v>
      </c>
    </row>
    <row r="3943" spans="1:6">
      <c r="A3943" s="1">
        <v>-25.35</v>
      </c>
      <c r="B3943" s="1">
        <v>-50.3</v>
      </c>
      <c r="C3943" s="1">
        <v>-2.8668951864043501E-2</v>
      </c>
      <c r="D3943" s="1">
        <v>1.2964931016816499E-4</v>
      </c>
      <c r="E3943" s="1">
        <v>3.4720759450780001</v>
      </c>
      <c r="F3943" s="1">
        <f t="shared" si="61"/>
        <v>3.4435366425241249</v>
      </c>
    </row>
    <row r="3944" spans="1:6">
      <c r="A3944" s="1">
        <v>-25.4</v>
      </c>
      <c r="B3944" s="1">
        <v>-50.3</v>
      </c>
      <c r="C3944" s="1">
        <v>-4.6044949697596199E-4</v>
      </c>
      <c r="D3944" s="1">
        <v>1.74373364149118E-4</v>
      </c>
      <c r="E3944" s="1">
        <v>3.4620367225690001</v>
      </c>
      <c r="F3944" s="1">
        <f t="shared" si="61"/>
        <v>3.4617506464361734</v>
      </c>
    </row>
    <row r="3945" spans="1:6">
      <c r="A3945" s="1">
        <v>-25.45</v>
      </c>
      <c r="B3945" s="1">
        <v>-50.3</v>
      </c>
      <c r="C3945" s="1">
        <v>5.1054001118182299E-2</v>
      </c>
      <c r="D3945" s="1">
        <v>-6.1741311056793703E-5</v>
      </c>
      <c r="E3945" s="1">
        <v>3.451235261416</v>
      </c>
      <c r="F3945" s="1">
        <f t="shared" si="61"/>
        <v>3.5022275212231255</v>
      </c>
    </row>
    <row r="3946" spans="1:6">
      <c r="A3946" s="1">
        <v>-25.5</v>
      </c>
      <c r="B3946" s="1">
        <v>-50.3</v>
      </c>
      <c r="C3946" s="1">
        <v>9.4814570276612303E-2</v>
      </c>
      <c r="D3946" s="1">
        <v>-1.0183918738399999E-3</v>
      </c>
      <c r="E3946" s="1">
        <v>3.4408062214730002</v>
      </c>
      <c r="F3946" s="1">
        <f t="shared" si="61"/>
        <v>3.5346023998757725</v>
      </c>
    </row>
    <row r="3947" spans="1:6">
      <c r="A3947" s="1">
        <v>-25.55</v>
      </c>
      <c r="B3947" s="1">
        <v>-50.3</v>
      </c>
      <c r="C3947" s="1">
        <v>0.14236340332477099</v>
      </c>
      <c r="D3947" s="1">
        <v>8.7572556962809398E-4</v>
      </c>
      <c r="E3947" s="1">
        <v>3.4317830811890002</v>
      </c>
      <c r="F3947" s="1">
        <f t="shared" si="61"/>
        <v>3.5750222100833993</v>
      </c>
    </row>
    <row r="3948" spans="1:6">
      <c r="A3948" s="1">
        <v>-25.6</v>
      </c>
      <c r="B3948" s="1">
        <v>-50.3</v>
      </c>
      <c r="C3948" s="1">
        <v>0.15488980320894</v>
      </c>
      <c r="D3948" s="1">
        <v>-1.27124281581211E-3</v>
      </c>
      <c r="E3948" s="1">
        <v>3.4250792817229998</v>
      </c>
      <c r="F3948" s="1">
        <f t="shared" si="61"/>
        <v>3.5786978421161275</v>
      </c>
    </row>
    <row r="3949" spans="1:6">
      <c r="A3949" s="1">
        <v>-25.65</v>
      </c>
      <c r="B3949" s="1">
        <v>-50.3</v>
      </c>
      <c r="C3949" s="1">
        <v>0.15359929480863399</v>
      </c>
      <c r="D3949" s="1">
        <v>-3.70032037974926E-4</v>
      </c>
      <c r="E3949" s="1">
        <v>3.4214720952489999</v>
      </c>
      <c r="F3949" s="1">
        <f t="shared" si="61"/>
        <v>3.5747013580196589</v>
      </c>
    </row>
    <row r="3950" spans="1:6">
      <c r="A3950" s="1">
        <v>-25.7</v>
      </c>
      <c r="B3950" s="1">
        <v>-50.3</v>
      </c>
      <c r="C3950" s="1">
        <v>0.15112559787843699</v>
      </c>
      <c r="D3950" s="1">
        <v>1.11289895993143E-4</v>
      </c>
      <c r="E3950" s="1">
        <v>3.421589526669</v>
      </c>
      <c r="F3950" s="1">
        <f t="shared" si="61"/>
        <v>3.5728264144434303</v>
      </c>
    </row>
    <row r="3951" spans="1:6">
      <c r="A3951" s="1">
        <v>-25.75</v>
      </c>
      <c r="B3951" s="1">
        <v>-50.3</v>
      </c>
      <c r="C3951" s="1">
        <v>0.13011018468814001</v>
      </c>
      <c r="D3951" s="1">
        <v>6.0735037064325902E-4</v>
      </c>
      <c r="E3951" s="1">
        <v>3.425900394623</v>
      </c>
      <c r="F3951" s="1">
        <f t="shared" si="61"/>
        <v>3.5566179296817833</v>
      </c>
    </row>
    <row r="3952" spans="1:6">
      <c r="A3952" s="1">
        <v>-25.8</v>
      </c>
      <c r="B3952" s="1">
        <v>-50.3</v>
      </c>
      <c r="C3952" s="1">
        <v>9.2103939791958106E-2</v>
      </c>
      <c r="D3952" s="1">
        <v>2.5541280559349198E-4</v>
      </c>
      <c r="E3952" s="1">
        <v>3.434707718002</v>
      </c>
      <c r="F3952" s="1">
        <f t="shared" si="61"/>
        <v>3.5270670705995517</v>
      </c>
    </row>
    <row r="3953" spans="1:6">
      <c r="A3953" s="1">
        <v>-25.85</v>
      </c>
      <c r="B3953" s="1">
        <v>-50.3</v>
      </c>
      <c r="C3953" s="1">
        <v>5.80741997156487E-2</v>
      </c>
      <c r="D3953" s="1">
        <v>-8.5002944440995705E-4</v>
      </c>
      <c r="E3953" s="1">
        <v>3.4481456591269999</v>
      </c>
      <c r="F3953" s="1">
        <f t="shared" si="61"/>
        <v>3.5053698293982385</v>
      </c>
    </row>
    <row r="3954" spans="1:6">
      <c r="A3954" s="1">
        <v>-25.9</v>
      </c>
      <c r="B3954" s="1">
        <v>-50.3</v>
      </c>
      <c r="C3954" s="1">
        <v>6.3049179673642097E-2</v>
      </c>
      <c r="D3954" s="1">
        <v>-5.6924076560568599E-4</v>
      </c>
      <c r="E3954" s="1">
        <v>3.4661804942269998</v>
      </c>
      <c r="F3954" s="1">
        <f t="shared" si="61"/>
        <v>3.5286604331350362</v>
      </c>
    </row>
    <row r="3955" spans="1:6">
      <c r="A3955" s="1">
        <v>-25.95</v>
      </c>
      <c r="B3955" s="1">
        <v>-50.3</v>
      </c>
      <c r="C3955" s="1">
        <v>8.2859042332464605E-2</v>
      </c>
      <c r="D3955" s="1">
        <v>-1.1569429736447399E-4</v>
      </c>
      <c r="E3955" s="1">
        <v>3.4886163052349999</v>
      </c>
      <c r="F3955" s="1">
        <f t="shared" si="61"/>
        <v>3.5713596532701</v>
      </c>
    </row>
    <row r="3956" spans="1:6">
      <c r="A3956" s="1">
        <v>-26</v>
      </c>
      <c r="B3956" s="1">
        <v>-50.3</v>
      </c>
      <c r="C3956" s="1">
        <v>8.6993311601490694E-2</v>
      </c>
      <c r="D3956" s="1">
        <v>4.9376451285447899E-4</v>
      </c>
      <c r="E3956" s="1">
        <v>3.5151062063029999</v>
      </c>
      <c r="F3956" s="1">
        <f t="shared" si="61"/>
        <v>3.6025932824173452</v>
      </c>
    </row>
    <row r="3957" spans="1:6">
      <c r="A3957" s="1">
        <v>-26.05</v>
      </c>
      <c r="B3957" s="1">
        <v>-50.3</v>
      </c>
      <c r="C3957" s="1">
        <v>8.6660927994501799E-2</v>
      </c>
      <c r="D3957" s="1">
        <v>-6.6170454290439401E-4</v>
      </c>
      <c r="E3957" s="1">
        <v>3.5451698379210002</v>
      </c>
      <c r="F3957" s="1">
        <f t="shared" si="61"/>
        <v>3.6311690613725975</v>
      </c>
    </row>
    <row r="3958" spans="1:6">
      <c r="A3958" s="1">
        <v>-26.1</v>
      </c>
      <c r="B3958" s="1">
        <v>-50.3</v>
      </c>
      <c r="C3958" s="1">
        <v>8.3772079611505207E-2</v>
      </c>
      <c r="D3958" s="1">
        <v>3.4528666155188298E-4</v>
      </c>
      <c r="E3958" s="1">
        <v>3.5782175257970001</v>
      </c>
      <c r="F3958" s="1">
        <f t="shared" si="61"/>
        <v>3.6623348920700574</v>
      </c>
    </row>
    <row r="3959" spans="1:6">
      <c r="A3959" s="1">
        <v>-26.15</v>
      </c>
      <c r="B3959" s="1">
        <v>-50.3</v>
      </c>
      <c r="C3959" s="1">
        <v>7.3297077545079595E-2</v>
      </c>
      <c r="D3959" s="1">
        <v>-2.8959384965452099E-4</v>
      </c>
      <c r="E3959" s="1">
        <v>3.613580915969</v>
      </c>
      <c r="F3959" s="1">
        <f t="shared" si="61"/>
        <v>3.6865883996644251</v>
      </c>
    </row>
    <row r="3960" spans="1:6">
      <c r="A3960" s="1">
        <v>-26.2</v>
      </c>
      <c r="B3960" s="1">
        <v>-50.3</v>
      </c>
      <c r="C3960" s="1">
        <v>4.5821705425707598E-2</v>
      </c>
      <c r="D3960" s="1">
        <v>-5.2632660233748797E-4</v>
      </c>
      <c r="E3960" s="1">
        <v>3.650549133922</v>
      </c>
      <c r="F3960" s="1">
        <f t="shared" si="61"/>
        <v>3.6958445127453703</v>
      </c>
    </row>
    <row r="3961" spans="1:6">
      <c r="A3961" s="1">
        <v>-26.25</v>
      </c>
      <c r="B3961" s="1">
        <v>-50.3</v>
      </c>
      <c r="C3961" s="1">
        <v>1.20024772842696E-2</v>
      </c>
      <c r="D3961" s="1">
        <v>-2.7124716728045399E-4</v>
      </c>
      <c r="E3961" s="1">
        <v>3.6884087015009999</v>
      </c>
      <c r="F3961" s="1">
        <f t="shared" si="61"/>
        <v>3.700139931617989</v>
      </c>
    </row>
    <row r="3962" spans="1:6">
      <c r="A3962" s="1">
        <v>-26.3</v>
      </c>
      <c r="B3962" s="1">
        <v>-50.3</v>
      </c>
      <c r="C3962" s="1">
        <v>-1.01143937070684E-2</v>
      </c>
      <c r="D3962" s="1">
        <v>-3.58596527772961E-4</v>
      </c>
      <c r="E3962" s="1">
        <v>3.7264847396060001</v>
      </c>
      <c r="F3962" s="1">
        <f t="shared" si="61"/>
        <v>3.7160117493711589</v>
      </c>
    </row>
    <row r="3963" spans="1:6">
      <c r="A3963" s="1">
        <v>-26.35</v>
      </c>
      <c r="B3963" s="1">
        <v>-50.3</v>
      </c>
      <c r="C3963" s="1">
        <v>-2.6646558850774198E-2</v>
      </c>
      <c r="D3963" s="1">
        <v>2.3854533667527701E-4</v>
      </c>
      <c r="E3963" s="1">
        <v>3.7641805408279998</v>
      </c>
      <c r="F3963" s="1">
        <f t="shared" si="61"/>
        <v>3.7377725273139011</v>
      </c>
    </row>
    <row r="3964" spans="1:6">
      <c r="A3964" s="1">
        <v>-26.4</v>
      </c>
      <c r="B3964" s="1">
        <v>-50.3</v>
      </c>
      <c r="C3964" s="1">
        <v>-4.2428979533985001E-2</v>
      </c>
      <c r="D3964" s="1">
        <v>-4.52033318385657E-5</v>
      </c>
      <c r="E3964" s="1">
        <v>3.8010125276369999</v>
      </c>
      <c r="F3964" s="1">
        <f t="shared" si="61"/>
        <v>3.7585383447711762</v>
      </c>
    </row>
    <row r="3965" spans="1:6">
      <c r="A3965" s="1">
        <v>-26.45</v>
      </c>
      <c r="B3965" s="1">
        <v>-50.3</v>
      </c>
      <c r="C3965" s="1">
        <v>-7.3461134079473606E-2</v>
      </c>
      <c r="D3965" s="1">
        <v>-7.9733956144473997E-4</v>
      </c>
      <c r="E3965" s="1">
        <v>3.8366379619909998</v>
      </c>
      <c r="F3965" s="1">
        <f t="shared" si="61"/>
        <v>3.7623794883500814</v>
      </c>
    </row>
    <row r="3966" spans="1:6">
      <c r="A3966" s="1">
        <v>-26.5</v>
      </c>
      <c r="B3966" s="1">
        <v>-50.3</v>
      </c>
      <c r="C3966" s="1">
        <v>-9.9125539859592299E-2</v>
      </c>
      <c r="D3966" s="1">
        <v>-1.9732835980257602E-6</v>
      </c>
      <c r="E3966" s="1">
        <v>3.8708735012490001</v>
      </c>
      <c r="F3966" s="1">
        <f t="shared" si="61"/>
        <v>3.7717459881058097</v>
      </c>
    </row>
    <row r="3967" spans="1:6">
      <c r="A3967" s="1">
        <v>-23.5</v>
      </c>
      <c r="B3967" s="1">
        <v>-50.25</v>
      </c>
      <c r="C3967" s="1">
        <v>5.4627372977880603E-2</v>
      </c>
      <c r="D3967" s="1">
        <v>-4.6216970295638398E-5</v>
      </c>
      <c r="E3967" s="1">
        <v>-3.6151461449700002</v>
      </c>
      <c r="F3967" s="1">
        <f t="shared" si="61"/>
        <v>-3.5605649889624154</v>
      </c>
    </row>
    <row r="3968" spans="1:6">
      <c r="A3968" s="1">
        <v>-23.55</v>
      </c>
      <c r="B3968" s="1">
        <v>-50.25</v>
      </c>
      <c r="C3968" s="1">
        <v>1.12908402554809E-2</v>
      </c>
      <c r="D3968" s="1">
        <v>1.35442595951041E-3</v>
      </c>
      <c r="E3968" s="1">
        <v>-3.3172317514560001</v>
      </c>
      <c r="F3968" s="1">
        <f t="shared" si="61"/>
        <v>-3.3045864852410087</v>
      </c>
    </row>
    <row r="3969" spans="1:6">
      <c r="A3969" s="1">
        <v>-23.6</v>
      </c>
      <c r="B3969" s="1">
        <v>-50.25</v>
      </c>
      <c r="C3969" s="1">
        <v>-3.63525661633688E-2</v>
      </c>
      <c r="D3969" s="1">
        <v>-8.3873189418219203E-6</v>
      </c>
      <c r="E3969" s="1">
        <v>-3.0063994615379999</v>
      </c>
      <c r="F3969" s="1">
        <f t="shared" si="61"/>
        <v>-3.0427604150203105</v>
      </c>
    </row>
    <row r="3970" spans="1:6">
      <c r="A3970" s="1">
        <v>-23.65</v>
      </c>
      <c r="B3970" s="1">
        <v>-50.25</v>
      </c>
      <c r="C3970" s="1">
        <v>-8.0355224590457297E-2</v>
      </c>
      <c r="D3970" s="1">
        <v>1.2897589489278699E-4</v>
      </c>
      <c r="E3970" s="1">
        <v>-2.6845450429070001</v>
      </c>
      <c r="F3970" s="1">
        <f t="shared" si="61"/>
        <v>-2.7647712916025649</v>
      </c>
    </row>
    <row r="3971" spans="1:6">
      <c r="A3971" s="1">
        <v>-23.7</v>
      </c>
      <c r="B3971" s="1">
        <v>-50.25</v>
      </c>
      <c r="C3971" s="1">
        <v>-0.111225072592498</v>
      </c>
      <c r="D3971" s="1">
        <v>-5.2853731192517095E-4</v>
      </c>
      <c r="E3971" s="1">
        <v>-2.3537651146159999</v>
      </c>
      <c r="F3971" s="1">
        <f t="shared" ref="F3971:F4034" si="62">C3971+D3971+E3971</f>
        <v>-2.4655187245204231</v>
      </c>
    </row>
    <row r="3972" spans="1:6">
      <c r="A3972" s="1">
        <v>-23.75</v>
      </c>
      <c r="B3972" s="1">
        <v>-50.25</v>
      </c>
      <c r="C3972" s="1">
        <v>-0.100207793544606</v>
      </c>
      <c r="D3972" s="1">
        <v>-4.7011295099113801E-4</v>
      </c>
      <c r="E3972" s="1">
        <v>-2.0163090427229999</v>
      </c>
      <c r="F3972" s="1">
        <f t="shared" si="62"/>
        <v>-2.1169869492185969</v>
      </c>
    </row>
    <row r="3973" spans="1:6">
      <c r="A3973" s="1">
        <v>-23.8</v>
      </c>
      <c r="B3973" s="1">
        <v>-50.25</v>
      </c>
      <c r="C3973" s="1">
        <v>-5.5841695711660998E-2</v>
      </c>
      <c r="D3973" s="1">
        <v>-4.6180583282028499E-4</v>
      </c>
      <c r="E3973" s="1">
        <v>-1.6745266282069999</v>
      </c>
      <c r="F3973" s="1">
        <f t="shared" si="62"/>
        <v>-1.7308301297514812</v>
      </c>
    </row>
    <row r="3974" spans="1:6">
      <c r="A3974" s="1">
        <v>-23.85</v>
      </c>
      <c r="B3974" s="1">
        <v>-50.25</v>
      </c>
      <c r="C3974" s="1">
        <v>8.6635305508181801E-3</v>
      </c>
      <c r="D3974" s="1">
        <v>-5.10230959902447E-4</v>
      </c>
      <c r="E3974" s="1">
        <v>-1.330814460742</v>
      </c>
      <c r="F3974" s="1">
        <f t="shared" si="62"/>
        <v>-1.3226611611510843</v>
      </c>
    </row>
    <row r="3975" spans="1:6">
      <c r="A3975" s="1">
        <v>-23.9</v>
      </c>
      <c r="B3975" s="1">
        <v>-50.25</v>
      </c>
      <c r="C3975" s="1">
        <v>1.39112177430382E-2</v>
      </c>
      <c r="D3975" s="1">
        <v>4.2988668111486198E-4</v>
      </c>
      <c r="E3975" s="1">
        <v>-0.98756382789849995</v>
      </c>
      <c r="F3975" s="1">
        <f t="shared" si="62"/>
        <v>-0.97322272347434691</v>
      </c>
    </row>
    <row r="3976" spans="1:6">
      <c r="A3976" s="1">
        <v>-23.95</v>
      </c>
      <c r="B3976" s="1">
        <v>-50.25</v>
      </c>
      <c r="C3976" s="1">
        <v>-7.6697451782344203E-2</v>
      </c>
      <c r="D3976" s="1">
        <v>-6.3644123322997501E-4</v>
      </c>
      <c r="E3976" s="1">
        <v>-0.64711275219029996</v>
      </c>
      <c r="F3976" s="1">
        <f t="shared" si="62"/>
        <v>-0.7244466452058741</v>
      </c>
    </row>
    <row r="3977" spans="1:6">
      <c r="A3977" s="1">
        <v>-24</v>
      </c>
      <c r="B3977" s="1">
        <v>-50.25</v>
      </c>
      <c r="C3977" s="1">
        <v>-0.109616007502514</v>
      </c>
      <c r="D3977" s="1">
        <v>1.6862245431369101E-3</v>
      </c>
      <c r="E3977" s="1">
        <v>-0.31170412427630001</v>
      </c>
      <c r="F3977" s="1">
        <f t="shared" si="62"/>
        <v>-0.41963390723567712</v>
      </c>
    </row>
    <row r="3978" spans="1:6">
      <c r="A3978" s="1">
        <v>-24.05</v>
      </c>
      <c r="B3978" s="1">
        <v>-50.25</v>
      </c>
      <c r="C3978" s="1">
        <v>-8.2330226030398496E-2</v>
      </c>
      <c r="D3978" s="1">
        <v>-1.9974584475252201E-3</v>
      </c>
      <c r="E3978" s="1">
        <v>1.6548893468389999E-2</v>
      </c>
      <c r="F3978" s="1">
        <f t="shared" si="62"/>
        <v>-6.7778791009533712E-2</v>
      </c>
    </row>
    <row r="3979" spans="1:6">
      <c r="A3979" s="1">
        <v>-24.1</v>
      </c>
      <c r="B3979" s="1">
        <v>-50.25</v>
      </c>
      <c r="C3979" s="1">
        <v>-5.1947948526988801E-2</v>
      </c>
      <c r="D3979" s="1">
        <v>-7.9145911424229401E-4</v>
      </c>
      <c r="E3979" s="1">
        <v>0.33568987268829997</v>
      </c>
      <c r="F3979" s="1">
        <f t="shared" si="62"/>
        <v>0.28295046504706889</v>
      </c>
    </row>
    <row r="3980" spans="1:6">
      <c r="A3980" s="1">
        <v>-24.15</v>
      </c>
      <c r="B3980" s="1">
        <v>-50.25</v>
      </c>
      <c r="C3980" s="1">
        <v>-1.9006507774062199E-2</v>
      </c>
      <c r="D3980" s="1">
        <v>-9.5582271361791698E-4</v>
      </c>
      <c r="E3980" s="1">
        <v>0.64393898881470002</v>
      </c>
      <c r="F3980" s="1">
        <f t="shared" si="62"/>
        <v>0.62397665832701987</v>
      </c>
    </row>
    <row r="3981" spans="1:6">
      <c r="A3981" s="1">
        <v>-24.2</v>
      </c>
      <c r="B3981" s="1">
        <v>-50.25</v>
      </c>
      <c r="C3981" s="1">
        <v>2.6439489846456599E-2</v>
      </c>
      <c r="D3981" s="1">
        <v>1.5729493400373901E-3</v>
      </c>
      <c r="E3981" s="1">
        <v>0.93970678610960001</v>
      </c>
      <c r="F3981" s="1">
        <f t="shared" si="62"/>
        <v>0.967719225296094</v>
      </c>
    </row>
    <row r="3982" spans="1:6">
      <c r="A3982" s="1">
        <v>-24.25</v>
      </c>
      <c r="B3982" s="1">
        <v>-50.25</v>
      </c>
      <c r="C3982" s="1">
        <v>7.3686743183022402E-2</v>
      </c>
      <c r="D3982" s="1">
        <v>6.4792457238939003E-4</v>
      </c>
      <c r="E3982" s="1">
        <v>1.2216031698309999</v>
      </c>
      <c r="F3982" s="1">
        <f t="shared" si="62"/>
        <v>1.2959378375864117</v>
      </c>
    </row>
    <row r="3983" spans="1:6">
      <c r="A3983" s="1">
        <v>-24.3</v>
      </c>
      <c r="B3983" s="1">
        <v>-50.25</v>
      </c>
      <c r="C3983" s="1">
        <v>9.5484587647534105E-2</v>
      </c>
      <c r="D3983" s="1">
        <v>-1.0685460608425999E-3</v>
      </c>
      <c r="E3983" s="1">
        <v>1.488442961764</v>
      </c>
      <c r="F3983" s="1">
        <f t="shared" si="62"/>
        <v>1.5828590033506915</v>
      </c>
    </row>
    <row r="3984" spans="1:6">
      <c r="A3984" s="1">
        <v>-24.35</v>
      </c>
      <c r="B3984" s="1">
        <v>-50.25</v>
      </c>
      <c r="C3984" s="1">
        <v>7.2326930661430103E-2</v>
      </c>
      <c r="D3984" s="1">
        <v>-1.0958150949795199E-3</v>
      </c>
      <c r="E3984" s="1">
        <v>1.7392491027670001</v>
      </c>
      <c r="F3984" s="1">
        <f t="shared" si="62"/>
        <v>1.8104802183334507</v>
      </c>
    </row>
    <row r="3985" spans="1:6">
      <c r="A3985" s="1">
        <v>-24.4</v>
      </c>
      <c r="B3985" s="1">
        <v>-50.25</v>
      </c>
      <c r="C3985" s="1">
        <v>5.0275172308216799E-2</v>
      </c>
      <c r="D3985" s="1">
        <v>-6.5798105637381098E-4</v>
      </c>
      <c r="E3985" s="1">
        <v>1.9732541649219999</v>
      </c>
      <c r="F3985" s="1">
        <f t="shared" si="62"/>
        <v>2.0228713561738427</v>
      </c>
    </row>
    <row r="3986" spans="1:6">
      <c r="A3986" s="1">
        <v>-24.45</v>
      </c>
      <c r="B3986" s="1">
        <v>-50.25</v>
      </c>
      <c r="C3986" s="1">
        <v>7.9058312799177105E-2</v>
      </c>
      <c r="D3986" s="1">
        <v>-9.0992454333329697E-4</v>
      </c>
      <c r="E3986" s="1">
        <v>2.189900363155</v>
      </c>
      <c r="F3986" s="1">
        <f t="shared" si="62"/>
        <v>2.2680487514108441</v>
      </c>
    </row>
    <row r="3987" spans="1:6">
      <c r="A3987" s="1">
        <v>-24.5</v>
      </c>
      <c r="B3987" s="1">
        <v>-50.25</v>
      </c>
      <c r="C3987" s="1">
        <v>0.13752972782758399</v>
      </c>
      <c r="D3987" s="1">
        <v>2.9061550762012002E-4</v>
      </c>
      <c r="E3987" s="1">
        <v>2.3888378506149999</v>
      </c>
      <c r="F3987" s="1">
        <f t="shared" si="62"/>
        <v>2.5266581939502037</v>
      </c>
    </row>
    <row r="3988" spans="1:6">
      <c r="A3988" s="1">
        <v>-24.55</v>
      </c>
      <c r="B3988" s="1">
        <v>-50.25</v>
      </c>
      <c r="C3988" s="1">
        <v>0.190539119015324</v>
      </c>
      <c r="D3988" s="1">
        <v>4.8416655775309703E-3</v>
      </c>
      <c r="E3988" s="1">
        <v>2.5699208376390001</v>
      </c>
      <c r="F3988" s="1">
        <f t="shared" si="62"/>
        <v>2.7653016222318549</v>
      </c>
    </row>
    <row r="3989" spans="1:6">
      <c r="A3989" s="1">
        <v>-24.6</v>
      </c>
      <c r="B3989" s="1">
        <v>-50.25</v>
      </c>
      <c r="C3989" s="1">
        <v>0.22591254926607199</v>
      </c>
      <c r="D3989" s="1">
        <v>1.8396002619438601E-3</v>
      </c>
      <c r="E3989" s="1">
        <v>2.7332010401570002</v>
      </c>
      <c r="F3989" s="1">
        <f t="shared" si="62"/>
        <v>2.9609531896850161</v>
      </c>
    </row>
    <row r="3990" spans="1:6">
      <c r="A3990" s="1">
        <v>-24.65</v>
      </c>
      <c r="B3990" s="1">
        <v>-50.25</v>
      </c>
      <c r="C3990" s="1">
        <v>0.23412681725777501</v>
      </c>
      <c r="D3990" s="1">
        <v>5.9228265960279899E-4</v>
      </c>
      <c r="E3990" s="1">
        <v>2.8789181351709998</v>
      </c>
      <c r="F3990" s="1">
        <f t="shared" si="62"/>
        <v>3.1136372350883774</v>
      </c>
    </row>
    <row r="3991" spans="1:6">
      <c r="A3991" s="1">
        <v>-24.7</v>
      </c>
      <c r="B3991" s="1">
        <v>-50.25</v>
      </c>
      <c r="C3991" s="1">
        <v>0.22787806035761901</v>
      </c>
      <c r="D3991" s="1">
        <v>2.6463202529724899E-4</v>
      </c>
      <c r="E3991" s="1">
        <v>3.0074872229279999</v>
      </c>
      <c r="F3991" s="1">
        <f t="shared" si="62"/>
        <v>3.2356299153109163</v>
      </c>
    </row>
    <row r="3992" spans="1:6">
      <c r="A3992" s="1">
        <v>-24.75</v>
      </c>
      <c r="B3992" s="1">
        <v>-50.25</v>
      </c>
      <c r="C3992" s="1">
        <v>0.18465532448949501</v>
      </c>
      <c r="D3992" s="1">
        <v>-9.34404543757857E-4</v>
      </c>
      <c r="E3992" s="1">
        <v>3.1194836768830001</v>
      </c>
      <c r="F3992" s="1">
        <f t="shared" si="62"/>
        <v>3.3032045968287371</v>
      </c>
    </row>
    <row r="3993" spans="1:6">
      <c r="A3993" s="1">
        <v>-24.8</v>
      </c>
      <c r="B3993" s="1">
        <v>-50.25</v>
      </c>
      <c r="C3993" s="1">
        <v>0.115693110043735</v>
      </c>
      <c r="D3993" s="1">
        <v>9.956878558943531E-4</v>
      </c>
      <c r="E3993" s="1">
        <v>3.2156261003969999</v>
      </c>
      <c r="F3993" s="1">
        <f t="shared" si="62"/>
        <v>3.3323148982966293</v>
      </c>
    </row>
    <row r="3994" spans="1:6">
      <c r="A3994" s="1">
        <v>-24.85</v>
      </c>
      <c r="B3994" s="1">
        <v>-50.25</v>
      </c>
      <c r="C3994" s="1">
        <v>3.4356290706449598E-2</v>
      </c>
      <c r="D3994" s="1">
        <v>9.2115428861388202E-4</v>
      </c>
      <c r="E3994" s="1">
        <v>3.2967583139349999</v>
      </c>
      <c r="F3994" s="1">
        <f t="shared" si="62"/>
        <v>3.3320357589300635</v>
      </c>
    </row>
    <row r="3995" spans="1:6">
      <c r="A3995" s="1">
        <v>-24.9</v>
      </c>
      <c r="B3995" s="1">
        <v>-50.25</v>
      </c>
      <c r="C3995" s="1">
        <v>-4.9392723472548999E-2</v>
      </c>
      <c r="D3995" s="1">
        <v>1.20386452536831E-4</v>
      </c>
      <c r="E3995" s="1">
        <v>3.3638313139229998</v>
      </c>
      <c r="F3995" s="1">
        <f t="shared" si="62"/>
        <v>3.3145589769029877</v>
      </c>
    </row>
    <row r="3996" spans="1:6">
      <c r="A3996" s="1">
        <v>-24.95</v>
      </c>
      <c r="B3996" s="1">
        <v>-50.25</v>
      </c>
      <c r="C3996" s="1">
        <v>-9.9910412037460997E-2</v>
      </c>
      <c r="D3996" s="1">
        <v>-9.2103538944519902E-4</v>
      </c>
      <c r="E3996" s="1">
        <v>3.4178859681240001</v>
      </c>
      <c r="F3996" s="1">
        <f t="shared" si="62"/>
        <v>3.3170545206970941</v>
      </c>
    </row>
    <row r="3997" spans="1:6">
      <c r="A3997" s="1">
        <v>-25</v>
      </c>
      <c r="B3997" s="1">
        <v>-50.25</v>
      </c>
      <c r="C3997" s="1">
        <v>-8.8523817370709704E-2</v>
      </c>
      <c r="D3997" s="1">
        <v>-2.01034456839945E-4</v>
      </c>
      <c r="E3997" s="1">
        <v>3.4600368847510001</v>
      </c>
      <c r="F3997" s="1">
        <f t="shared" si="62"/>
        <v>3.3713120329234503</v>
      </c>
    </row>
    <row r="3998" spans="1:6">
      <c r="A3998" s="1">
        <v>-25.05</v>
      </c>
      <c r="B3998" s="1">
        <v>-50.25</v>
      </c>
      <c r="C3998" s="1">
        <v>-7.5436658162257295E-2</v>
      </c>
      <c r="D3998" s="1">
        <v>-4.2201290870586602E-4</v>
      </c>
      <c r="E3998" s="1">
        <v>3.4914574932670002</v>
      </c>
      <c r="F3998" s="1">
        <f t="shared" si="62"/>
        <v>3.4155988221960372</v>
      </c>
    </row>
    <row r="3999" spans="1:6">
      <c r="A3999" s="1">
        <v>-25.1</v>
      </c>
      <c r="B3999" s="1">
        <v>-50.25</v>
      </c>
      <c r="C3999" s="1">
        <v>-0.110257428382343</v>
      </c>
      <c r="D3999" s="1">
        <v>-8.8687901088000396E-4</v>
      </c>
      <c r="E3999" s="1">
        <v>3.5133660007610001</v>
      </c>
      <c r="F3999" s="1">
        <f t="shared" si="62"/>
        <v>3.4022216933677774</v>
      </c>
    </row>
    <row r="4000" spans="1:6">
      <c r="A4000" s="1">
        <v>-25.15</v>
      </c>
      <c r="B4000" s="1">
        <v>-50.25</v>
      </c>
      <c r="C4000" s="1">
        <v>-0.138402777102798</v>
      </c>
      <c r="D4000" s="1">
        <v>-3.12599708653033E-4</v>
      </c>
      <c r="E4000" s="1">
        <v>3.527011628486</v>
      </c>
      <c r="F4000" s="1">
        <f t="shared" si="62"/>
        <v>3.3882962516745492</v>
      </c>
    </row>
    <row r="4001" spans="1:6">
      <c r="A4001" s="1">
        <v>-25.2</v>
      </c>
      <c r="B4001" s="1">
        <v>-50.25</v>
      </c>
      <c r="C4001" s="1">
        <v>-0.149984035123712</v>
      </c>
      <c r="D4001" s="1">
        <v>-6.3954974633799E-4</v>
      </c>
      <c r="E4001" s="1">
        <v>3.5336604488600001</v>
      </c>
      <c r="F4001" s="1">
        <f t="shared" si="62"/>
        <v>3.38303686398995</v>
      </c>
    </row>
    <row r="4002" spans="1:6">
      <c r="A4002" s="1">
        <v>-25.25</v>
      </c>
      <c r="B4002" s="1">
        <v>-50.25</v>
      </c>
      <c r="C4002" s="1">
        <v>-0.128945235363462</v>
      </c>
      <c r="D4002" s="1">
        <v>-2.5441625125408301E-4</v>
      </c>
      <c r="E4002" s="1">
        <v>3.5345802505270001</v>
      </c>
      <c r="F4002" s="1">
        <f t="shared" si="62"/>
        <v>3.4053805989122838</v>
      </c>
    </row>
    <row r="4003" spans="1:6">
      <c r="A4003" s="1">
        <v>-25.3</v>
      </c>
      <c r="B4003" s="1">
        <v>-50.25</v>
      </c>
      <c r="C4003" s="1">
        <v>-9.0324736689559801E-2</v>
      </c>
      <c r="D4003" s="1">
        <v>-5.2228661538160197E-4</v>
      </c>
      <c r="E4003" s="1">
        <v>3.5310241275630001</v>
      </c>
      <c r="F4003" s="1">
        <f t="shared" si="62"/>
        <v>3.4401771042580589</v>
      </c>
    </row>
    <row r="4004" spans="1:6">
      <c r="A4004" s="1">
        <v>-25.35</v>
      </c>
      <c r="B4004" s="1">
        <v>-50.25</v>
      </c>
      <c r="C4004" s="1">
        <v>-5.0981209646580698E-2</v>
      </c>
      <c r="D4004" s="1">
        <v>-9.0754826540331997E-4</v>
      </c>
      <c r="E4004" s="1">
        <v>3.5242128501769998</v>
      </c>
      <c r="F4004" s="1">
        <f t="shared" si="62"/>
        <v>3.4723240922650156</v>
      </c>
    </row>
    <row r="4005" spans="1:6">
      <c r="A4005" s="1">
        <v>-25.4</v>
      </c>
      <c r="B4005" s="1">
        <v>-50.25</v>
      </c>
      <c r="C4005" s="1">
        <v>-2.3281188463980199E-2</v>
      </c>
      <c r="D4005" s="1">
        <v>-6.72049261154241E-4</v>
      </c>
      <c r="E4005" s="1">
        <v>3.515316439817</v>
      </c>
      <c r="F4005" s="1">
        <f t="shared" si="62"/>
        <v>3.4913632020918657</v>
      </c>
    </row>
    <row r="4006" spans="1:6">
      <c r="A4006" s="1">
        <v>-25.45</v>
      </c>
      <c r="B4006" s="1">
        <v>-50.25</v>
      </c>
      <c r="C4006" s="1">
        <v>2.5157981657733301E-2</v>
      </c>
      <c r="D4006" s="1">
        <v>1.6541670220388699E-4</v>
      </c>
      <c r="E4006" s="1">
        <v>3.5054356562989999</v>
      </c>
      <c r="F4006" s="1">
        <f t="shared" si="62"/>
        <v>3.5307590546589371</v>
      </c>
    </row>
    <row r="4007" spans="1:6">
      <c r="A4007" s="1">
        <v>-25.5</v>
      </c>
      <c r="B4007" s="1">
        <v>-50.25</v>
      </c>
      <c r="C4007" s="1">
        <v>8.6860195042906194E-2</v>
      </c>
      <c r="D4007" s="1">
        <v>-5.2952123496737295E-4</v>
      </c>
      <c r="E4007" s="1">
        <v>3.4955842483609998</v>
      </c>
      <c r="F4007" s="1">
        <f t="shared" si="62"/>
        <v>3.5819149221689388</v>
      </c>
    </row>
    <row r="4008" spans="1:6">
      <c r="A4008" s="1">
        <v>-25.55</v>
      </c>
      <c r="B4008" s="1">
        <v>-50.25</v>
      </c>
      <c r="C4008" s="1">
        <v>0.15487525671139499</v>
      </c>
      <c r="D4008" s="1">
        <v>1.7664030850628499E-3</v>
      </c>
      <c r="E4008" s="1">
        <v>3.4866728014840001</v>
      </c>
      <c r="F4008" s="1">
        <f t="shared" si="62"/>
        <v>3.643314461280458</v>
      </c>
    </row>
    <row r="4009" spans="1:6">
      <c r="A4009" s="1">
        <v>-25.6</v>
      </c>
      <c r="B4009" s="1">
        <v>-50.25</v>
      </c>
      <c r="C4009" s="1">
        <v>0.183963344556796</v>
      </c>
      <c r="D4009" s="1">
        <v>1.1129478781214299E-3</v>
      </c>
      <c r="E4009" s="1">
        <v>3.479494861959</v>
      </c>
      <c r="F4009" s="1">
        <f t="shared" si="62"/>
        <v>3.6645711543939177</v>
      </c>
    </row>
    <row r="4010" spans="1:6">
      <c r="A4010" s="1">
        <v>-25.65</v>
      </c>
      <c r="B4010" s="1">
        <v>-50.25</v>
      </c>
      <c r="C4010" s="1">
        <v>0.18430033376714</v>
      </c>
      <c r="D4010" s="1">
        <v>1.8978895488806101E-3</v>
      </c>
      <c r="E4010" s="1">
        <v>3.474715783648</v>
      </c>
      <c r="F4010" s="1">
        <f t="shared" si="62"/>
        <v>3.6609140069640205</v>
      </c>
    </row>
    <row r="4011" spans="1:6">
      <c r="A4011" s="1">
        <v>-25.7</v>
      </c>
      <c r="B4011" s="1">
        <v>-50.25</v>
      </c>
      <c r="C4011" s="1">
        <v>0.17532083977961499</v>
      </c>
      <c r="D4011" s="1">
        <v>-6.4636868840196399E-5</v>
      </c>
      <c r="E4011" s="1">
        <v>3.4728645121419999</v>
      </c>
      <c r="F4011" s="1">
        <f t="shared" si="62"/>
        <v>3.6481207150527748</v>
      </c>
    </row>
    <row r="4012" spans="1:6">
      <c r="A4012" s="1">
        <v>-25.75</v>
      </c>
      <c r="B4012" s="1">
        <v>-50.25</v>
      </c>
      <c r="C4012" s="1">
        <v>0.14043705449573701</v>
      </c>
      <c r="D4012" s="1">
        <v>-6.0803929205033595E-4</v>
      </c>
      <c r="E4012" s="1">
        <v>3.4743283633850002</v>
      </c>
      <c r="F4012" s="1">
        <f t="shared" si="62"/>
        <v>3.6141573785886867</v>
      </c>
    </row>
    <row r="4013" spans="1:6">
      <c r="A4013" s="1">
        <v>-25.8</v>
      </c>
      <c r="B4013" s="1">
        <v>-50.25</v>
      </c>
      <c r="C4013" s="1">
        <v>8.5817925334134598E-2</v>
      </c>
      <c r="D4013" s="1">
        <v>1.1476753014397401E-3</v>
      </c>
      <c r="E4013" s="1">
        <v>3.479350817252</v>
      </c>
      <c r="F4013" s="1">
        <f t="shared" si="62"/>
        <v>3.5663164178875744</v>
      </c>
    </row>
    <row r="4014" spans="1:6">
      <c r="A4014" s="1">
        <v>-25.85</v>
      </c>
      <c r="B4014" s="1">
        <v>-50.25</v>
      </c>
      <c r="C4014" s="1">
        <v>5.3414637716959999E-2</v>
      </c>
      <c r="D4014" s="1">
        <v>-6.0130394720941298E-4</v>
      </c>
      <c r="E4014" s="1">
        <v>3.4880324358660002</v>
      </c>
      <c r="F4014" s="1">
        <f t="shared" si="62"/>
        <v>3.5408457696357507</v>
      </c>
    </row>
    <row r="4015" spans="1:6">
      <c r="A4015" s="1">
        <v>-25.9</v>
      </c>
      <c r="B4015" s="1">
        <v>-50.25</v>
      </c>
      <c r="C4015" s="1">
        <v>6.7175871914306406E-2</v>
      </c>
      <c r="D4015" s="1">
        <v>-6.1533083876147207E-5</v>
      </c>
      <c r="E4015" s="1">
        <v>3.5003351911770002</v>
      </c>
      <c r="F4015" s="1">
        <f t="shared" si="62"/>
        <v>3.5674495300074303</v>
      </c>
    </row>
    <row r="4016" spans="1:6">
      <c r="A4016" s="1">
        <v>-25.95</v>
      </c>
      <c r="B4016" s="1">
        <v>-50.25</v>
      </c>
      <c r="C4016" s="1">
        <v>9.0707145725990507E-2</v>
      </c>
      <c r="D4016" s="1">
        <v>1.1153186435523699E-3</v>
      </c>
      <c r="E4016" s="1">
        <v>3.5160906695629999</v>
      </c>
      <c r="F4016" s="1">
        <f t="shared" si="62"/>
        <v>3.6079131339325428</v>
      </c>
    </row>
    <row r="4017" spans="1:6">
      <c r="A4017" s="1">
        <v>-26</v>
      </c>
      <c r="B4017" s="1">
        <v>-50.25</v>
      </c>
      <c r="C4017" s="1">
        <v>7.2993684865877706E-2</v>
      </c>
      <c r="D4017" s="1">
        <v>4.8381150937539002E-4</v>
      </c>
      <c r="E4017" s="1">
        <v>3.5350127199179999</v>
      </c>
      <c r="F4017" s="1">
        <f t="shared" si="62"/>
        <v>3.6084902162932528</v>
      </c>
    </row>
    <row r="4018" spans="1:6">
      <c r="A4018" s="1">
        <v>-26.05</v>
      </c>
      <c r="B4018" s="1">
        <v>-50.25</v>
      </c>
      <c r="C4018" s="1">
        <v>5.9393959112245598E-2</v>
      </c>
      <c r="D4018" s="1">
        <v>6.2523764580177203E-5</v>
      </c>
      <c r="E4018" s="1">
        <v>3.556715042505</v>
      </c>
      <c r="F4018" s="1">
        <f t="shared" si="62"/>
        <v>3.6161715253818256</v>
      </c>
    </row>
    <row r="4019" spans="1:6">
      <c r="A4019" s="1">
        <v>-26.1</v>
      </c>
      <c r="B4019" s="1">
        <v>-50.25</v>
      </c>
      <c r="C4019" s="1">
        <v>5.0864094093410597E-2</v>
      </c>
      <c r="D4019" s="1">
        <v>2.7749463942546498E-4</v>
      </c>
      <c r="E4019" s="1">
        <v>3.5807339311490001</v>
      </c>
      <c r="F4019" s="1">
        <f t="shared" si="62"/>
        <v>3.6318755198818362</v>
      </c>
    </row>
    <row r="4020" spans="1:6">
      <c r="A4020" s="1">
        <v>-26.15</v>
      </c>
      <c r="B4020" s="1">
        <v>-50.25</v>
      </c>
      <c r="C4020" s="1">
        <v>4.2917521490992601E-2</v>
      </c>
      <c r="D4020" s="1">
        <v>3.30808976857141E-4</v>
      </c>
      <c r="E4020" s="1">
        <v>3.6065558864549998</v>
      </c>
      <c r="F4020" s="1">
        <f t="shared" si="62"/>
        <v>3.6498042169228495</v>
      </c>
    </row>
    <row r="4021" spans="1:6">
      <c r="A4021" s="1">
        <v>-26.2</v>
      </c>
      <c r="B4021" s="1">
        <v>-50.25</v>
      </c>
      <c r="C4021" s="1">
        <v>3.3649710642277599E-2</v>
      </c>
      <c r="D4021" s="1">
        <v>-6.2517868758797895E-4</v>
      </c>
      <c r="E4021" s="1">
        <v>3.6336491769029999</v>
      </c>
      <c r="F4021" s="1">
        <f t="shared" si="62"/>
        <v>3.6666737088576897</v>
      </c>
    </row>
    <row r="4022" spans="1:6">
      <c r="A4022" s="1">
        <v>-26.25</v>
      </c>
      <c r="B4022" s="1">
        <v>-50.25</v>
      </c>
      <c r="C4022" s="1">
        <v>3.2268525087473E-3</v>
      </c>
      <c r="D4022" s="1">
        <v>3.3755383918397002E-4</v>
      </c>
      <c r="E4022" s="1">
        <v>3.6614977507740001</v>
      </c>
      <c r="F4022" s="1">
        <f t="shared" si="62"/>
        <v>3.6650621571219313</v>
      </c>
    </row>
    <row r="4023" spans="1:6">
      <c r="A4023" s="1">
        <v>-26.3</v>
      </c>
      <c r="B4023" s="1">
        <v>-50.25</v>
      </c>
      <c r="C4023" s="1">
        <v>-2.5033086018410599E-2</v>
      </c>
      <c r="D4023" s="1">
        <v>-2.6806595702803202E-4</v>
      </c>
      <c r="E4023" s="1">
        <v>3.6896353334829999</v>
      </c>
      <c r="F4023" s="1">
        <f t="shared" si="62"/>
        <v>3.6643341815075612</v>
      </c>
    </row>
    <row r="4024" spans="1:6">
      <c r="A4024" s="1">
        <v>-26.35</v>
      </c>
      <c r="B4024" s="1">
        <v>-50.25</v>
      </c>
      <c r="C4024" s="1">
        <v>-4.3224377052984E-2</v>
      </c>
      <c r="D4024" s="1">
        <v>-6.3303487110702601E-4</v>
      </c>
      <c r="E4024" s="1">
        <v>3.7176772149650001</v>
      </c>
      <c r="F4024" s="1">
        <f t="shared" si="62"/>
        <v>3.6738198030409093</v>
      </c>
    </row>
    <row r="4025" spans="1:6">
      <c r="A4025" s="1">
        <v>-26.4</v>
      </c>
      <c r="B4025" s="1">
        <v>-50.25</v>
      </c>
      <c r="C4025" s="1">
        <v>-6.4854357275880903E-2</v>
      </c>
      <c r="D4025" s="1">
        <v>-1.29111253593766E-4</v>
      </c>
      <c r="E4025" s="1">
        <v>3.7453472347169998</v>
      </c>
      <c r="F4025" s="1">
        <f t="shared" si="62"/>
        <v>3.6803637661875253</v>
      </c>
    </row>
    <row r="4026" spans="1:6">
      <c r="A4026" s="1">
        <v>-26.45</v>
      </c>
      <c r="B4026" s="1">
        <v>-50.25</v>
      </c>
      <c r="C4026" s="1">
        <v>-0.10135427331400999</v>
      </c>
      <c r="D4026" s="1">
        <v>-2.37933796290031E-4</v>
      </c>
      <c r="E4026" s="1">
        <v>3.772497839003</v>
      </c>
      <c r="F4026" s="1">
        <f t="shared" si="62"/>
        <v>3.6709056318926998</v>
      </c>
    </row>
    <row r="4027" spans="1:6">
      <c r="A4027" s="1">
        <v>-26.5</v>
      </c>
      <c r="B4027" s="1">
        <v>-50.25</v>
      </c>
      <c r="C4027" s="1">
        <v>-0.13318064777149799</v>
      </c>
      <c r="D4027" s="1">
        <v>-3.5997151557551202E-4</v>
      </c>
      <c r="E4027" s="1">
        <v>3.7991217713799998</v>
      </c>
      <c r="F4027" s="1">
        <f t="shared" si="62"/>
        <v>3.6655811520929262</v>
      </c>
    </row>
    <row r="4028" spans="1:6">
      <c r="A4028" s="1">
        <v>-23.5</v>
      </c>
      <c r="B4028" s="1">
        <v>-50.2</v>
      </c>
      <c r="C4028" s="1">
        <v>5.2989259466179701E-3</v>
      </c>
      <c r="D4028" s="1">
        <v>1.17689285324335E-4</v>
      </c>
      <c r="E4028" s="1">
        <v>-3.6340007056729999</v>
      </c>
      <c r="F4028" s="1">
        <f t="shared" si="62"/>
        <v>-3.6285840904410578</v>
      </c>
    </row>
    <row r="4029" spans="1:6">
      <c r="A4029" s="1">
        <v>-23.55</v>
      </c>
      <c r="B4029" s="1">
        <v>-50.2</v>
      </c>
      <c r="C4029" s="1">
        <v>-1.9771877555968102E-2</v>
      </c>
      <c r="D4029" s="1">
        <v>-1.80743174803529E-5</v>
      </c>
      <c r="E4029" s="1">
        <v>-3.3363561050150001</v>
      </c>
      <c r="F4029" s="1">
        <f t="shared" si="62"/>
        <v>-3.3561460568884485</v>
      </c>
    </row>
    <row r="4030" spans="1:6">
      <c r="A4030" s="1">
        <v>-23.6</v>
      </c>
      <c r="B4030" s="1">
        <v>-50.2</v>
      </c>
      <c r="C4030" s="1">
        <v>-3.9943863510750299E-2</v>
      </c>
      <c r="D4030" s="1">
        <v>2.60380992678556E-4</v>
      </c>
      <c r="E4030" s="1">
        <v>-3.0252242579669999</v>
      </c>
      <c r="F4030" s="1">
        <f t="shared" si="62"/>
        <v>-3.0649077404850718</v>
      </c>
    </row>
    <row r="4031" spans="1:6">
      <c r="A4031" s="1">
        <v>-23.65</v>
      </c>
      <c r="B4031" s="1">
        <v>-50.2</v>
      </c>
      <c r="C4031" s="1">
        <v>-5.1953132383094597E-2</v>
      </c>
      <c r="D4031" s="1">
        <v>-3.7759334283406302E-4</v>
      </c>
      <c r="E4031" s="1">
        <v>-2.702480441893</v>
      </c>
      <c r="F4031" s="1">
        <f t="shared" si="62"/>
        <v>-2.7548111676189286</v>
      </c>
    </row>
    <row r="4032" spans="1:6">
      <c r="A4032" s="1">
        <v>-23.7</v>
      </c>
      <c r="B4032" s="1">
        <v>-50.2</v>
      </c>
      <c r="C4032" s="1">
        <v>-4.9208030162966203E-2</v>
      </c>
      <c r="D4032" s="1">
        <v>8.1949497011433797E-4</v>
      </c>
      <c r="E4032" s="1">
        <v>-2.370224251382</v>
      </c>
      <c r="F4032" s="1">
        <f t="shared" si="62"/>
        <v>-2.4186127865748519</v>
      </c>
    </row>
    <row r="4033" spans="1:6">
      <c r="A4033" s="1">
        <v>-23.75</v>
      </c>
      <c r="B4033" s="1">
        <v>-50.2</v>
      </c>
      <c r="C4033" s="1">
        <v>-2.4684361121945501E-2</v>
      </c>
      <c r="D4033" s="1">
        <v>1.9228252972962501E-3</v>
      </c>
      <c r="E4033" s="1">
        <v>-2.0307309297349998</v>
      </c>
      <c r="F4033" s="1">
        <f t="shared" si="62"/>
        <v>-2.0534924655596489</v>
      </c>
    </row>
    <row r="4034" spans="1:6">
      <c r="A4034" s="1">
        <v>-23.8</v>
      </c>
      <c r="B4034" s="1">
        <v>-50.2</v>
      </c>
      <c r="C4034" s="1">
        <v>-9.1290396770626094E-3</v>
      </c>
      <c r="D4034" s="1">
        <v>-2.2548070269426699E-4</v>
      </c>
      <c r="E4034" s="1">
        <v>-1.686397257841</v>
      </c>
      <c r="F4034" s="1">
        <f t="shared" si="62"/>
        <v>-1.695751778220757</v>
      </c>
    </row>
    <row r="4035" spans="1:6">
      <c r="A4035" s="1">
        <v>-23.85</v>
      </c>
      <c r="B4035" s="1">
        <v>-50.2</v>
      </c>
      <c r="C4035" s="1">
        <v>8.6015477690449205E-2</v>
      </c>
      <c r="D4035" s="1">
        <v>6.79166529227615E-4</v>
      </c>
      <c r="E4035" s="1">
        <v>-1.3396850318119999</v>
      </c>
      <c r="F4035" s="1">
        <f t="shared" ref="F4035:F4098" si="63">C4035+D4035+E4035</f>
        <v>-1.2529903875923232</v>
      </c>
    </row>
    <row r="4036" spans="1:6">
      <c r="A4036" s="1">
        <v>-23.9</v>
      </c>
      <c r="B4036" s="1">
        <v>-50.2</v>
      </c>
      <c r="C4036" s="1">
        <v>3.05469793290431E-2</v>
      </c>
      <c r="D4036" s="1">
        <v>4.8445208956627699E-4</v>
      </c>
      <c r="E4036" s="1">
        <v>-0.99306525473410001</v>
      </c>
      <c r="F4036" s="1">
        <f t="shared" si="63"/>
        <v>-0.96203382331549059</v>
      </c>
    </row>
    <row r="4037" spans="1:6">
      <c r="A4037" s="1">
        <v>-23.95</v>
      </c>
      <c r="B4037" s="1">
        <v>-50.2</v>
      </c>
      <c r="C4037" s="1">
        <v>-5.4455727785423201E-2</v>
      </c>
      <c r="D4037" s="1">
        <v>5.0307003833278702E-4</v>
      </c>
      <c r="E4037" s="1">
        <v>-0.64896590261160003</v>
      </c>
      <c r="F4037" s="1">
        <f t="shared" si="63"/>
        <v>-0.70291856035869049</v>
      </c>
    </row>
    <row r="4038" spans="1:6">
      <c r="A4038" s="1">
        <v>-24</v>
      </c>
      <c r="B4038" s="1">
        <v>-50.2</v>
      </c>
      <c r="C4038" s="1">
        <v>-0.113672646175825</v>
      </c>
      <c r="D4038" s="1">
        <v>1.90988516699055E-4</v>
      </c>
      <c r="E4038" s="1">
        <v>-0.3097255405132</v>
      </c>
      <c r="F4038" s="1">
        <f t="shared" si="63"/>
        <v>-0.42320719817232594</v>
      </c>
    </row>
    <row r="4039" spans="1:6">
      <c r="A4039" s="1">
        <v>-24.05</v>
      </c>
      <c r="B4039" s="1">
        <v>-50.2</v>
      </c>
      <c r="C4039" s="1">
        <v>-0.102428429162431</v>
      </c>
      <c r="D4039" s="1">
        <v>2.0971508039814299E-3</v>
      </c>
      <c r="E4039" s="1">
        <v>2.2445741837299998E-2</v>
      </c>
      <c r="F4039" s="1">
        <f t="shared" si="63"/>
        <v>-7.7885536521149573E-2</v>
      </c>
    </row>
    <row r="4040" spans="1:6">
      <c r="A4040" s="1">
        <v>-24.1</v>
      </c>
      <c r="B4040" s="1">
        <v>-50.2</v>
      </c>
      <c r="C4040" s="1">
        <v>-7.9528195494575002E-2</v>
      </c>
      <c r="D4040" s="1">
        <v>-8.67599392719284E-4</v>
      </c>
      <c r="E4040" s="1">
        <v>0.34549750138000002</v>
      </c>
      <c r="F4040" s="1">
        <f t="shared" si="63"/>
        <v>0.2651017064927057</v>
      </c>
    </row>
    <row r="4041" spans="1:6">
      <c r="A4041" s="1">
        <v>-24.15</v>
      </c>
      <c r="B4041" s="1">
        <v>-50.2</v>
      </c>
      <c r="C4041" s="1">
        <v>-5.1787096893622202E-2</v>
      </c>
      <c r="D4041" s="1">
        <v>6.73357055039378E-5</v>
      </c>
      <c r="E4041" s="1">
        <v>0.65756248419529995</v>
      </c>
      <c r="F4041" s="1">
        <f t="shared" si="63"/>
        <v>0.60584272300718167</v>
      </c>
    </row>
    <row r="4042" spans="1:6">
      <c r="A4042" s="1">
        <v>-24.2</v>
      </c>
      <c r="B4042" s="1">
        <v>-50.2</v>
      </c>
      <c r="C4042" s="1">
        <v>5.75221105534979E-3</v>
      </c>
      <c r="D4042" s="1">
        <v>-8.9605147635738499E-4</v>
      </c>
      <c r="E4042" s="1">
        <v>0.9569734531106</v>
      </c>
      <c r="F4042" s="1">
        <f t="shared" si="63"/>
        <v>0.96182961268959244</v>
      </c>
    </row>
    <row r="4043" spans="1:6">
      <c r="A4043" s="1">
        <v>-24.25</v>
      </c>
      <c r="B4043" s="1">
        <v>-50.2</v>
      </c>
      <c r="C4043" s="1">
        <v>9.1001614027795802E-2</v>
      </c>
      <c r="D4043" s="1">
        <v>-1.3766509042045501E-3</v>
      </c>
      <c r="E4043" s="1">
        <v>1.2422745867139999</v>
      </c>
      <c r="F4043" s="1">
        <f t="shared" si="63"/>
        <v>1.3318995498375912</v>
      </c>
    </row>
    <row r="4044" spans="1:6">
      <c r="A4044" s="1">
        <v>-24.3</v>
      </c>
      <c r="B4044" s="1">
        <v>-50.2</v>
      </c>
      <c r="C4044" s="1">
        <v>0.15330929671861801</v>
      </c>
      <c r="D4044" s="1">
        <v>8.1400744507631299E-4</v>
      </c>
      <c r="E4044" s="1">
        <v>1.5122287997170001</v>
      </c>
      <c r="F4044" s="1">
        <f t="shared" si="63"/>
        <v>1.6663521038806943</v>
      </c>
    </row>
    <row r="4045" spans="1:6">
      <c r="A4045" s="1">
        <v>-24.35</v>
      </c>
      <c r="B4045" s="1">
        <v>-50.2</v>
      </c>
      <c r="C4045" s="1">
        <v>0.14308360040405599</v>
      </c>
      <c r="D4045" s="1">
        <v>6.2022322555982596E-4</v>
      </c>
      <c r="E4045" s="1">
        <v>1.7658221207660001</v>
      </c>
      <c r="F4045" s="1">
        <f t="shared" si="63"/>
        <v>1.9095259443956158</v>
      </c>
    </row>
    <row r="4046" spans="1:6">
      <c r="A4046" s="1">
        <v>-24.4</v>
      </c>
      <c r="B4046" s="1">
        <v>-50.2</v>
      </c>
      <c r="C4046" s="1">
        <v>0.13394775998728001</v>
      </c>
      <c r="D4046" s="1">
        <v>-3.8106037206827399E-4</v>
      </c>
      <c r="E4046" s="1">
        <v>2.0022658570399998</v>
      </c>
      <c r="F4046" s="1">
        <f t="shared" si="63"/>
        <v>2.1358325566552114</v>
      </c>
    </row>
    <row r="4047" spans="1:6">
      <c r="A4047" s="1">
        <v>-24.45</v>
      </c>
      <c r="B4047" s="1">
        <v>-50.2</v>
      </c>
      <c r="C4047" s="1">
        <v>0.17254858676778201</v>
      </c>
      <c r="D4047" s="1">
        <v>2.9364677470693499E-5</v>
      </c>
      <c r="E4047" s="1">
        <v>2.2209967932880001</v>
      </c>
      <c r="F4047" s="1">
        <f t="shared" si="63"/>
        <v>2.3935747447332529</v>
      </c>
    </row>
    <row r="4048" spans="1:6">
      <c r="A4048" s="1">
        <v>-24.5</v>
      </c>
      <c r="B4048" s="1">
        <v>-50.2</v>
      </c>
      <c r="C4048" s="1">
        <v>0.22803085610191901</v>
      </c>
      <c r="D4048" s="1">
        <v>-6.95611911736556E-4</v>
      </c>
      <c r="E4048" s="1">
        <v>2.421675240725</v>
      </c>
      <c r="F4048" s="1">
        <f t="shared" si="63"/>
        <v>2.6490104849151823</v>
      </c>
    </row>
    <row r="4049" spans="1:6">
      <c r="A4049" s="1">
        <v>-24.55</v>
      </c>
      <c r="B4049" s="1">
        <v>-50.2</v>
      </c>
      <c r="C4049" s="1">
        <v>0.26933462002280201</v>
      </c>
      <c r="D4049" s="1">
        <v>1.8404077695328801E-4</v>
      </c>
      <c r="E4049" s="1">
        <v>2.6041804717989998</v>
      </c>
      <c r="F4049" s="1">
        <f t="shared" si="63"/>
        <v>2.8736991325987553</v>
      </c>
    </row>
    <row r="4050" spans="1:6">
      <c r="A4050" s="1">
        <v>-24.6</v>
      </c>
      <c r="B4050" s="1">
        <v>-50.2</v>
      </c>
      <c r="C4050" s="1">
        <v>0.27637508940328598</v>
      </c>
      <c r="D4050" s="1">
        <v>2.0254235450014499E-3</v>
      </c>
      <c r="E4050" s="1">
        <v>2.7686030106469999</v>
      </c>
      <c r="F4050" s="1">
        <f t="shared" si="63"/>
        <v>3.0470035235952873</v>
      </c>
    </row>
    <row r="4051" spans="1:6">
      <c r="A4051" s="1">
        <v>-24.65</v>
      </c>
      <c r="B4051" s="1">
        <v>-50.2</v>
      </c>
      <c r="C4051" s="1">
        <v>0.29440565549951497</v>
      </c>
      <c r="D4051" s="1">
        <v>-3.4346657222487299E-3</v>
      </c>
      <c r="E4051" s="1">
        <v>2.915233401899</v>
      </c>
      <c r="F4051" s="1">
        <f t="shared" si="63"/>
        <v>3.2062043916762661</v>
      </c>
    </row>
    <row r="4052" spans="1:6">
      <c r="A4052" s="1">
        <v>-24.7</v>
      </c>
      <c r="B4052" s="1">
        <v>-50.2</v>
      </c>
      <c r="C4052" s="1">
        <v>0.31435401669511298</v>
      </c>
      <c r="D4052" s="1">
        <v>2.28876672503302E-3</v>
      </c>
      <c r="E4052" s="1">
        <v>3.044547404832</v>
      </c>
      <c r="F4052" s="1">
        <f t="shared" si="63"/>
        <v>3.361190188252146</v>
      </c>
    </row>
    <row r="4053" spans="1:6">
      <c r="A4053" s="1">
        <v>-24.75</v>
      </c>
      <c r="B4053" s="1">
        <v>-50.2</v>
      </c>
      <c r="C4053" s="1">
        <v>0.28626818762295703</v>
      </c>
      <c r="D4053" s="1">
        <v>-4.7068500146772903E-4</v>
      </c>
      <c r="E4053" s="1">
        <v>3.1571879686440001</v>
      </c>
      <c r="F4053" s="1">
        <f t="shared" si="63"/>
        <v>3.4429854712654895</v>
      </c>
    </row>
    <row r="4054" spans="1:6">
      <c r="A4054" s="1">
        <v>-24.8</v>
      </c>
      <c r="B4054" s="1">
        <v>-50.2</v>
      </c>
      <c r="C4054" s="1">
        <v>0.22246070307719501</v>
      </c>
      <c r="D4054" s="1">
        <v>-5.2765833762774799E-4</v>
      </c>
      <c r="E4054" s="1">
        <v>3.253944733165</v>
      </c>
      <c r="F4054" s="1">
        <f t="shared" si="63"/>
        <v>3.4758777779045671</v>
      </c>
    </row>
    <row r="4055" spans="1:6">
      <c r="A4055" s="1">
        <v>-24.85</v>
      </c>
      <c r="B4055" s="1">
        <v>-50.2</v>
      </c>
      <c r="C4055" s="1">
        <v>0.131091337872868</v>
      </c>
      <c r="D4055" s="1">
        <v>8.3634598062110499E-4</v>
      </c>
      <c r="E4055" s="1">
        <v>3.3357320714109999</v>
      </c>
      <c r="F4055" s="1">
        <f t="shared" si="63"/>
        <v>3.467659755264489</v>
      </c>
    </row>
    <row r="4056" spans="1:6">
      <c r="A4056" s="1">
        <v>-24.9</v>
      </c>
      <c r="B4056" s="1">
        <v>-50.2</v>
      </c>
      <c r="C4056" s="1">
        <v>1.43348558408925E-2</v>
      </c>
      <c r="D4056" s="1">
        <v>-9.8252544254578793E-4</v>
      </c>
      <c r="E4056" s="1">
        <v>3.4035667810549999</v>
      </c>
      <c r="F4056" s="1">
        <f t="shared" si="63"/>
        <v>3.4169191114533466</v>
      </c>
    </row>
    <row r="4057" spans="1:6">
      <c r="A4057" s="1">
        <v>-24.95</v>
      </c>
      <c r="B4057" s="1">
        <v>-50.2</v>
      </c>
      <c r="C4057" s="1">
        <v>-6.3323408226152705E-2</v>
      </c>
      <c r="D4057" s="1">
        <v>-1.0315005921129399E-3</v>
      </c>
      <c r="E4057" s="1">
        <v>3.458546421831</v>
      </c>
      <c r="F4057" s="1">
        <f t="shared" si="63"/>
        <v>3.3941915130127343</v>
      </c>
    </row>
    <row r="4058" spans="1:6">
      <c r="A4058" s="1">
        <v>-25</v>
      </c>
      <c r="B4058" s="1">
        <v>-50.2</v>
      </c>
      <c r="C4058" s="1">
        <v>-6.8347903211831096E-2</v>
      </c>
      <c r="D4058" s="1">
        <v>2.11733928602569E-4</v>
      </c>
      <c r="E4058" s="1">
        <v>3.5018290150609999</v>
      </c>
      <c r="F4058" s="1">
        <f t="shared" si="63"/>
        <v>3.4336928457777711</v>
      </c>
    </row>
    <row r="4059" spans="1:6">
      <c r="A4059" s="1">
        <v>-25.05</v>
      </c>
      <c r="B4059" s="1">
        <v>-50.2</v>
      </c>
      <c r="C4059" s="1">
        <v>-5.75936543734102E-2</v>
      </c>
      <c r="D4059" s="1">
        <v>-1.62741920489738E-4</v>
      </c>
      <c r="E4059" s="1">
        <v>3.534614439856</v>
      </c>
      <c r="F4059" s="1">
        <f t="shared" si="63"/>
        <v>3.4768580435621002</v>
      </c>
    </row>
    <row r="4060" spans="1:6">
      <c r="A4060" s="1">
        <v>-25.1</v>
      </c>
      <c r="B4060" s="1">
        <v>-50.2</v>
      </c>
      <c r="C4060" s="1">
        <v>-7.6554968023301403E-2</v>
      </c>
      <c r="D4060" s="1">
        <v>6.8998002095744897E-4</v>
      </c>
      <c r="E4060" s="1">
        <v>3.5581274698329999</v>
      </c>
      <c r="F4060" s="1">
        <f t="shared" si="63"/>
        <v>3.4822624818306558</v>
      </c>
    </row>
    <row r="4061" spans="1:6">
      <c r="A4061" s="1">
        <v>-25.15</v>
      </c>
      <c r="B4061" s="1">
        <v>-50.2</v>
      </c>
      <c r="C4061" s="1">
        <v>-0.11388593673264399</v>
      </c>
      <c r="D4061" s="1">
        <v>-9.2022316104057396E-4</v>
      </c>
      <c r="E4061" s="1">
        <v>3.5736020847979999</v>
      </c>
      <c r="F4061" s="1">
        <f t="shared" si="63"/>
        <v>3.4587959249043152</v>
      </c>
    </row>
    <row r="4062" spans="1:6">
      <c r="A4062" s="1">
        <v>-25.2</v>
      </c>
      <c r="B4062" s="1">
        <v>-50.2</v>
      </c>
      <c r="C4062" s="1">
        <v>-0.128665877902436</v>
      </c>
      <c r="D4062" s="1">
        <v>-6.7372310202139696E-4</v>
      </c>
      <c r="E4062" s="1">
        <v>3.5822665305679999</v>
      </c>
      <c r="F4062" s="1">
        <f t="shared" si="63"/>
        <v>3.4529269295635423</v>
      </c>
    </row>
    <row r="4063" spans="1:6">
      <c r="A4063" s="1">
        <v>-25.25</v>
      </c>
      <c r="B4063" s="1">
        <v>-50.2</v>
      </c>
      <c r="C4063" s="1">
        <v>-9.3984878799425103E-2</v>
      </c>
      <c r="D4063" s="1">
        <v>-6.8929648736088098E-4</v>
      </c>
      <c r="E4063" s="1">
        <v>3.5853286146799999</v>
      </c>
      <c r="F4063" s="1">
        <f t="shared" si="63"/>
        <v>3.490654439393214</v>
      </c>
    </row>
    <row r="4064" spans="1:6">
      <c r="A4064" s="1">
        <v>-25.3</v>
      </c>
      <c r="B4064" s="1">
        <v>-50.2</v>
      </c>
      <c r="C4064" s="1">
        <v>-6.3603324054154198E-2</v>
      </c>
      <c r="D4064" s="1">
        <v>7.9460974053164495E-4</v>
      </c>
      <c r="E4064" s="1">
        <v>3.5839608995179999</v>
      </c>
      <c r="F4064" s="1">
        <f t="shared" si="63"/>
        <v>3.5211521852043774</v>
      </c>
    </row>
    <row r="4065" spans="1:6">
      <c r="A4065" s="1">
        <v>-25.35</v>
      </c>
      <c r="B4065" s="1">
        <v>-50.2</v>
      </c>
      <c r="C4065" s="1">
        <v>-5.4966090750023802E-2</v>
      </c>
      <c r="D4065" s="1">
        <v>-1.0153953506056601E-3</v>
      </c>
      <c r="E4065" s="1">
        <v>3.5792857325030001</v>
      </c>
      <c r="F4065" s="1">
        <f t="shared" si="63"/>
        <v>3.5233042464023705</v>
      </c>
    </row>
    <row r="4066" spans="1:6">
      <c r="A4066" s="1">
        <v>-25.4</v>
      </c>
      <c r="B4066" s="1">
        <v>-50.2</v>
      </c>
      <c r="C4066" s="1">
        <v>-3.6073991945664297E-2</v>
      </c>
      <c r="D4066" s="1">
        <v>-4.3834471748662102E-4</v>
      </c>
      <c r="E4066" s="1">
        <v>3.5723603579829999</v>
      </c>
      <c r="F4066" s="1">
        <f t="shared" si="63"/>
        <v>3.5358480213198491</v>
      </c>
    </row>
    <row r="4067" spans="1:6">
      <c r="A4067" s="1">
        <v>-25.45</v>
      </c>
      <c r="B4067" s="1">
        <v>-50.2</v>
      </c>
      <c r="C4067" s="1">
        <v>8.7595777382027708E-3</v>
      </c>
      <c r="D4067" s="1">
        <v>-2.28141735663239E-4</v>
      </c>
      <c r="E4067" s="1">
        <v>3.5641626082200002</v>
      </c>
      <c r="F4067" s="1">
        <f t="shared" si="63"/>
        <v>3.5726940442225397</v>
      </c>
    </row>
    <row r="4068" spans="1:6">
      <c r="A4068" s="1">
        <v>-25.5</v>
      </c>
      <c r="B4068" s="1">
        <v>-50.2</v>
      </c>
      <c r="C4068" s="1">
        <v>6.6259601124153494E-2</v>
      </c>
      <c r="D4068" s="1">
        <v>6.5356319311274001E-4</v>
      </c>
      <c r="E4068" s="1">
        <v>3.5555778115750001</v>
      </c>
      <c r="F4068" s="1">
        <f t="shared" si="63"/>
        <v>3.6224909758922665</v>
      </c>
    </row>
    <row r="4069" spans="1:6">
      <c r="A4069" s="1">
        <v>-25.55</v>
      </c>
      <c r="B4069" s="1">
        <v>-50.2</v>
      </c>
      <c r="C4069" s="1">
        <v>0.13445170429740999</v>
      </c>
      <c r="D4069" s="1">
        <v>-5.66937003470555E-4</v>
      </c>
      <c r="E4069" s="1">
        <v>3.5473875587100001</v>
      </c>
      <c r="F4069" s="1">
        <f t="shared" si="63"/>
        <v>3.6812723260039397</v>
      </c>
    </row>
    <row r="4070" spans="1:6">
      <c r="A4070" s="1">
        <v>-25.6</v>
      </c>
      <c r="B4070" s="1">
        <v>-50.2</v>
      </c>
      <c r="C4070" s="1">
        <v>0.171722586700987</v>
      </c>
      <c r="D4070" s="1">
        <v>-9.1463274004557801E-5</v>
      </c>
      <c r="E4070" s="1">
        <v>3.5402608463530001</v>
      </c>
      <c r="F4070" s="1">
        <f t="shared" si="63"/>
        <v>3.7118919697799826</v>
      </c>
    </row>
    <row r="4071" spans="1:6">
      <c r="A4071" s="1">
        <v>-25.65</v>
      </c>
      <c r="B4071" s="1">
        <v>-50.2</v>
      </c>
      <c r="C4071" s="1">
        <v>0.18684743815503499</v>
      </c>
      <c r="D4071" s="1">
        <v>-2.3248448525472801E-4</v>
      </c>
      <c r="E4071" s="1">
        <v>3.5347479204560002</v>
      </c>
      <c r="F4071" s="1">
        <f t="shared" si="63"/>
        <v>3.7213628741257803</v>
      </c>
    </row>
    <row r="4072" spans="1:6">
      <c r="A4072" s="1">
        <v>-25.7</v>
      </c>
      <c r="B4072" s="1">
        <v>-50.2</v>
      </c>
      <c r="C4072" s="1">
        <v>0.17881910377163199</v>
      </c>
      <c r="D4072" s="1">
        <v>-6.6557847322566103E-4</v>
      </c>
      <c r="E4072" s="1">
        <v>3.5312769332660001</v>
      </c>
      <c r="F4072" s="1">
        <f t="shared" si="63"/>
        <v>3.7094304585644062</v>
      </c>
    </row>
    <row r="4073" spans="1:6">
      <c r="A4073" s="1">
        <v>-25.75</v>
      </c>
      <c r="B4073" s="1">
        <v>-50.2</v>
      </c>
      <c r="C4073" s="1">
        <v>0.12934416788724501</v>
      </c>
      <c r="D4073" s="1">
        <v>-5.4430176310538202E-4</v>
      </c>
      <c r="E4073" s="1">
        <v>3.5301533773410001</v>
      </c>
      <c r="F4073" s="1">
        <f t="shared" si="63"/>
        <v>3.6589532434651399</v>
      </c>
    </row>
    <row r="4074" spans="1:6">
      <c r="A4074" s="1">
        <v>-25.8</v>
      </c>
      <c r="B4074" s="1">
        <v>-50.2</v>
      </c>
      <c r="C4074" s="1">
        <v>7.06175688048679E-2</v>
      </c>
      <c r="D4074" s="1">
        <v>-7.5956245623271101E-5</v>
      </c>
      <c r="E4074" s="1">
        <v>3.531562207725</v>
      </c>
      <c r="F4074" s="1">
        <f t="shared" si="63"/>
        <v>3.6021038202842446</v>
      </c>
    </row>
    <row r="4075" spans="1:6">
      <c r="A4075" s="1">
        <v>-25.85</v>
      </c>
      <c r="B4075" s="1">
        <v>-50.2</v>
      </c>
      <c r="C4075" s="1">
        <v>5.0861335550363998E-2</v>
      </c>
      <c r="D4075" s="1">
        <v>1.11074677609094E-4</v>
      </c>
      <c r="E4075" s="1">
        <v>3.535572619986</v>
      </c>
      <c r="F4075" s="1">
        <f t="shared" si="63"/>
        <v>3.5865450302139732</v>
      </c>
    </row>
    <row r="4076" spans="1:6">
      <c r="A4076" s="1">
        <v>-25.9</v>
      </c>
      <c r="B4076" s="1">
        <v>-50.2</v>
      </c>
      <c r="C4076" s="1">
        <v>6.4317449789951603E-2</v>
      </c>
      <c r="D4076" s="1">
        <v>-7.2320977843909405E-4</v>
      </c>
      <c r="E4076" s="1">
        <v>3.5421455852169998</v>
      </c>
      <c r="F4076" s="1">
        <f t="shared" si="63"/>
        <v>3.6057398252285124</v>
      </c>
    </row>
    <row r="4077" spans="1:6">
      <c r="A4077" s="1">
        <v>-25.95</v>
      </c>
      <c r="B4077" s="1">
        <v>-50.2</v>
      </c>
      <c r="C4077" s="1">
        <v>6.7341367729174706E-2</v>
      </c>
      <c r="D4077" s="1">
        <v>-2.5167339179742702E-4</v>
      </c>
      <c r="E4077" s="1">
        <v>3.5511443897150001</v>
      </c>
      <c r="F4077" s="1">
        <f t="shared" si="63"/>
        <v>3.6182340840523772</v>
      </c>
    </row>
    <row r="4078" spans="1:6">
      <c r="A4078" s="1">
        <v>-26</v>
      </c>
      <c r="B4078" s="1">
        <v>-50.2</v>
      </c>
      <c r="C4078" s="1">
        <v>5.1108171608290898E-2</v>
      </c>
      <c r="D4078" s="1">
        <v>1.31741484907895E-4</v>
      </c>
      <c r="E4078" s="1">
        <v>3.5623485082299999</v>
      </c>
      <c r="F4078" s="1">
        <f t="shared" si="63"/>
        <v>3.6135884213231986</v>
      </c>
    </row>
    <row r="4079" spans="1:6">
      <c r="A4079" s="1">
        <v>-26.05</v>
      </c>
      <c r="B4079" s="1">
        <v>-50.2</v>
      </c>
      <c r="C4079" s="1">
        <v>2.4063366337327301E-2</v>
      </c>
      <c r="D4079" s="1">
        <v>1.8777433510798599E-4</v>
      </c>
      <c r="E4079" s="1">
        <v>3.575471084283</v>
      </c>
      <c r="F4079" s="1">
        <f t="shared" si="63"/>
        <v>3.5997222249554355</v>
      </c>
    </row>
    <row r="4080" spans="1:6">
      <c r="A4080" s="1">
        <v>-26.1</v>
      </c>
      <c r="B4080" s="1">
        <v>-50.2</v>
      </c>
      <c r="C4080" s="1">
        <v>7.2537234062361299E-3</v>
      </c>
      <c r="D4080" s="1">
        <v>-1.83009346015132E-4</v>
      </c>
      <c r="E4080" s="1">
        <v>3.5901800586650001</v>
      </c>
      <c r="F4080" s="1">
        <f t="shared" si="63"/>
        <v>3.597250772725221</v>
      </c>
    </row>
    <row r="4081" spans="1:6">
      <c r="A4081" s="1">
        <v>-26.15</v>
      </c>
      <c r="B4081" s="1">
        <v>-50.2</v>
      </c>
      <c r="C4081" s="1">
        <v>6.82040766307634E-3</v>
      </c>
      <c r="D4081" s="1">
        <v>2.9622668793114301E-4</v>
      </c>
      <c r="E4081" s="1">
        <v>3.6061225832020001</v>
      </c>
      <c r="F4081" s="1">
        <f t="shared" si="63"/>
        <v>3.6132392175530077</v>
      </c>
    </row>
    <row r="4082" spans="1:6">
      <c r="A4082" s="1">
        <v>-26.2</v>
      </c>
      <c r="B4082" s="1">
        <v>-50.2</v>
      </c>
      <c r="C4082" s="1">
        <v>2.09354601328441E-2</v>
      </c>
      <c r="D4082" s="1">
        <v>5.7426006864158801E-4</v>
      </c>
      <c r="E4082" s="1">
        <v>3.6229518376069998</v>
      </c>
      <c r="F4082" s="1">
        <f t="shared" si="63"/>
        <v>3.6444615578084854</v>
      </c>
    </row>
    <row r="4083" spans="1:6">
      <c r="A4083" s="1">
        <v>-26.25</v>
      </c>
      <c r="B4083" s="1">
        <v>-50.2</v>
      </c>
      <c r="C4083" s="1">
        <v>-1.1606276272083599E-3</v>
      </c>
      <c r="D4083" s="1">
        <v>4.3102659441362102E-4</v>
      </c>
      <c r="E4083" s="1">
        <v>3.6403548306469999</v>
      </c>
      <c r="F4083" s="1">
        <f t="shared" si="63"/>
        <v>3.6396252296142051</v>
      </c>
    </row>
    <row r="4084" spans="1:6">
      <c r="A4084" s="1">
        <v>-26.3</v>
      </c>
      <c r="B4084" s="1">
        <v>-50.2</v>
      </c>
      <c r="C4084" s="1">
        <v>-2.62049601176844E-2</v>
      </c>
      <c r="D4084" s="1">
        <v>-3.2203729925285801E-4</v>
      </c>
      <c r="E4084" s="1">
        <v>3.658079332112</v>
      </c>
      <c r="F4084" s="1">
        <f t="shared" si="63"/>
        <v>3.6315523346950629</v>
      </c>
    </row>
    <row r="4085" spans="1:6">
      <c r="A4085" s="1">
        <v>-26.35</v>
      </c>
      <c r="B4085" s="1">
        <v>-50.2</v>
      </c>
      <c r="C4085" s="1">
        <v>-4.8941221676533503E-2</v>
      </c>
      <c r="D4085" s="1">
        <v>-2.7686212849777699E-4</v>
      </c>
      <c r="E4085" s="1">
        <v>3.6759578610319998</v>
      </c>
      <c r="F4085" s="1">
        <f t="shared" si="63"/>
        <v>3.6267397772269687</v>
      </c>
    </row>
    <row r="4086" spans="1:6">
      <c r="A4086" s="1">
        <v>-26.4</v>
      </c>
      <c r="B4086" s="1">
        <v>-50.2</v>
      </c>
      <c r="C4086" s="1">
        <v>-7.5535852197399195E-2</v>
      </c>
      <c r="D4086" s="1">
        <v>-2.80944773586128E-3</v>
      </c>
      <c r="E4086" s="1">
        <v>3.693926724727</v>
      </c>
      <c r="F4086" s="1">
        <f t="shared" si="63"/>
        <v>3.6155814247937395</v>
      </c>
    </row>
    <row r="4087" spans="1:6">
      <c r="A4087" s="1">
        <v>-26.45</v>
      </c>
      <c r="B4087" s="1">
        <v>-50.2</v>
      </c>
      <c r="C4087" s="1">
        <v>-0.14584196111852499</v>
      </c>
      <c r="D4087" s="1">
        <v>-1.6661988418767101E-3</v>
      </c>
      <c r="E4087" s="1">
        <v>3.712038481459</v>
      </c>
      <c r="F4087" s="1">
        <f t="shared" si="63"/>
        <v>3.5645303214985984</v>
      </c>
    </row>
    <row r="4088" spans="1:6">
      <c r="A4088" s="1">
        <v>-26.5</v>
      </c>
      <c r="B4088" s="1">
        <v>-50.2</v>
      </c>
      <c r="C4088" s="1">
        <v>-0.21337672320756701</v>
      </c>
      <c r="D4088" s="1">
        <v>1.05025390084657E-3</v>
      </c>
      <c r="E4088" s="1">
        <v>3.7304668390970002</v>
      </c>
      <c r="F4088" s="1">
        <f t="shared" si="63"/>
        <v>3.5181403697902796</v>
      </c>
    </row>
    <row r="4089" spans="1:6">
      <c r="A4089" s="1">
        <v>-23.5</v>
      </c>
      <c r="B4089" s="1">
        <v>-50.15</v>
      </c>
      <c r="C4089" s="1">
        <v>-5.4040541701038301E-2</v>
      </c>
      <c r="D4089" s="1">
        <v>-5.56984426294414E-4</v>
      </c>
      <c r="E4089" s="1">
        <v>-3.6503201493759998</v>
      </c>
      <c r="F4089" s="1">
        <f t="shared" si="63"/>
        <v>-3.7049176755033324</v>
      </c>
    </row>
    <row r="4090" spans="1:6">
      <c r="A4090" s="1">
        <v>-23.55</v>
      </c>
      <c r="B4090" s="1">
        <v>-50.15</v>
      </c>
      <c r="C4090" s="1">
        <v>-5.5992369056466498E-2</v>
      </c>
      <c r="D4090" s="1">
        <v>-4.8808337637321101E-5</v>
      </c>
      <c r="E4090" s="1">
        <v>-3.3535454661139998</v>
      </c>
      <c r="F4090" s="1">
        <f t="shared" si="63"/>
        <v>-3.4095866435081037</v>
      </c>
    </row>
    <row r="4091" spans="1:6">
      <c r="A4091" s="1">
        <v>-23.6</v>
      </c>
      <c r="B4091" s="1">
        <v>-50.15</v>
      </c>
      <c r="C4091" s="1">
        <v>-4.5695140407963297E-2</v>
      </c>
      <c r="D4091" s="1">
        <v>-3.36295608535912E-4</v>
      </c>
      <c r="E4091" s="1">
        <v>-3.0427675267250001</v>
      </c>
      <c r="F4091" s="1">
        <f t="shared" si="63"/>
        <v>-3.0887989627414991</v>
      </c>
    </row>
    <row r="4092" spans="1:6">
      <c r="A4092" s="1">
        <v>-23.65</v>
      </c>
      <c r="B4092" s="1">
        <v>-50.15</v>
      </c>
      <c r="C4092" s="1">
        <v>-6.7124312157734997E-2</v>
      </c>
      <c r="D4092" s="1">
        <v>-5.2138724784900196E-4</v>
      </c>
      <c r="E4092" s="1">
        <v>-2.7198349208589998</v>
      </c>
      <c r="F4092" s="1">
        <f t="shared" si="63"/>
        <v>-2.7874806202645837</v>
      </c>
    </row>
    <row r="4093" spans="1:6">
      <c r="A4093" s="1">
        <v>-23.7</v>
      </c>
      <c r="B4093" s="1">
        <v>-50.15</v>
      </c>
      <c r="C4093" s="1">
        <v>-6.5980351678965807E-2</v>
      </c>
      <c r="D4093" s="1">
        <v>5.5174055365070601E-4</v>
      </c>
      <c r="E4093" s="1">
        <v>-2.3868430255309998</v>
      </c>
      <c r="F4093" s="1">
        <f t="shared" si="63"/>
        <v>-2.4522716366563149</v>
      </c>
    </row>
    <row r="4094" spans="1:6">
      <c r="A4094" s="1">
        <v>-23.75</v>
      </c>
      <c r="B4094" s="1">
        <v>-50.15</v>
      </c>
      <c r="C4094" s="1">
        <v>-6.0666426450442103E-2</v>
      </c>
      <c r="D4094" s="1">
        <v>-3.0462951761257699E-4</v>
      </c>
      <c r="E4094" s="1">
        <v>-2.0460848925719999</v>
      </c>
      <c r="F4094" s="1">
        <f t="shared" si="63"/>
        <v>-2.1070559485400544</v>
      </c>
    </row>
    <row r="4095" spans="1:6">
      <c r="A4095" s="1">
        <v>-23.8</v>
      </c>
      <c r="B4095" s="1">
        <v>-50.15</v>
      </c>
      <c r="C4095" s="1">
        <v>-2.8061387145758001E-3</v>
      </c>
      <c r="D4095" s="1">
        <v>-8.7665271823720702E-4</v>
      </c>
      <c r="E4095" s="1">
        <v>-1.699995481622</v>
      </c>
      <c r="F4095" s="1">
        <f t="shared" si="63"/>
        <v>-1.703678273054813</v>
      </c>
    </row>
    <row r="4096" spans="1:6">
      <c r="A4096" s="1">
        <v>-23.85</v>
      </c>
      <c r="B4096" s="1">
        <v>-50.15</v>
      </c>
      <c r="C4096" s="1">
        <v>5.7086027715653798E-2</v>
      </c>
      <c r="D4096" s="1">
        <v>-1.1699067936236099E-4</v>
      </c>
      <c r="E4096" s="1">
        <v>-1.351092411545</v>
      </c>
      <c r="F4096" s="1">
        <f t="shared" si="63"/>
        <v>-1.2941233745087086</v>
      </c>
    </row>
    <row r="4097" spans="1:6">
      <c r="A4097" s="1">
        <v>-23.9</v>
      </c>
      <c r="B4097" s="1">
        <v>-50.15</v>
      </c>
      <c r="C4097" s="1">
        <v>1.31507601655683E-2</v>
      </c>
      <c r="D4097" s="1">
        <v>-5.0330924610837496E-4</v>
      </c>
      <c r="E4097" s="1">
        <v>-1.0019165764069999</v>
      </c>
      <c r="F4097" s="1">
        <f t="shared" si="63"/>
        <v>-0.98926912548753998</v>
      </c>
    </row>
    <row r="4098" spans="1:6">
      <c r="A4098" s="1">
        <v>-23.95</v>
      </c>
      <c r="B4098" s="1">
        <v>-50.15</v>
      </c>
      <c r="C4098" s="1">
        <v>-4.5129858932381001E-2</v>
      </c>
      <c r="D4098" s="1">
        <v>-6.1696371617983299E-4</v>
      </c>
      <c r="E4098" s="1">
        <v>-0.65497576278540004</v>
      </c>
      <c r="F4098" s="1">
        <f t="shared" si="63"/>
        <v>-0.70072258543396093</v>
      </c>
    </row>
    <row r="4099" spans="1:6">
      <c r="A4099" s="1">
        <v>-24</v>
      </c>
      <c r="B4099" s="1">
        <v>-50.15</v>
      </c>
      <c r="C4099" s="1">
        <v>-9.1736423540126094E-2</v>
      </c>
      <c r="D4099" s="1">
        <v>1.0256985694978599E-3</v>
      </c>
      <c r="E4099" s="1">
        <v>-0.31269384754360002</v>
      </c>
      <c r="F4099" s="1">
        <f t="shared" ref="F4099:F4162" si="64">C4099+D4099+E4099</f>
        <v>-0.40340457251422823</v>
      </c>
    </row>
    <row r="4100" spans="1:6">
      <c r="A4100" s="1">
        <v>-24.05</v>
      </c>
      <c r="B4100" s="1">
        <v>-50.15</v>
      </c>
      <c r="C4100" s="1">
        <v>-0.101667315304016</v>
      </c>
      <c r="D4100" s="1">
        <v>4.2809498094803299E-4</v>
      </c>
      <c r="E4100" s="1">
        <v>2.2632656719659999E-2</v>
      </c>
      <c r="F4100" s="1">
        <f t="shared" si="64"/>
        <v>-7.8606563603407967E-2</v>
      </c>
    </row>
    <row r="4101" spans="1:6">
      <c r="A4101" s="1">
        <v>-24.1</v>
      </c>
      <c r="B4101" s="1">
        <v>-50.15</v>
      </c>
      <c r="C4101" s="1">
        <v>-8.26931278039615E-2</v>
      </c>
      <c r="D4101" s="1">
        <v>9.7800032490344391E-4</v>
      </c>
      <c r="E4101" s="1">
        <v>0.34886987148580001</v>
      </c>
      <c r="F4101" s="1">
        <f t="shared" si="64"/>
        <v>0.26715474400674194</v>
      </c>
    </row>
    <row r="4102" spans="1:6">
      <c r="A4102" s="1">
        <v>-24.15</v>
      </c>
      <c r="B4102" s="1">
        <v>-50.15</v>
      </c>
      <c r="C4102" s="1">
        <v>-5.1136053252519499E-2</v>
      </c>
      <c r="D4102" s="1">
        <v>-7.3926043592256293E-5</v>
      </c>
      <c r="E4102" s="1">
        <v>0.66407369563230001</v>
      </c>
      <c r="F4102" s="1">
        <f t="shared" si="64"/>
        <v>0.6128637163361883</v>
      </c>
    </row>
    <row r="4103" spans="1:6">
      <c r="A4103" s="1">
        <v>-24.2</v>
      </c>
      <c r="B4103" s="1">
        <v>-50.15</v>
      </c>
      <c r="C4103" s="1">
        <v>1.20052007118941E-2</v>
      </c>
      <c r="D4103" s="1">
        <v>-1.65297935365963E-4</v>
      </c>
      <c r="E4103" s="1">
        <v>0.96650960096649996</v>
      </c>
      <c r="F4103" s="1">
        <f t="shared" si="64"/>
        <v>0.97834950374302809</v>
      </c>
    </row>
    <row r="4104" spans="1:6">
      <c r="A4104" s="1">
        <v>-24.25</v>
      </c>
      <c r="B4104" s="1">
        <v>-50.15</v>
      </c>
      <c r="C4104" s="1">
        <v>0.10003807886119601</v>
      </c>
      <c r="D4104" s="1">
        <v>-3.7518302091493999E-4</v>
      </c>
      <c r="E4104" s="1">
        <v>1.2546663039049999</v>
      </c>
      <c r="F4104" s="1">
        <f t="shared" si="64"/>
        <v>1.3543291997452809</v>
      </c>
    </row>
    <row r="4105" spans="1:6">
      <c r="A4105" s="1">
        <v>-24.3</v>
      </c>
      <c r="B4105" s="1">
        <v>-50.15</v>
      </c>
      <c r="C4105" s="1">
        <v>0.16804206728201401</v>
      </c>
      <c r="D4105" s="1">
        <v>9.2702212382171796E-4</v>
      </c>
      <c r="E4105" s="1">
        <v>1.527264665076</v>
      </c>
      <c r="F4105" s="1">
        <f t="shared" si="64"/>
        <v>1.6962337544818358</v>
      </c>
    </row>
    <row r="4106" spans="1:6">
      <c r="A4106" s="1">
        <v>-24.35</v>
      </c>
      <c r="B4106" s="1">
        <v>-50.15</v>
      </c>
      <c r="C4106" s="1">
        <v>0.18529035985383099</v>
      </c>
      <c r="D4106" s="1">
        <v>-2.4050306824673E-4</v>
      </c>
      <c r="E4106" s="1">
        <v>1.783263001473</v>
      </c>
      <c r="F4106" s="1">
        <f t="shared" si="64"/>
        <v>1.9683128582585843</v>
      </c>
    </row>
    <row r="4107" spans="1:6">
      <c r="A4107" s="1">
        <v>-24.4</v>
      </c>
      <c r="B4107" s="1">
        <v>-50.15</v>
      </c>
      <c r="C4107" s="1">
        <v>0.20732741728651599</v>
      </c>
      <c r="D4107" s="1">
        <v>2.7272989105184303E-4</v>
      </c>
      <c r="E4107" s="1">
        <v>2.0218596132069999</v>
      </c>
      <c r="F4107" s="1">
        <f t="shared" si="64"/>
        <v>2.2294597603845676</v>
      </c>
    </row>
    <row r="4108" spans="1:6">
      <c r="A4108" s="1">
        <v>-24.45</v>
      </c>
      <c r="B4108" s="1">
        <v>-50.15</v>
      </c>
      <c r="C4108" s="1">
        <v>0.264494105797693</v>
      </c>
      <c r="D4108" s="1">
        <v>-2.0510696999360501E-4</v>
      </c>
      <c r="E4108" s="1">
        <v>2.2424928462209999</v>
      </c>
      <c r="F4108" s="1">
        <f t="shared" si="64"/>
        <v>2.5067818450486992</v>
      </c>
    </row>
    <row r="4109" spans="1:6">
      <c r="A4109" s="1">
        <v>-24.5</v>
      </c>
      <c r="B4109" s="1">
        <v>-50.15</v>
      </c>
      <c r="C4109" s="1">
        <v>0.32960855456816301</v>
      </c>
      <c r="D4109" s="1">
        <v>2.2348339639550398E-3</v>
      </c>
      <c r="E4109" s="1">
        <v>2.4448385619959998</v>
      </c>
      <c r="F4109" s="1">
        <f t="shared" si="64"/>
        <v>2.7766819505281179</v>
      </c>
    </row>
    <row r="4110" spans="1:6">
      <c r="A4110" s="1">
        <v>-24.55</v>
      </c>
      <c r="B4110" s="1">
        <v>-50.15</v>
      </c>
      <c r="C4110" s="1">
        <v>0.34642348886829999</v>
      </c>
      <c r="D4110" s="1">
        <v>2.9061056145760198E-3</v>
      </c>
      <c r="E4110" s="1">
        <v>2.6288045764620001</v>
      </c>
      <c r="F4110" s="1">
        <f t="shared" si="64"/>
        <v>2.9781341709448759</v>
      </c>
    </row>
    <row r="4111" spans="1:6">
      <c r="A4111" s="1">
        <v>-24.6</v>
      </c>
      <c r="B4111" s="1">
        <v>-50.15</v>
      </c>
      <c r="C4111" s="1">
        <v>0.28815253027758703</v>
      </c>
      <c r="D4111" s="1">
        <v>6.3787418695254701E-3</v>
      </c>
      <c r="E4111" s="1">
        <v>2.7945215333759998</v>
      </c>
      <c r="F4111" s="1">
        <f t="shared" si="64"/>
        <v>3.0890528055231123</v>
      </c>
    </row>
    <row r="4112" spans="1:6">
      <c r="A4112" s="1">
        <v>-24.65</v>
      </c>
      <c r="B4112" s="1">
        <v>-50.15</v>
      </c>
      <c r="C4112" s="1">
        <v>0.28955808169057001</v>
      </c>
      <c r="D4112" s="1">
        <v>-4.6840115689604999E-4</v>
      </c>
      <c r="E4112" s="1">
        <v>2.9423298083659999</v>
      </c>
      <c r="F4112" s="1">
        <f t="shared" si="64"/>
        <v>3.2314194888996739</v>
      </c>
    </row>
    <row r="4113" spans="1:6">
      <c r="A4113" s="1">
        <v>-24.7</v>
      </c>
      <c r="B4113" s="1">
        <v>-50.15</v>
      </c>
      <c r="C4113" s="1">
        <v>0.31678067054770098</v>
      </c>
      <c r="D4113" s="1">
        <v>-2.0160682072030401E-3</v>
      </c>
      <c r="E4113" s="1">
        <v>3.0727623596</v>
      </c>
      <c r="F4113" s="1">
        <f t="shared" si="64"/>
        <v>3.3875269619404982</v>
      </c>
    </row>
    <row r="4114" spans="1:6">
      <c r="A4114" s="1">
        <v>-24.75</v>
      </c>
      <c r="B4114" s="1">
        <v>-50.15</v>
      </c>
      <c r="C4114" s="1">
        <v>0.307099067962258</v>
      </c>
      <c r="D4114" s="1">
        <v>-1.46184856705796E-3</v>
      </c>
      <c r="E4114" s="1">
        <v>3.1865238670560001</v>
      </c>
      <c r="F4114" s="1">
        <f t="shared" si="64"/>
        <v>3.4921610864512003</v>
      </c>
    </row>
    <row r="4115" spans="1:6">
      <c r="A4115" s="1">
        <v>-24.8</v>
      </c>
      <c r="B4115" s="1">
        <v>-50.15</v>
      </c>
      <c r="C4115" s="1">
        <v>0.27325924271671098</v>
      </c>
      <c r="D4115" s="1">
        <v>1.65381260442379E-3</v>
      </c>
      <c r="E4115" s="1">
        <v>3.2844669300690001</v>
      </c>
      <c r="F4115" s="1">
        <f t="shared" si="64"/>
        <v>3.5593799853901347</v>
      </c>
    </row>
    <row r="4116" spans="1:6">
      <c r="A4116" s="1">
        <v>-24.85</v>
      </c>
      <c r="B4116" s="1">
        <v>-50.15</v>
      </c>
      <c r="C4116" s="1">
        <v>0.19525249078316201</v>
      </c>
      <c r="D4116" s="1">
        <v>1.33625810720319E-3</v>
      </c>
      <c r="E4116" s="1">
        <v>3.3675664209140002</v>
      </c>
      <c r="F4116" s="1">
        <f t="shared" si="64"/>
        <v>3.5641551698043652</v>
      </c>
    </row>
    <row r="4117" spans="1:6">
      <c r="A4117" s="1">
        <v>-24.9</v>
      </c>
      <c r="B4117" s="1">
        <v>-50.15</v>
      </c>
      <c r="C4117" s="1">
        <v>9.7366054752104803E-2</v>
      </c>
      <c r="D4117" s="1">
        <v>-1.16416029906339E-3</v>
      </c>
      <c r="E4117" s="1">
        <v>3.4368932465480002</v>
      </c>
      <c r="F4117" s="1">
        <f t="shared" si="64"/>
        <v>3.5330951410010418</v>
      </c>
    </row>
    <row r="4118" spans="1:6">
      <c r="A4118" s="1">
        <v>-24.95</v>
      </c>
      <c r="B4118" s="1">
        <v>-50.15</v>
      </c>
      <c r="C4118" s="1">
        <v>2.81701076440137E-2</v>
      </c>
      <c r="D4118" s="1">
        <v>-1.57864446291307E-3</v>
      </c>
      <c r="E4118" s="1">
        <v>3.4935887204679998</v>
      </c>
      <c r="F4118" s="1">
        <f t="shared" si="64"/>
        <v>3.5201801836491007</v>
      </c>
    </row>
    <row r="4119" spans="1:6">
      <c r="A4119" s="1">
        <v>-25</v>
      </c>
      <c r="B4119" s="1">
        <v>-50.15</v>
      </c>
      <c r="C4119" s="1">
        <v>-1.1537983163893199E-2</v>
      </c>
      <c r="D4119" s="1">
        <v>-1.36030858886187E-3</v>
      </c>
      <c r="E4119" s="1">
        <v>3.5388405100460001</v>
      </c>
      <c r="F4119" s="1">
        <f t="shared" si="64"/>
        <v>3.5259422182932449</v>
      </c>
    </row>
    <row r="4120" spans="1:6">
      <c r="A4120" s="1">
        <v>-25.05</v>
      </c>
      <c r="B4120" s="1">
        <v>-50.15</v>
      </c>
      <c r="C4120" s="1">
        <v>-2.5153361593351201E-2</v>
      </c>
      <c r="D4120" s="1">
        <v>-8.4318886293075797E-5</v>
      </c>
      <c r="E4120" s="1">
        <v>3.5738607619440002</v>
      </c>
      <c r="F4120" s="1">
        <f t="shared" si="64"/>
        <v>3.5486230814643558</v>
      </c>
    </row>
    <row r="4121" spans="1:6">
      <c r="A4121" s="1">
        <v>-25.1</v>
      </c>
      <c r="B4121" s="1">
        <v>-50.15</v>
      </c>
      <c r="C4121" s="1">
        <v>-3.3921231768547097E-2</v>
      </c>
      <c r="D4121" s="1">
        <v>1.06405546846494E-3</v>
      </c>
      <c r="E4121" s="1">
        <v>3.5998666055149999</v>
      </c>
      <c r="F4121" s="1">
        <f t="shared" si="64"/>
        <v>3.5670094292149179</v>
      </c>
    </row>
    <row r="4122" spans="1:6">
      <c r="A4122" s="1">
        <v>-25.15</v>
      </c>
      <c r="B4122" s="1">
        <v>-50.15</v>
      </c>
      <c r="C4122" s="1">
        <v>-8.3015986728272401E-2</v>
      </c>
      <c r="D4122" s="1">
        <v>5.07568137842223E-4</v>
      </c>
      <c r="E4122" s="1">
        <v>3.618062881453</v>
      </c>
      <c r="F4122" s="1">
        <f t="shared" si="64"/>
        <v>3.5355544628625699</v>
      </c>
    </row>
    <row r="4123" spans="1:6">
      <c r="A4123" s="1">
        <v>-25.2</v>
      </c>
      <c r="B4123" s="1">
        <v>-50.15</v>
      </c>
      <c r="C4123" s="1">
        <v>-0.10544584414684401</v>
      </c>
      <c r="D4123" s="1">
        <v>-6.6741296032103096E-4</v>
      </c>
      <c r="E4123" s="1">
        <v>3.6296267125620001</v>
      </c>
      <c r="F4123" s="1">
        <f t="shared" si="64"/>
        <v>3.5235134554548351</v>
      </c>
    </row>
    <row r="4124" spans="1:6">
      <c r="A4124" s="1">
        <v>-25.25</v>
      </c>
      <c r="B4124" s="1">
        <v>-50.15</v>
      </c>
      <c r="C4124" s="1">
        <v>-7.42122487418303E-2</v>
      </c>
      <c r="D4124" s="1">
        <v>1.33197352695961E-3</v>
      </c>
      <c r="E4124" s="1">
        <v>3.6356934627939999</v>
      </c>
      <c r="F4124" s="1">
        <f t="shared" si="64"/>
        <v>3.5628131875791293</v>
      </c>
    </row>
    <row r="4125" spans="1:6">
      <c r="A4125" s="1">
        <v>-25.3</v>
      </c>
      <c r="B4125" s="1">
        <v>-50.15</v>
      </c>
      <c r="C4125" s="1">
        <v>-4.7131244255447201E-2</v>
      </c>
      <c r="D4125" s="1">
        <v>1.9955240459206798E-3</v>
      </c>
      <c r="E4125" s="1">
        <v>3.6373437157309998</v>
      </c>
      <c r="F4125" s="1">
        <f t="shared" si="64"/>
        <v>3.5922079955214734</v>
      </c>
    </row>
    <row r="4126" spans="1:6">
      <c r="A4126" s="1">
        <v>-25.35</v>
      </c>
      <c r="B4126" s="1">
        <v>-50.15</v>
      </c>
      <c r="C4126" s="1">
        <v>-3.0075174323912501E-2</v>
      </c>
      <c r="D4126" s="1">
        <v>3.8426861676008799E-4</v>
      </c>
      <c r="E4126" s="1">
        <v>3.6355911023109999</v>
      </c>
      <c r="F4126" s="1">
        <f t="shared" si="64"/>
        <v>3.6059001966038475</v>
      </c>
    </row>
    <row r="4127" spans="1:6">
      <c r="A4127" s="1">
        <v>-25.4</v>
      </c>
      <c r="B4127" s="1">
        <v>-50.15</v>
      </c>
      <c r="C4127" s="1">
        <v>-1.6074852461228001E-2</v>
      </c>
      <c r="D4127" s="1">
        <v>1.10182423533582E-3</v>
      </c>
      <c r="E4127" s="1">
        <v>3.6313710531750001</v>
      </c>
      <c r="F4127" s="1">
        <f t="shared" si="64"/>
        <v>3.6163980249491079</v>
      </c>
    </row>
    <row r="4128" spans="1:6">
      <c r="A4128" s="1">
        <v>-25.45</v>
      </c>
      <c r="B4128" s="1">
        <v>-50.15</v>
      </c>
      <c r="C4128" s="1">
        <v>1.1698612615198001E-2</v>
      </c>
      <c r="D4128" s="1">
        <v>-8.2233165439326203E-5</v>
      </c>
      <c r="E4128" s="1">
        <v>3.6255307706400002</v>
      </c>
      <c r="F4128" s="1">
        <f t="shared" si="64"/>
        <v>3.637147150089759</v>
      </c>
    </row>
    <row r="4129" spans="1:6">
      <c r="A4129" s="1">
        <v>-25.5</v>
      </c>
      <c r="B4129" s="1">
        <v>-50.15</v>
      </c>
      <c r="C4129" s="1">
        <v>7.28313990272388E-2</v>
      </c>
      <c r="D4129" s="1">
        <v>-2.0628893691084101E-4</v>
      </c>
      <c r="E4129" s="1">
        <v>3.6188208500779999</v>
      </c>
      <c r="F4129" s="1">
        <f t="shared" si="64"/>
        <v>3.6914459601683278</v>
      </c>
    </row>
    <row r="4130" spans="1:6">
      <c r="A4130" s="1">
        <v>-25.55</v>
      </c>
      <c r="B4130" s="1">
        <v>-50.15</v>
      </c>
      <c r="C4130" s="1">
        <v>0.15065792985134299</v>
      </c>
      <c r="D4130" s="1">
        <v>4.5830107610908999E-4</v>
      </c>
      <c r="E4130" s="1">
        <v>3.611888999824</v>
      </c>
      <c r="F4130" s="1">
        <f t="shared" si="64"/>
        <v>3.7630052307514523</v>
      </c>
    </row>
    <row r="4131" spans="1:6">
      <c r="A4131" s="1">
        <v>-25.6</v>
      </c>
      <c r="B4131" s="1">
        <v>-50.15</v>
      </c>
      <c r="C4131" s="1">
        <v>0.186223285001858</v>
      </c>
      <c r="D4131" s="1">
        <v>-2.85778120681025E-4</v>
      </c>
      <c r="E4131" s="1">
        <v>3.6052762174569999</v>
      </c>
      <c r="F4131" s="1">
        <f t="shared" si="64"/>
        <v>3.7912137243381769</v>
      </c>
    </row>
    <row r="4132" spans="1:6">
      <c r="A4132" s="1">
        <v>-25.65</v>
      </c>
      <c r="B4132" s="1">
        <v>-50.15</v>
      </c>
      <c r="C4132" s="1">
        <v>0.17876907086233401</v>
      </c>
      <c r="D4132" s="1">
        <v>-8.6821443760860503E-4</v>
      </c>
      <c r="E4132" s="1">
        <v>3.5994156147840002</v>
      </c>
      <c r="F4132" s="1">
        <f t="shared" si="64"/>
        <v>3.7773164712087257</v>
      </c>
    </row>
    <row r="4133" spans="1:6">
      <c r="A4133" s="1">
        <v>-25.7</v>
      </c>
      <c r="B4133" s="1">
        <v>-50.15</v>
      </c>
      <c r="C4133" s="1">
        <v>0.14713640171999701</v>
      </c>
      <c r="D4133" s="1">
        <v>-9.6270888114120996E-4</v>
      </c>
      <c r="E4133" s="1">
        <v>3.5946339000040002</v>
      </c>
      <c r="F4133" s="1">
        <f t="shared" si="64"/>
        <v>3.7408075928428559</v>
      </c>
    </row>
    <row r="4134" spans="1:6">
      <c r="A4134" s="1">
        <v>-25.75</v>
      </c>
      <c r="B4134" s="1">
        <v>-50.15</v>
      </c>
      <c r="C4134" s="1">
        <v>0.104255532092096</v>
      </c>
      <c r="D4134" s="1">
        <v>-5.2572078525466395E-4</v>
      </c>
      <c r="E4134" s="1">
        <v>3.5911553807910002</v>
      </c>
      <c r="F4134" s="1">
        <f t="shared" si="64"/>
        <v>3.6948851920978414</v>
      </c>
    </row>
    <row r="4135" spans="1:6">
      <c r="A4135" s="1">
        <v>-25.8</v>
      </c>
      <c r="B4135" s="1">
        <v>-50.15</v>
      </c>
      <c r="C4135" s="1">
        <v>6.8537824211667001E-2</v>
      </c>
      <c r="D4135" s="1">
        <v>-1.7481738597544401E-4</v>
      </c>
      <c r="E4135" s="1">
        <v>3.5891082876509999</v>
      </c>
      <c r="F4135" s="1">
        <f t="shared" si="64"/>
        <v>3.6574712944766916</v>
      </c>
    </row>
    <row r="4136" spans="1:6">
      <c r="A4136" s="1">
        <v>-25.85</v>
      </c>
      <c r="B4136" s="1">
        <v>-50.15</v>
      </c>
      <c r="C4136" s="1">
        <v>5.6022761572534698E-2</v>
      </c>
      <c r="D4136" s="1">
        <v>-1.10563691832955E-4</v>
      </c>
      <c r="E4136" s="1">
        <v>3.5885332443440001</v>
      </c>
      <c r="F4136" s="1">
        <f t="shared" si="64"/>
        <v>3.6444454422247019</v>
      </c>
    </row>
    <row r="4137" spans="1:6">
      <c r="A4137" s="1">
        <v>-25.9</v>
      </c>
      <c r="B4137" s="1">
        <v>-50.15</v>
      </c>
      <c r="C4137" s="1">
        <v>4.45272898770942E-2</v>
      </c>
      <c r="D4137" s="1">
        <v>-7.9448299897469799E-4</v>
      </c>
      <c r="E4137" s="1">
        <v>3.5893938088490001</v>
      </c>
      <c r="F4137" s="1">
        <f t="shared" si="64"/>
        <v>3.6331266157271194</v>
      </c>
    </row>
    <row r="4138" spans="1:6">
      <c r="A4138" s="1">
        <v>-25.95</v>
      </c>
      <c r="B4138" s="1">
        <v>-50.15</v>
      </c>
      <c r="C4138" s="1">
        <v>3.41891099761902E-2</v>
      </c>
      <c r="D4138" s="1">
        <v>-4.13478558538571E-5</v>
      </c>
      <c r="E4138" s="1">
        <v>3.5915891230539998</v>
      </c>
      <c r="F4138" s="1">
        <f t="shared" si="64"/>
        <v>3.6257368851743363</v>
      </c>
    </row>
    <row r="4139" spans="1:6">
      <c r="A4139" s="1">
        <v>-26</v>
      </c>
      <c r="B4139" s="1">
        <v>-50.15</v>
      </c>
      <c r="C4139" s="1">
        <v>2.5961928433384299E-2</v>
      </c>
      <c r="D4139" s="1">
        <v>-9.2014719621408094E-5</v>
      </c>
      <c r="E4139" s="1">
        <v>3.594968776854</v>
      </c>
      <c r="F4139" s="1">
        <f t="shared" si="64"/>
        <v>3.620838690567763</v>
      </c>
    </row>
    <row r="4140" spans="1:6">
      <c r="A4140" s="1">
        <v>-26.05</v>
      </c>
      <c r="B4140" s="1">
        <v>-50.15</v>
      </c>
      <c r="C4140" s="1">
        <v>-1.0440131671814901E-2</v>
      </c>
      <c r="D4140" s="1">
        <v>-6.8184978533653701E-4</v>
      </c>
      <c r="E4140" s="1">
        <v>3.5993499534320001</v>
      </c>
      <c r="F4140" s="1">
        <f t="shared" si="64"/>
        <v>3.5882279719748489</v>
      </c>
    </row>
    <row r="4141" spans="1:6">
      <c r="A4141" s="1">
        <v>-26.1</v>
      </c>
      <c r="B4141" s="1">
        <v>-50.15</v>
      </c>
      <c r="C4141" s="1">
        <v>-2.6081928767216801E-2</v>
      </c>
      <c r="D4141" s="1">
        <v>-2.9085765679593301E-4</v>
      </c>
      <c r="E4141" s="1">
        <v>3.604536743103</v>
      </c>
      <c r="F4141" s="1">
        <f t="shared" si="64"/>
        <v>3.5781639566789871</v>
      </c>
    </row>
    <row r="4142" spans="1:6">
      <c r="A4142" s="1">
        <v>-26.15</v>
      </c>
      <c r="B4142" s="1">
        <v>-50.15</v>
      </c>
      <c r="C4142" s="1">
        <v>-1.13267582116137E-2</v>
      </c>
      <c r="D4142" s="1">
        <v>-9.2526704639378304E-4</v>
      </c>
      <c r="E4142" s="1">
        <v>3.61034119875</v>
      </c>
      <c r="F4142" s="1">
        <f t="shared" si="64"/>
        <v>3.5980891734919926</v>
      </c>
    </row>
    <row r="4143" spans="1:6">
      <c r="A4143" s="1">
        <v>-26.2</v>
      </c>
      <c r="B4143" s="1">
        <v>-50.15</v>
      </c>
      <c r="C4143" s="1">
        <v>-2.86751523238121E-6</v>
      </c>
      <c r="D4143" s="1">
        <v>4.0690928865958701E-4</v>
      </c>
      <c r="E4143" s="1">
        <v>3.616605304728</v>
      </c>
      <c r="F4143" s="1">
        <f t="shared" si="64"/>
        <v>3.617009346501427</v>
      </c>
    </row>
    <row r="4144" spans="1:6">
      <c r="A4144" s="1">
        <v>-26.25</v>
      </c>
      <c r="B4144" s="1">
        <v>-50.15</v>
      </c>
      <c r="C4144" s="1">
        <v>-1.53469778931828E-2</v>
      </c>
      <c r="D4144" s="1">
        <v>1.5507775809771399E-4</v>
      </c>
      <c r="E4144" s="1">
        <v>3.623222626779</v>
      </c>
      <c r="F4144" s="1">
        <f t="shared" si="64"/>
        <v>3.6080307266439151</v>
      </c>
    </row>
    <row r="4145" spans="1:6">
      <c r="A4145" s="1">
        <v>-26.3</v>
      </c>
      <c r="B4145" s="1">
        <v>-50.15</v>
      </c>
      <c r="C4145" s="1">
        <v>-3.5223730348333898E-2</v>
      </c>
      <c r="D4145" s="1">
        <v>-1.20031458945166E-5</v>
      </c>
      <c r="E4145" s="1">
        <v>3.6301581027280001</v>
      </c>
      <c r="F4145" s="1">
        <f t="shared" si="64"/>
        <v>3.5949223692337715</v>
      </c>
    </row>
    <row r="4146" spans="1:6">
      <c r="A4146" s="1">
        <v>-26.35</v>
      </c>
      <c r="B4146" s="1">
        <v>-50.15</v>
      </c>
      <c r="C4146" s="1">
        <v>-5.7047088326642098E-2</v>
      </c>
      <c r="D4146" s="1">
        <v>5.5325745307530105E-4</v>
      </c>
      <c r="E4146" s="1">
        <v>3.6374643145099999</v>
      </c>
      <c r="F4146" s="1">
        <f t="shared" si="64"/>
        <v>3.5809704836364329</v>
      </c>
    </row>
    <row r="4147" spans="1:6">
      <c r="A4147" s="1">
        <v>-26.4</v>
      </c>
      <c r="B4147" s="1">
        <v>-50.15</v>
      </c>
      <c r="C4147" s="1">
        <v>-9.4999412160892804E-2</v>
      </c>
      <c r="D4147" s="1">
        <v>3.8505921333733102E-4</v>
      </c>
      <c r="E4147" s="1">
        <v>3.645292710279</v>
      </c>
      <c r="F4147" s="1">
        <f t="shared" si="64"/>
        <v>3.5506783573314444</v>
      </c>
    </row>
    <row r="4148" spans="1:6">
      <c r="A4148" s="1">
        <v>-26.45</v>
      </c>
      <c r="B4148" s="1">
        <v>-50.15</v>
      </c>
      <c r="C4148" s="1">
        <v>-0.186441160849459</v>
      </c>
      <c r="D4148" s="1">
        <v>1.88775174509883E-5</v>
      </c>
      <c r="E4148" s="1">
        <v>3.6538986286939998</v>
      </c>
      <c r="F4148" s="1">
        <f t="shared" si="64"/>
        <v>3.4674763453619919</v>
      </c>
    </row>
    <row r="4149" spans="1:6">
      <c r="A4149" s="1">
        <v>-26.5</v>
      </c>
      <c r="B4149" s="1">
        <v>-50.15</v>
      </c>
      <c r="C4149" s="1">
        <v>-0.31391954129767602</v>
      </c>
      <c r="D4149" s="1">
        <v>-1.1977499428211099E-3</v>
      </c>
      <c r="E4149" s="1">
        <v>3.6636395658329999</v>
      </c>
      <c r="F4149" s="1">
        <f t="shared" si="64"/>
        <v>3.3485222745925025</v>
      </c>
    </row>
    <row r="4150" spans="1:6">
      <c r="A4150" s="1">
        <v>-23.5</v>
      </c>
      <c r="B4150" s="1">
        <v>-50.1</v>
      </c>
      <c r="C4150" s="1">
        <v>-0.10996992427419</v>
      </c>
      <c r="D4150" s="1">
        <v>-1.8269136126937199E-4</v>
      </c>
      <c r="E4150" s="1">
        <v>-3.6642281340810001</v>
      </c>
      <c r="F4150" s="1">
        <f t="shared" si="64"/>
        <v>-3.7743807497164594</v>
      </c>
    </row>
    <row r="4151" spans="1:6">
      <c r="A4151" s="1">
        <v>-23.55</v>
      </c>
      <c r="B4151" s="1">
        <v>-50.1</v>
      </c>
      <c r="C4151" s="1">
        <v>-8.1565602781825702E-2</v>
      </c>
      <c r="D4151" s="1">
        <v>2.3836038648907099E-4</v>
      </c>
      <c r="E4151" s="1">
        <v>-3.3688818919379999</v>
      </c>
      <c r="F4151" s="1">
        <f t="shared" si="64"/>
        <v>-3.4502091343333365</v>
      </c>
    </row>
    <row r="4152" spans="1:6">
      <c r="A4152" s="1">
        <v>-23.6</v>
      </c>
      <c r="B4152" s="1">
        <v>-50.1</v>
      </c>
      <c r="C4152" s="1">
        <v>-6.3972161587646903E-2</v>
      </c>
      <c r="D4152" s="1">
        <v>-5.1981628552992196E-4</v>
      </c>
      <c r="E4152" s="1">
        <v>-3.0590713688009998</v>
      </c>
      <c r="F4152" s="1">
        <f t="shared" si="64"/>
        <v>-3.1235633466741768</v>
      </c>
    </row>
    <row r="4153" spans="1:6">
      <c r="A4153" s="1">
        <v>-23.65</v>
      </c>
      <c r="B4153" s="1">
        <v>-50.1</v>
      </c>
      <c r="C4153" s="1">
        <v>-8.9958684339100606E-2</v>
      </c>
      <c r="D4153" s="1">
        <v>7.538693712234E-5</v>
      </c>
      <c r="E4153" s="1">
        <v>-2.736613020514</v>
      </c>
      <c r="F4153" s="1">
        <f t="shared" si="64"/>
        <v>-2.8264963179159781</v>
      </c>
    </row>
    <row r="4154" spans="1:6">
      <c r="A4154" s="1">
        <v>-23.7</v>
      </c>
      <c r="B4154" s="1">
        <v>-50.1</v>
      </c>
      <c r="C4154" s="1">
        <v>-0.116581567611556</v>
      </c>
      <c r="D4154" s="1">
        <v>-3.4949788206011098E-4</v>
      </c>
      <c r="E4154" s="1">
        <v>-2.4035913862429998</v>
      </c>
      <c r="F4154" s="1">
        <f t="shared" si="64"/>
        <v>-2.5205224517366158</v>
      </c>
    </row>
    <row r="4155" spans="1:6">
      <c r="A4155" s="1">
        <v>-23.75</v>
      </c>
      <c r="B4155" s="1">
        <v>-50.1</v>
      </c>
      <c r="C4155" s="1">
        <v>-0.108139741456152</v>
      </c>
      <c r="D4155" s="1">
        <v>3.3101568253539402E-4</v>
      </c>
      <c r="E4155" s="1">
        <v>-2.062309661854</v>
      </c>
      <c r="F4155" s="1">
        <f t="shared" si="64"/>
        <v>-2.1701183876276167</v>
      </c>
    </row>
    <row r="4156" spans="1:6">
      <c r="A4156" s="1">
        <v>-23.8</v>
      </c>
      <c r="B4156" s="1">
        <v>-50.1</v>
      </c>
      <c r="C4156" s="1">
        <v>-5.04100238426715E-2</v>
      </c>
      <c r="D4156" s="1">
        <v>3.55643345395729E-4</v>
      </c>
      <c r="E4156" s="1">
        <v>-1.7152324482150001</v>
      </c>
      <c r="F4156" s="1">
        <f t="shared" si="64"/>
        <v>-1.7652868287122758</v>
      </c>
    </row>
    <row r="4157" spans="1:6">
      <c r="A4157" s="1">
        <v>-23.85</v>
      </c>
      <c r="B4157" s="1">
        <v>-50.1</v>
      </c>
      <c r="C4157" s="1">
        <v>-1.15149521473748E-2</v>
      </c>
      <c r="D4157" s="1">
        <v>-7.2674398977938103E-4</v>
      </c>
      <c r="E4157" s="1">
        <v>-1.364923968429</v>
      </c>
      <c r="F4157" s="1">
        <f t="shared" si="64"/>
        <v>-1.3771656645661541</v>
      </c>
    </row>
    <row r="4158" spans="1:6">
      <c r="A4158" s="1">
        <v>-23.9</v>
      </c>
      <c r="B4158" s="1">
        <v>-50.1</v>
      </c>
      <c r="C4158" s="1">
        <v>-4.4424485880747197E-2</v>
      </c>
      <c r="D4158" s="1">
        <v>1.22803997764685E-3</v>
      </c>
      <c r="E4158" s="1">
        <v>-1.013985299977</v>
      </c>
      <c r="F4158" s="1">
        <f t="shared" si="64"/>
        <v>-1.0571817458801003</v>
      </c>
    </row>
    <row r="4159" spans="1:6">
      <c r="A4159" s="1">
        <v>-23.95</v>
      </c>
      <c r="B4159" s="1">
        <v>-50.1</v>
      </c>
      <c r="C4159" s="1">
        <v>-8.64476887600137E-2</v>
      </c>
      <c r="D4159" s="1">
        <v>-5.5288270144879595E-4</v>
      </c>
      <c r="E4159" s="1">
        <v>-0.66499401741620001</v>
      </c>
      <c r="F4159" s="1">
        <f t="shared" si="64"/>
        <v>-0.75199458887766246</v>
      </c>
    </row>
    <row r="4160" spans="1:6">
      <c r="A4160" s="1">
        <v>-24</v>
      </c>
      <c r="B4160" s="1">
        <v>-50.1</v>
      </c>
      <c r="C4160" s="1">
        <v>-0.11052089390901999</v>
      </c>
      <c r="D4160" s="1">
        <v>8.1308535014657196E-4</v>
      </c>
      <c r="E4160" s="1">
        <v>-0.3204491164944</v>
      </c>
      <c r="F4160" s="1">
        <f t="shared" si="64"/>
        <v>-0.43015692505327341</v>
      </c>
    </row>
    <row r="4161" spans="1:6">
      <c r="A4161" s="1">
        <v>-24.05</v>
      </c>
      <c r="B4161" s="1">
        <v>-50.1</v>
      </c>
      <c r="C4161" s="1">
        <v>-0.11046540265127799</v>
      </c>
      <c r="D4161" s="1">
        <v>8.4153902964422304E-4</v>
      </c>
      <c r="E4161" s="1">
        <v>1.7276718299549999E-2</v>
      </c>
      <c r="F4161" s="1">
        <f t="shared" si="64"/>
        <v>-9.2347145322083768E-2</v>
      </c>
    </row>
    <row r="4162" spans="1:6">
      <c r="A4162" s="1">
        <v>-24.1</v>
      </c>
      <c r="B4162" s="1">
        <v>-50.1</v>
      </c>
      <c r="C4162" s="1">
        <v>-9.7596556963732595E-2</v>
      </c>
      <c r="D4162" s="1">
        <v>-1.69320657306372E-3</v>
      </c>
      <c r="E4162" s="1">
        <v>0.3459763965041</v>
      </c>
      <c r="F4162" s="1">
        <f t="shared" si="64"/>
        <v>0.2466866329673037</v>
      </c>
    </row>
    <row r="4163" spans="1:6">
      <c r="A4163" s="1">
        <v>-24.15</v>
      </c>
      <c r="B4163" s="1">
        <v>-50.1</v>
      </c>
      <c r="C4163" s="1">
        <v>-6.5212808329028496E-2</v>
      </c>
      <c r="D4163" s="1">
        <v>1.87626696375663E-3</v>
      </c>
      <c r="E4163" s="1">
        <v>0.66363909366789997</v>
      </c>
      <c r="F4163" s="1">
        <f t="shared" ref="F4163:F4226" si="65">C4163+D4163+E4163</f>
        <v>0.60030255230262808</v>
      </c>
    </row>
    <row r="4164" spans="1:6">
      <c r="A4164" s="1">
        <v>-24.2</v>
      </c>
      <c r="B4164" s="1">
        <v>-50.1</v>
      </c>
      <c r="C4164" s="1">
        <v>4.0912032070045999E-3</v>
      </c>
      <c r="D4164" s="1">
        <v>2.6845417877866001E-4</v>
      </c>
      <c r="E4164" s="1">
        <v>0.96847293775959997</v>
      </c>
      <c r="F4164" s="1">
        <f t="shared" si="65"/>
        <v>0.97283259514538323</v>
      </c>
    </row>
    <row r="4165" spans="1:6">
      <c r="A4165" s="1">
        <v>-24.25</v>
      </c>
      <c r="B4165" s="1">
        <v>-50.1</v>
      </c>
      <c r="C4165" s="1">
        <v>8.8392028238678796E-2</v>
      </c>
      <c r="D4165" s="1">
        <v>3.2370032767099001E-4</v>
      </c>
      <c r="E4165" s="1">
        <v>1.2589208521969999</v>
      </c>
      <c r="F4165" s="1">
        <f t="shared" si="65"/>
        <v>1.3476365807633497</v>
      </c>
    </row>
    <row r="4166" spans="1:6">
      <c r="A4166" s="1">
        <v>-24.3</v>
      </c>
      <c r="B4166" s="1">
        <v>-50.1</v>
      </c>
      <c r="C4166" s="1">
        <v>0.15383290442795999</v>
      </c>
      <c r="D4166" s="1">
        <v>2.9805679615611602E-4</v>
      </c>
      <c r="E4166" s="1">
        <v>1.53367089272</v>
      </c>
      <c r="F4166" s="1">
        <f t="shared" si="65"/>
        <v>1.6878018539441162</v>
      </c>
    </row>
    <row r="4167" spans="1:6">
      <c r="A4167" s="1">
        <v>-24.35</v>
      </c>
      <c r="B4167" s="1">
        <v>-50.1</v>
      </c>
      <c r="C4167" s="1">
        <v>0.20089761045628499</v>
      </c>
      <c r="D4167" s="1">
        <v>-3.3309846610151599E-4</v>
      </c>
      <c r="E4167" s="1">
        <v>1.791662301656</v>
      </c>
      <c r="F4167" s="1">
        <f t="shared" si="65"/>
        <v>1.9922268136461836</v>
      </c>
    </row>
    <row r="4168" spans="1:6">
      <c r="A4168" s="1">
        <v>-24.4</v>
      </c>
      <c r="B4168" s="1">
        <v>-50.1</v>
      </c>
      <c r="C4168" s="1">
        <v>0.25620791466602599</v>
      </c>
      <c r="D4168" s="1">
        <v>-2.11480442843728E-4</v>
      </c>
      <c r="E4168" s="1">
        <v>2.0320881541350002</v>
      </c>
      <c r="F4168" s="1">
        <f t="shared" si="65"/>
        <v>2.2880845883581826</v>
      </c>
    </row>
    <row r="4169" spans="1:6">
      <c r="A4169" s="1">
        <v>-24.45</v>
      </c>
      <c r="B4169" s="1">
        <v>-50.1</v>
      </c>
      <c r="C4169" s="1">
        <v>0.33475712688581499</v>
      </c>
      <c r="D4169" s="1">
        <v>-1.04470669213541E-3</v>
      </c>
      <c r="E4169" s="1">
        <v>2.2543950016549998</v>
      </c>
      <c r="F4169" s="1">
        <f t="shared" si="65"/>
        <v>2.5881074218486795</v>
      </c>
    </row>
    <row r="4170" spans="1:6">
      <c r="A4170" s="1">
        <v>-24.5</v>
      </c>
      <c r="B4170" s="1">
        <v>-50.1</v>
      </c>
      <c r="C4170" s="1">
        <v>0.39614584845343198</v>
      </c>
      <c r="D4170" s="1">
        <v>1.6064380637874499E-3</v>
      </c>
      <c r="E4170" s="1">
        <v>2.4582794597930002</v>
      </c>
      <c r="F4170" s="1">
        <f t="shared" si="65"/>
        <v>2.8560317463102196</v>
      </c>
    </row>
    <row r="4171" spans="1:6">
      <c r="A4171" s="1">
        <v>-24.55</v>
      </c>
      <c r="B4171" s="1">
        <v>-50.1</v>
      </c>
      <c r="C4171" s="1">
        <v>0.39684113293565598</v>
      </c>
      <c r="D4171" s="1">
        <v>6.6248609278234799E-4</v>
      </c>
      <c r="E4171" s="1">
        <v>2.6436813558760002</v>
      </c>
      <c r="F4171" s="1">
        <f t="shared" si="65"/>
        <v>3.0411849749044384</v>
      </c>
    </row>
    <row r="4172" spans="1:6">
      <c r="A4172" s="1">
        <v>-24.6</v>
      </c>
      <c r="B4172" s="1">
        <v>-50.1</v>
      </c>
      <c r="C4172" s="1">
        <v>0.32867522526465798</v>
      </c>
      <c r="D4172" s="1">
        <v>3.8255833470825598E-4</v>
      </c>
      <c r="E4172" s="1">
        <v>2.8107729282420002</v>
      </c>
      <c r="F4172" s="1">
        <f t="shared" si="65"/>
        <v>3.1398307118413662</v>
      </c>
    </row>
    <row r="4173" spans="1:6">
      <c r="A4173" s="1">
        <v>-24.65</v>
      </c>
      <c r="B4173" s="1">
        <v>-50.1</v>
      </c>
      <c r="C4173" s="1">
        <v>0.30827251483364398</v>
      </c>
      <c r="D4173" s="1">
        <v>-9.7140189948541301E-4</v>
      </c>
      <c r="E4173" s="1">
        <v>2.9599436768079999</v>
      </c>
      <c r="F4173" s="1">
        <f t="shared" si="65"/>
        <v>3.2672447897421586</v>
      </c>
    </row>
    <row r="4174" spans="1:6">
      <c r="A4174" s="1">
        <v>-24.7</v>
      </c>
      <c r="B4174" s="1">
        <v>-50.1</v>
      </c>
      <c r="C4174" s="1">
        <v>0.307136191190717</v>
      </c>
      <c r="D4174" s="1">
        <v>6.0205377331773002E-5</v>
      </c>
      <c r="E4174" s="1">
        <v>3.091780774389</v>
      </c>
      <c r="F4174" s="1">
        <f t="shared" si="65"/>
        <v>3.3989771709570489</v>
      </c>
    </row>
    <row r="4175" spans="1:6">
      <c r="A4175" s="1">
        <v>-24.75</v>
      </c>
      <c r="B4175" s="1">
        <v>-50.1</v>
      </c>
      <c r="C4175" s="1">
        <v>0.28093348165522702</v>
      </c>
      <c r="D4175" s="1">
        <v>-2.2097488442689601E-4</v>
      </c>
      <c r="E4175" s="1">
        <v>3.2070453825020002</v>
      </c>
      <c r="F4175" s="1">
        <f t="shared" si="65"/>
        <v>3.4877578892728005</v>
      </c>
    </row>
    <row r="4176" spans="1:6">
      <c r="A4176" s="1">
        <v>-24.8</v>
      </c>
      <c r="B4176" s="1">
        <v>-50.1</v>
      </c>
      <c r="C4176" s="1">
        <v>0.25108229974361101</v>
      </c>
      <c r="D4176" s="1">
        <v>9.8387511691262297E-4</v>
      </c>
      <c r="E4176" s="1">
        <v>3.3066456710310002</v>
      </c>
      <c r="F4176" s="1">
        <f t="shared" si="65"/>
        <v>3.5587118458915237</v>
      </c>
    </row>
    <row r="4177" spans="1:6">
      <c r="A4177" s="1">
        <v>-24.85</v>
      </c>
      <c r="B4177" s="1">
        <v>-50.1</v>
      </c>
      <c r="C4177" s="1">
        <v>0.189474863727223</v>
      </c>
      <c r="D4177" s="1">
        <v>-8.8983282452451996E-4</v>
      </c>
      <c r="E4177" s="1">
        <v>3.3916077134960001</v>
      </c>
      <c r="F4177" s="1">
        <f t="shared" si="65"/>
        <v>3.5801927443986985</v>
      </c>
    </row>
    <row r="4178" spans="1:6">
      <c r="A4178" s="1">
        <v>-24.9</v>
      </c>
      <c r="B4178" s="1">
        <v>-50.1</v>
      </c>
      <c r="C4178" s="1">
        <v>0.146628697273054</v>
      </c>
      <c r="D4178" s="1">
        <v>6.4113441254252804E-4</v>
      </c>
      <c r="E4178" s="1">
        <v>3.4630456373029999</v>
      </c>
      <c r="F4178" s="1">
        <f t="shared" si="65"/>
        <v>3.6103154689885963</v>
      </c>
    </row>
    <row r="4179" spans="1:6">
      <c r="A4179" s="1">
        <v>-24.95</v>
      </c>
      <c r="B4179" s="1">
        <v>-50.1</v>
      </c>
      <c r="C4179" s="1">
        <v>0.102802203884544</v>
      </c>
      <c r="D4179" s="1">
        <v>1.0780056182286E-3</v>
      </c>
      <c r="E4179" s="1">
        <v>3.522132410392</v>
      </c>
      <c r="F4179" s="1">
        <f t="shared" si="65"/>
        <v>3.6260126198947726</v>
      </c>
    </row>
    <row r="4180" spans="1:6">
      <c r="A4180" s="1">
        <v>-25</v>
      </c>
      <c r="B4180" s="1">
        <v>-50.1</v>
      </c>
      <c r="C4180" s="1">
        <v>6.5136602677202005E-2</v>
      </c>
      <c r="D4180" s="1">
        <v>1.6504028744277401E-3</v>
      </c>
      <c r="E4180" s="1">
        <v>3.570072449315</v>
      </c>
      <c r="F4180" s="1">
        <f t="shared" si="65"/>
        <v>3.6368594548666295</v>
      </c>
    </row>
    <row r="4181" spans="1:6">
      <c r="A4181" s="1">
        <v>-25.05</v>
      </c>
      <c r="B4181" s="1">
        <v>-50.1</v>
      </c>
      <c r="C4181" s="1">
        <v>1.19397125703582E-2</v>
      </c>
      <c r="D4181" s="1">
        <v>2.2910133773369E-4</v>
      </c>
      <c r="E4181" s="1">
        <v>3.60807688994</v>
      </c>
      <c r="F4181" s="1">
        <f t="shared" si="65"/>
        <v>3.620245703848092</v>
      </c>
    </row>
    <row r="4182" spans="1:6">
      <c r="A4182" s="1">
        <v>-25.1</v>
      </c>
      <c r="B4182" s="1">
        <v>-50.1</v>
      </c>
      <c r="C4182" s="1">
        <v>-1.9182098409051399E-2</v>
      </c>
      <c r="D4182" s="1">
        <v>-3.2939784503493698E-4</v>
      </c>
      <c r="E4182" s="1">
        <v>3.6373419508780001</v>
      </c>
      <c r="F4182" s="1">
        <f t="shared" si="65"/>
        <v>3.6178304546239137</v>
      </c>
    </row>
    <row r="4183" spans="1:6">
      <c r="A4183" s="1">
        <v>-25.15</v>
      </c>
      <c r="B4183" s="1">
        <v>-50.1</v>
      </c>
      <c r="C4183" s="1">
        <v>-5.3542764420241799E-2</v>
      </c>
      <c r="D4183" s="1">
        <v>-1.3266812135071301E-3</v>
      </c>
      <c r="E4183" s="1">
        <v>3.6590304302350001</v>
      </c>
      <c r="F4183" s="1">
        <f t="shared" si="65"/>
        <v>3.604160984601251</v>
      </c>
    </row>
    <row r="4184" spans="1:6">
      <c r="A4184" s="1">
        <v>-25.2</v>
      </c>
      <c r="B4184" s="1">
        <v>-50.1</v>
      </c>
      <c r="C4184" s="1">
        <v>-6.9807546874844598E-2</v>
      </c>
      <c r="D4184" s="1">
        <v>-1.1013414162304399E-3</v>
      </c>
      <c r="E4184" s="1">
        <v>3.6742560844700001</v>
      </c>
      <c r="F4184" s="1">
        <f t="shared" si="65"/>
        <v>3.603347196178925</v>
      </c>
    </row>
    <row r="4185" spans="1:6">
      <c r="A4185" s="1">
        <v>-25.25</v>
      </c>
      <c r="B4185" s="1">
        <v>-50.1</v>
      </c>
      <c r="C4185" s="1">
        <v>-5.1949934277599301E-2</v>
      </c>
      <c r="D4185" s="1">
        <v>1.33922585895313E-5</v>
      </c>
      <c r="E4185" s="1">
        <v>3.6840704899340002</v>
      </c>
      <c r="F4185" s="1">
        <f t="shared" si="65"/>
        <v>3.6321339479149906</v>
      </c>
    </row>
    <row r="4186" spans="1:6">
      <c r="A4186" s="1">
        <v>-25.3</v>
      </c>
      <c r="B4186" s="1">
        <v>-50.1</v>
      </c>
      <c r="C4186" s="1">
        <v>-3.6007976775898898E-2</v>
      </c>
      <c r="D4186" s="1">
        <v>1.18957089948996E-4</v>
      </c>
      <c r="E4186" s="1">
        <v>3.689451990367</v>
      </c>
      <c r="F4186" s="1">
        <f t="shared" si="65"/>
        <v>3.6535629706810502</v>
      </c>
    </row>
    <row r="4187" spans="1:6">
      <c r="A4187" s="1">
        <v>-25.35</v>
      </c>
      <c r="B4187" s="1">
        <v>-50.1</v>
      </c>
      <c r="C4187" s="1">
        <v>-6.22981845548168E-3</v>
      </c>
      <c r="D4187" s="1">
        <v>2.1089481599054799E-4</v>
      </c>
      <c r="E4187" s="1">
        <v>3.6912964571470002</v>
      </c>
      <c r="F4187" s="1">
        <f t="shared" si="65"/>
        <v>3.685277533507509</v>
      </c>
    </row>
    <row r="4188" spans="1:6">
      <c r="A4188" s="1">
        <v>-25.4</v>
      </c>
      <c r="B4188" s="1">
        <v>-50.1</v>
      </c>
      <c r="C4188" s="1">
        <v>5.8615349197501899E-3</v>
      </c>
      <c r="D4188" s="1">
        <v>-8.5899661783086297E-4</v>
      </c>
      <c r="E4188" s="1">
        <v>3.690409776923</v>
      </c>
      <c r="F4188" s="1">
        <f t="shared" si="65"/>
        <v>3.6954123152249192</v>
      </c>
    </row>
    <row r="4189" spans="1:6">
      <c r="A4189" s="1">
        <v>-25.45</v>
      </c>
      <c r="B4189" s="1">
        <v>-50.1</v>
      </c>
      <c r="C4189" s="1">
        <v>3.3987581156507803E-2</v>
      </c>
      <c r="D4189" s="1">
        <v>-8.9332560156716505E-4</v>
      </c>
      <c r="E4189" s="1">
        <v>3.687502167056</v>
      </c>
      <c r="F4189" s="1">
        <f t="shared" si="65"/>
        <v>3.7205964226109405</v>
      </c>
    </row>
    <row r="4190" spans="1:6">
      <c r="A4190" s="1">
        <v>-25.5</v>
      </c>
      <c r="B4190" s="1">
        <v>-50.1</v>
      </c>
      <c r="C4190" s="1">
        <v>0.112479655454327</v>
      </c>
      <c r="D4190" s="1">
        <v>7.16363643226575E-4</v>
      </c>
      <c r="E4190" s="1">
        <v>3.6831845454979999</v>
      </c>
      <c r="F4190" s="1">
        <f t="shared" si="65"/>
        <v>3.7963805645955535</v>
      </c>
    </row>
    <row r="4191" spans="1:6">
      <c r="A4191" s="1">
        <v>-25.55</v>
      </c>
      <c r="B4191" s="1">
        <v>-50.1</v>
      </c>
      <c r="C4191" s="1">
        <v>0.179283980817044</v>
      </c>
      <c r="D4191" s="1">
        <v>1.3381601501314901E-3</v>
      </c>
      <c r="E4191" s="1">
        <v>3.6779672140150002</v>
      </c>
      <c r="F4191" s="1">
        <f t="shared" si="65"/>
        <v>3.8585893549821755</v>
      </c>
    </row>
    <row r="4192" spans="1:6">
      <c r="A4192" s="1">
        <v>-25.6</v>
      </c>
      <c r="B4192" s="1">
        <v>-50.1</v>
      </c>
      <c r="C4192" s="1">
        <v>0.188677954046369</v>
      </c>
      <c r="D4192" s="1">
        <v>6.0604604791144798E-4</v>
      </c>
      <c r="E4192" s="1">
        <v>3.6722610487690002</v>
      </c>
      <c r="F4192" s="1">
        <f t="shared" si="65"/>
        <v>3.8615450488632805</v>
      </c>
    </row>
    <row r="4193" spans="1:6">
      <c r="A4193" s="1">
        <v>-25.65</v>
      </c>
      <c r="B4193" s="1">
        <v>-50.1</v>
      </c>
      <c r="C4193" s="1">
        <v>0.166847917436071</v>
      </c>
      <c r="D4193" s="1">
        <v>8.9175275863413901E-4</v>
      </c>
      <c r="E4193" s="1">
        <v>3.6663812563399998</v>
      </c>
      <c r="F4193" s="1">
        <f t="shared" si="65"/>
        <v>3.8341209265347049</v>
      </c>
    </row>
    <row r="4194" spans="1:6">
      <c r="A4194" s="1">
        <v>-25.7</v>
      </c>
      <c r="B4194" s="1">
        <v>-50.1</v>
      </c>
      <c r="C4194" s="1">
        <v>0.12574977875283999</v>
      </c>
      <c r="D4194" s="1">
        <v>-6.3035728721619604E-4</v>
      </c>
      <c r="E4194" s="1">
        <v>3.6605535918580001</v>
      </c>
      <c r="F4194" s="1">
        <f t="shared" si="65"/>
        <v>3.785673013323624</v>
      </c>
    </row>
    <row r="4195" spans="1:6">
      <c r="A4195" s="1">
        <v>-25.75</v>
      </c>
      <c r="B4195" s="1">
        <v>-50.1</v>
      </c>
      <c r="C4195" s="1">
        <v>8.1978813334140102E-2</v>
      </c>
      <c r="D4195" s="1">
        <v>8.79045175696724E-5</v>
      </c>
      <c r="E4195" s="1">
        <v>3.6549227991870001</v>
      </c>
      <c r="F4195" s="1">
        <f t="shared" si="65"/>
        <v>3.73698951703871</v>
      </c>
    </row>
    <row r="4196" spans="1:6">
      <c r="A4196" s="1">
        <v>-25.8</v>
      </c>
      <c r="B4196" s="1">
        <v>-50.1</v>
      </c>
      <c r="C4196" s="1">
        <v>6.2431241768182898E-2</v>
      </c>
      <c r="D4196" s="1">
        <v>-6.6560354960619504E-4</v>
      </c>
      <c r="E4196" s="1">
        <v>3.6495629591909999</v>
      </c>
      <c r="F4196" s="1">
        <f t="shared" si="65"/>
        <v>3.7113285974095764</v>
      </c>
    </row>
    <row r="4197" spans="1:6">
      <c r="A4197" s="1">
        <v>-25.85</v>
      </c>
      <c r="B4197" s="1">
        <v>-50.1</v>
      </c>
      <c r="C4197" s="1">
        <v>5.8006585976297001E-2</v>
      </c>
      <c r="D4197" s="1">
        <v>8.4859259082162294E-5</v>
      </c>
      <c r="E4197" s="1">
        <v>3.644489435358</v>
      </c>
      <c r="F4197" s="1">
        <f t="shared" si="65"/>
        <v>3.7025808805933793</v>
      </c>
    </row>
    <row r="4198" spans="1:6">
      <c r="A4198" s="1">
        <v>-25.9</v>
      </c>
      <c r="B4198" s="1">
        <v>-50.1</v>
      </c>
      <c r="C4198" s="1">
        <v>4.3008108961932502E-2</v>
      </c>
      <c r="D4198" s="1">
        <v>-1.03048130490092E-3</v>
      </c>
      <c r="E4198" s="1">
        <v>3.6396721715910001</v>
      </c>
      <c r="F4198" s="1">
        <f t="shared" si="65"/>
        <v>3.6816497992480315</v>
      </c>
    </row>
    <row r="4199" spans="1:6">
      <c r="A4199" s="1">
        <v>-25.95</v>
      </c>
      <c r="B4199" s="1">
        <v>-50.1</v>
      </c>
      <c r="C4199" s="1">
        <v>1.9947719117107202E-2</v>
      </c>
      <c r="D4199" s="1">
        <v>2.08764717108796E-3</v>
      </c>
      <c r="E4199" s="1">
        <v>3.6350501852239998</v>
      </c>
      <c r="F4199" s="1">
        <f t="shared" si="65"/>
        <v>3.6570855515121949</v>
      </c>
    </row>
    <row r="4200" spans="1:6">
      <c r="A4200" s="1">
        <v>-26</v>
      </c>
      <c r="B4200" s="1">
        <v>-50.1</v>
      </c>
      <c r="C4200" s="1">
        <v>-7.8775700872291601E-3</v>
      </c>
      <c r="D4200" s="1">
        <v>3.8249316702801899E-4</v>
      </c>
      <c r="E4200" s="1">
        <v>3.6305471567500001</v>
      </c>
      <c r="F4200" s="1">
        <f t="shared" si="65"/>
        <v>3.6230520798297987</v>
      </c>
    </row>
    <row r="4201" spans="1:6">
      <c r="A4201" s="1">
        <v>-26.05</v>
      </c>
      <c r="B4201" s="1">
        <v>-50.1</v>
      </c>
      <c r="C4201" s="1">
        <v>-4.3253486494695501E-2</v>
      </c>
      <c r="D4201" s="1">
        <v>-1.28892101470962E-3</v>
      </c>
      <c r="E4201" s="1">
        <v>3.62608799774</v>
      </c>
      <c r="F4201" s="1">
        <f t="shared" si="65"/>
        <v>3.5815455902305948</v>
      </c>
    </row>
    <row r="4202" spans="1:6">
      <c r="A4202" s="1">
        <v>-26.1</v>
      </c>
      <c r="B4202" s="1">
        <v>-50.1</v>
      </c>
      <c r="C4202" s="1">
        <v>-3.3420268810612302E-2</v>
      </c>
      <c r="D4202" s="1">
        <v>1.86069214942434E-5</v>
      </c>
      <c r="E4202" s="1">
        <v>3.6216161523050001</v>
      </c>
      <c r="F4202" s="1">
        <f t="shared" si="65"/>
        <v>3.5882144904158819</v>
      </c>
    </row>
    <row r="4203" spans="1:6">
      <c r="A4203" s="1">
        <v>-26.15</v>
      </c>
      <c r="B4203" s="1">
        <v>-50.1</v>
      </c>
      <c r="C4203" s="1">
        <v>-1.66904713705988E-2</v>
      </c>
      <c r="D4203" s="1">
        <v>2.8783065964280797E-4</v>
      </c>
      <c r="E4203" s="1">
        <v>3.617111160006</v>
      </c>
      <c r="F4203" s="1">
        <f t="shared" si="65"/>
        <v>3.6007085192950439</v>
      </c>
    </row>
    <row r="4204" spans="1:6">
      <c r="A4204" s="1">
        <v>-26.2</v>
      </c>
      <c r="B4204" s="1">
        <v>-50.1</v>
      </c>
      <c r="C4204" s="1">
        <v>-1.32828825013264E-2</v>
      </c>
      <c r="D4204" s="1">
        <v>-4.2460600597768001E-5</v>
      </c>
      <c r="E4204" s="1">
        <v>3.6126057199449999</v>
      </c>
      <c r="F4204" s="1">
        <f t="shared" si="65"/>
        <v>3.5992803768430757</v>
      </c>
    </row>
    <row r="4205" spans="1:6">
      <c r="A4205" s="1">
        <v>-26.25</v>
      </c>
      <c r="B4205" s="1">
        <v>-50.1</v>
      </c>
      <c r="C4205" s="1">
        <v>-2.6231029033389901E-2</v>
      </c>
      <c r="D4205" s="1">
        <v>-9.1575893618736203E-4</v>
      </c>
      <c r="E4205" s="1">
        <v>3.6082012161030002</v>
      </c>
      <c r="F4205" s="1">
        <f t="shared" si="65"/>
        <v>3.5810544281334229</v>
      </c>
    </row>
    <row r="4206" spans="1:6">
      <c r="A4206" s="1">
        <v>-26.3</v>
      </c>
      <c r="B4206" s="1">
        <v>-50.1</v>
      </c>
      <c r="C4206" s="1">
        <v>-4.9492519715762802E-2</v>
      </c>
      <c r="D4206" s="1">
        <v>-1.30535238672026E-4</v>
      </c>
      <c r="E4206" s="1">
        <v>3.604080474501</v>
      </c>
      <c r="F4206" s="1">
        <f t="shared" si="65"/>
        <v>3.5544574195465652</v>
      </c>
    </row>
    <row r="4207" spans="1:6">
      <c r="A4207" s="1">
        <v>-26.35</v>
      </c>
      <c r="B4207" s="1">
        <v>-50.1</v>
      </c>
      <c r="C4207" s="1">
        <v>-7.5425797554912993E-2</v>
      </c>
      <c r="D4207" s="1">
        <v>-9.37325883256677E-5</v>
      </c>
      <c r="E4207" s="1">
        <v>3.6005164960979998</v>
      </c>
      <c r="F4207" s="1">
        <f t="shared" si="65"/>
        <v>3.5249969659547613</v>
      </c>
    </row>
    <row r="4208" spans="1:6">
      <c r="A4208" s="1">
        <v>-26.4</v>
      </c>
      <c r="B4208" s="1">
        <v>-50.1</v>
      </c>
      <c r="C4208" s="1">
        <v>-0.102018393260751</v>
      </c>
      <c r="D4208" s="1">
        <v>9.7971367333896707E-6</v>
      </c>
      <c r="E4208" s="1">
        <v>3.5978760881620002</v>
      </c>
      <c r="F4208" s="1">
        <f t="shared" si="65"/>
        <v>3.4958674920379824</v>
      </c>
    </row>
    <row r="4209" spans="1:6">
      <c r="A4209" s="1">
        <v>-26.45</v>
      </c>
      <c r="B4209" s="1">
        <v>-50.1</v>
      </c>
      <c r="C4209" s="1">
        <v>-0.18576586806579701</v>
      </c>
      <c r="D4209" s="1">
        <v>9.5641656779736801E-4</v>
      </c>
      <c r="E4209" s="1">
        <v>3.5966176988830001</v>
      </c>
      <c r="F4209" s="1">
        <f t="shared" si="65"/>
        <v>3.4118082473850007</v>
      </c>
    </row>
    <row r="4210" spans="1:6">
      <c r="A4210" s="1">
        <v>-26.5</v>
      </c>
      <c r="B4210" s="1">
        <v>-50.1</v>
      </c>
      <c r="C4210" s="1">
        <v>-0.30962375742435599</v>
      </c>
      <c r="D4210" s="1">
        <v>1.06603113381342E-3</v>
      </c>
      <c r="E4210" s="1">
        <v>3.5972832932880001</v>
      </c>
      <c r="F4210" s="1">
        <f t="shared" si="65"/>
        <v>3.2887255669974573</v>
      </c>
    </row>
    <row r="4211" spans="1:6">
      <c r="A4211" s="1">
        <v>-23.5</v>
      </c>
      <c r="B4211" s="1">
        <v>-50.05</v>
      </c>
      <c r="C4211" s="1">
        <v>-7.4293519127868995E-2</v>
      </c>
      <c r="D4211" s="1">
        <v>-4.9633921031960705E-4</v>
      </c>
      <c r="E4211" s="1">
        <v>-3.6759461746970001</v>
      </c>
      <c r="F4211" s="1">
        <f t="shared" si="65"/>
        <v>-3.7507360330351887</v>
      </c>
    </row>
    <row r="4212" spans="1:6">
      <c r="A4212" s="1">
        <v>-23.55</v>
      </c>
      <c r="B4212" s="1">
        <v>-50.05</v>
      </c>
      <c r="C4212" s="1">
        <v>-5.3506206036576603E-2</v>
      </c>
      <c r="D4212" s="1">
        <v>-2.35989976753341E-4</v>
      </c>
      <c r="E4212" s="1">
        <v>-3.3825418198759998</v>
      </c>
      <c r="F4212" s="1">
        <f t="shared" si="65"/>
        <v>-3.4362840158893295</v>
      </c>
    </row>
    <row r="4213" spans="1:6">
      <c r="A4213" s="1">
        <v>-23.6</v>
      </c>
      <c r="B4213" s="1">
        <v>-50.05</v>
      </c>
      <c r="C4213" s="1">
        <v>-5.3360370335083403E-2</v>
      </c>
      <c r="D4213" s="1">
        <v>-1.9430301418266199E-4</v>
      </c>
      <c r="E4213" s="1">
        <v>-3.0742677082799998</v>
      </c>
      <c r="F4213" s="1">
        <f t="shared" si="65"/>
        <v>-3.1278223816292661</v>
      </c>
    </row>
    <row r="4214" spans="1:6">
      <c r="A4214" s="1">
        <v>-23.65</v>
      </c>
      <c r="B4214" s="1">
        <v>-50.05</v>
      </c>
      <c r="C4214" s="1">
        <v>-8.9063989090802306E-2</v>
      </c>
      <c r="D4214" s="1">
        <v>-8.6780888655349096E-4</v>
      </c>
      <c r="E4214" s="1">
        <v>-2.752903611212</v>
      </c>
      <c r="F4214" s="1">
        <f t="shared" si="65"/>
        <v>-2.8428354091893557</v>
      </c>
    </row>
    <row r="4215" spans="1:6">
      <c r="A4215" s="1">
        <v>-23.7</v>
      </c>
      <c r="B4215" s="1">
        <v>-50.05</v>
      </c>
      <c r="C4215" s="1">
        <v>-0.12718216554652301</v>
      </c>
      <c r="D4215" s="1">
        <v>3.1787499267130599E-4</v>
      </c>
      <c r="E4215" s="1">
        <v>-2.4205173387640002</v>
      </c>
      <c r="F4215" s="1">
        <f t="shared" si="65"/>
        <v>-2.5473816293178517</v>
      </c>
    </row>
    <row r="4216" spans="1:6">
      <c r="A4216" s="1">
        <v>-23.75</v>
      </c>
      <c r="B4216" s="1">
        <v>-50.05</v>
      </c>
      <c r="C4216" s="1">
        <v>-0.12346325250589101</v>
      </c>
      <c r="D4216" s="1">
        <v>-6.3024329778334405E-4</v>
      </c>
      <c r="E4216" s="1">
        <v>-2.079415131292</v>
      </c>
      <c r="F4216" s="1">
        <f t="shared" si="65"/>
        <v>-2.2035086270956743</v>
      </c>
    </row>
    <row r="4217" spans="1:6">
      <c r="A4217" s="1">
        <v>-23.8</v>
      </c>
      <c r="B4217" s="1">
        <v>-50.05</v>
      </c>
      <c r="C4217" s="1">
        <v>-9.0723747106870894E-2</v>
      </c>
      <c r="D4217" s="1">
        <v>4.5398946158184303E-4</v>
      </c>
      <c r="E4217" s="1">
        <v>-1.7320831147989999</v>
      </c>
      <c r="F4217" s="1">
        <f t="shared" si="65"/>
        <v>-1.822352872444289</v>
      </c>
    </row>
    <row r="4218" spans="1:6">
      <c r="A4218" s="1">
        <v>-23.85</v>
      </c>
      <c r="B4218" s="1">
        <v>-50.05</v>
      </c>
      <c r="C4218" s="1">
        <v>-7.3514202284729699E-2</v>
      </c>
      <c r="D4218" s="1">
        <v>5.09671641466965E-4</v>
      </c>
      <c r="E4218" s="1">
        <v>-1.381123211617</v>
      </c>
      <c r="F4218" s="1">
        <f t="shared" si="65"/>
        <v>-1.4541277422602628</v>
      </c>
    </row>
    <row r="4219" spans="1:6">
      <c r="A4219" s="1">
        <v>-23.9</v>
      </c>
      <c r="B4219" s="1">
        <v>-50.05</v>
      </c>
      <c r="C4219" s="1">
        <v>-0.104242686067338</v>
      </c>
      <c r="D4219" s="1">
        <v>1.40670602469633E-3</v>
      </c>
      <c r="E4219" s="1">
        <v>-1.0291872260820001</v>
      </c>
      <c r="F4219" s="1">
        <f t="shared" si="65"/>
        <v>-1.1320232061246418</v>
      </c>
    </row>
    <row r="4220" spans="1:6">
      <c r="A4220" s="1">
        <v>-23.95</v>
      </c>
      <c r="B4220" s="1">
        <v>-50.05</v>
      </c>
      <c r="C4220" s="1">
        <v>-0.14383588456104901</v>
      </c>
      <c r="D4220" s="1">
        <v>2.2565458304924901E-4</v>
      </c>
      <c r="E4220" s="1">
        <v>-0.67891273572900002</v>
      </c>
      <c r="F4220" s="1">
        <f t="shared" si="65"/>
        <v>-0.82252296570699979</v>
      </c>
    </row>
    <row r="4221" spans="1:6">
      <c r="A4221" s="1">
        <v>-24</v>
      </c>
      <c r="B4221" s="1">
        <v>-50.05</v>
      </c>
      <c r="C4221" s="1">
        <v>-0.165204202157472</v>
      </c>
      <c r="D4221" s="1">
        <v>-1.03761959986052E-3</v>
      </c>
      <c r="E4221" s="1">
        <v>-0.33286393245590001</v>
      </c>
      <c r="F4221" s="1">
        <f t="shared" si="65"/>
        <v>-0.49910575421323256</v>
      </c>
    </row>
    <row r="4222" spans="1:6">
      <c r="A4222" s="1">
        <v>-24.05</v>
      </c>
      <c r="B4222" s="1">
        <v>-50.05</v>
      </c>
      <c r="C4222" s="1">
        <v>-0.170279490082588</v>
      </c>
      <c r="D4222" s="1">
        <v>-1.01737513338548E-3</v>
      </c>
      <c r="E4222" s="1">
        <v>6.5202386608599998E-3</v>
      </c>
      <c r="F4222" s="1">
        <f t="shared" si="65"/>
        <v>-0.16477662655511349</v>
      </c>
    </row>
    <row r="4223" spans="1:6">
      <c r="A4223" s="1">
        <v>-24.1</v>
      </c>
      <c r="B4223" s="1">
        <v>-50.05</v>
      </c>
      <c r="C4223" s="1">
        <v>-0.15220283526907599</v>
      </c>
      <c r="D4223" s="1">
        <v>-9.5774501682035698E-5</v>
      </c>
      <c r="E4223" s="1">
        <v>0.33696926660010001</v>
      </c>
      <c r="F4223" s="1">
        <f t="shared" si="65"/>
        <v>0.184670656829342</v>
      </c>
    </row>
    <row r="4224" spans="1:6">
      <c r="A4224" s="1">
        <v>-24.15</v>
      </c>
      <c r="B4224" s="1">
        <v>-50.05</v>
      </c>
      <c r="C4224" s="1">
        <v>-0.109004650631659</v>
      </c>
      <c r="D4224" s="1">
        <v>-1.2675841869719501E-3</v>
      </c>
      <c r="E4224" s="1">
        <v>0.65641519679469995</v>
      </c>
      <c r="F4224" s="1">
        <f t="shared" si="65"/>
        <v>0.54614296197606904</v>
      </c>
    </row>
    <row r="4225" spans="1:6">
      <c r="A4225" s="1">
        <v>-24.2</v>
      </c>
      <c r="B4225" s="1">
        <v>-50.05</v>
      </c>
      <c r="C4225" s="1">
        <v>-2.5741679271407501E-2</v>
      </c>
      <c r="D4225" s="1">
        <v>-5.2817165481394202E-4</v>
      </c>
      <c r="E4225" s="1">
        <v>0.96301814283539999</v>
      </c>
      <c r="F4225" s="1">
        <f t="shared" si="65"/>
        <v>0.93674829190917852</v>
      </c>
    </row>
    <row r="4226" spans="1:6">
      <c r="A4226" s="1">
        <v>-24.25</v>
      </c>
      <c r="B4226" s="1">
        <v>-50.05</v>
      </c>
      <c r="C4226" s="1">
        <v>6.6406158420855496E-2</v>
      </c>
      <c r="D4226" s="1">
        <v>3.8138845674121598E-5</v>
      </c>
      <c r="E4226" s="1">
        <v>1.2551842269610001</v>
      </c>
      <c r="F4226" s="1">
        <f t="shared" si="65"/>
        <v>1.3216285242275296</v>
      </c>
    </row>
    <row r="4227" spans="1:6">
      <c r="A4227" s="1">
        <v>-24.3</v>
      </c>
      <c r="B4227" s="1">
        <v>-50.05</v>
      </c>
      <c r="C4227" s="1">
        <v>0.14662664999407499</v>
      </c>
      <c r="D4227" s="1">
        <v>-7.8675451420516095E-4</v>
      </c>
      <c r="E4227" s="1">
        <v>1.5315772520399999</v>
      </c>
      <c r="F4227" s="1">
        <f t="shared" ref="F4227:F4290" si="66">C4227+D4227+E4227</f>
        <v>1.6774171475198698</v>
      </c>
    </row>
    <row r="4228" spans="1:6">
      <c r="A4228" s="1">
        <v>-24.35</v>
      </c>
      <c r="B4228" s="1">
        <v>-50.05</v>
      </c>
      <c r="C4228" s="1">
        <v>0.22425587233999</v>
      </c>
      <c r="D4228" s="1">
        <v>1.89391146012295E-3</v>
      </c>
      <c r="E4228" s="1">
        <v>1.7911253528740001</v>
      </c>
      <c r="F4228" s="1">
        <f t="shared" si="66"/>
        <v>2.0172751366741131</v>
      </c>
    </row>
    <row r="4229" spans="1:6">
      <c r="A4229" s="1">
        <v>-24.4</v>
      </c>
      <c r="B4229" s="1">
        <v>-50.05</v>
      </c>
      <c r="C4229" s="1">
        <v>0.29554030624987199</v>
      </c>
      <c r="D4229" s="1">
        <v>-3.2892394544265299E-4</v>
      </c>
      <c r="E4229" s="1">
        <v>2.0330235679799999</v>
      </c>
      <c r="F4229" s="1">
        <f t="shared" si="66"/>
        <v>2.3282349502844291</v>
      </c>
    </row>
    <row r="4230" spans="1:6">
      <c r="A4230" s="1">
        <v>-24.45</v>
      </c>
      <c r="B4230" s="1">
        <v>-50.05</v>
      </c>
      <c r="C4230" s="1">
        <v>0.36171384919187299</v>
      </c>
      <c r="D4230" s="1">
        <v>6.4911526247661696E-4</v>
      </c>
      <c r="E4230" s="1">
        <v>2.2567328260620001</v>
      </c>
      <c r="F4230" s="1">
        <f t="shared" si="66"/>
        <v>2.6190957905163499</v>
      </c>
    </row>
    <row r="4231" spans="1:6">
      <c r="A4231" s="1">
        <v>-24.5</v>
      </c>
      <c r="B4231" s="1">
        <v>-50.05</v>
      </c>
      <c r="C4231" s="1">
        <v>0.38233362874481602</v>
      </c>
      <c r="D4231" s="1">
        <v>2.8152359831146502E-3</v>
      </c>
      <c r="E4231" s="1">
        <v>2.4619753850809998</v>
      </c>
      <c r="F4231" s="1">
        <f t="shared" si="66"/>
        <v>2.8471242498089304</v>
      </c>
    </row>
    <row r="4232" spans="1:6">
      <c r="A4232" s="1">
        <v>-24.55</v>
      </c>
      <c r="B4232" s="1">
        <v>-50.05</v>
      </c>
      <c r="C4232" s="1">
        <v>0.37469922675657602</v>
      </c>
      <c r="D4232" s="1">
        <v>-9.9318970088819992E-4</v>
      </c>
      <c r="E4232" s="1">
        <v>2.6487264175280001</v>
      </c>
      <c r="F4232" s="1">
        <f t="shared" si="66"/>
        <v>3.0224324545836878</v>
      </c>
    </row>
    <row r="4233" spans="1:6">
      <c r="A4233" s="1">
        <v>-24.6</v>
      </c>
      <c r="B4233" s="1">
        <v>-50.05</v>
      </c>
      <c r="C4233" s="1">
        <v>0.34583628845161202</v>
      </c>
      <c r="D4233" s="1">
        <v>-5.7002774062284102E-4</v>
      </c>
      <c r="E4233" s="1">
        <v>2.8172012893730001</v>
      </c>
      <c r="F4233" s="1">
        <f t="shared" si="66"/>
        <v>3.1624675500839894</v>
      </c>
    </row>
    <row r="4234" spans="1:6">
      <c r="A4234" s="1">
        <v>-24.65</v>
      </c>
      <c r="B4234" s="1">
        <v>-50.05</v>
      </c>
      <c r="C4234" s="1">
        <v>0.315351313005587</v>
      </c>
      <c r="D4234" s="1">
        <v>9.9972990175853696E-4</v>
      </c>
      <c r="E4234" s="1">
        <v>2.9678381662760001</v>
      </c>
      <c r="F4234" s="1">
        <f t="shared" si="66"/>
        <v>3.2841892091833458</v>
      </c>
    </row>
    <row r="4235" spans="1:6">
      <c r="A4235" s="1">
        <v>-24.7</v>
      </c>
      <c r="B4235" s="1">
        <v>-50.05</v>
      </c>
      <c r="C4235" s="1">
        <v>0.27854984785766601</v>
      </c>
      <c r="D4235" s="1">
        <v>3.4182091292036501E-3</v>
      </c>
      <c r="E4235" s="1">
        <v>3.101275876601</v>
      </c>
      <c r="F4235" s="1">
        <f t="shared" si="66"/>
        <v>3.3832439335878695</v>
      </c>
    </row>
    <row r="4236" spans="1:6">
      <c r="A4236" s="1">
        <v>-24.75</v>
      </c>
      <c r="B4236" s="1">
        <v>-50.05</v>
      </c>
      <c r="C4236" s="1">
        <v>0.24559210874148901</v>
      </c>
      <c r="D4236" s="1">
        <v>-2.9081754642672198E-4</v>
      </c>
      <c r="E4236" s="1">
        <v>3.2183273955399998</v>
      </c>
      <c r="F4236" s="1">
        <f t="shared" si="66"/>
        <v>3.4636286867350621</v>
      </c>
    </row>
    <row r="4237" spans="1:6">
      <c r="A4237" s="1">
        <v>-24.8</v>
      </c>
      <c r="B4237" s="1">
        <v>-50.05</v>
      </c>
      <c r="C4237" s="1">
        <v>0.217830240213708</v>
      </c>
      <c r="D4237" s="1">
        <v>1.9002158179326899E-3</v>
      </c>
      <c r="E4237" s="1">
        <v>3.3199497875850001</v>
      </c>
      <c r="F4237" s="1">
        <f t="shared" si="66"/>
        <v>3.5396802436166408</v>
      </c>
    </row>
    <row r="4238" spans="1:6">
      <c r="A4238" s="1">
        <v>-24.85</v>
      </c>
      <c r="B4238" s="1">
        <v>-50.05</v>
      </c>
      <c r="C4238" s="1">
        <v>0.18963946832157499</v>
      </c>
      <c r="D4238" s="1">
        <v>9.4813504265093903E-5</v>
      </c>
      <c r="E4238" s="1">
        <v>3.407211849511</v>
      </c>
      <c r="F4238" s="1">
        <f t="shared" si="66"/>
        <v>3.59694613133684</v>
      </c>
    </row>
    <row r="4239" spans="1:6">
      <c r="A4239" s="1">
        <v>-24.9</v>
      </c>
      <c r="B4239" s="1">
        <v>-50.05</v>
      </c>
      <c r="C4239" s="1">
        <v>0.15366611718429499</v>
      </c>
      <c r="D4239" s="1">
        <v>1.4682904128181201E-3</v>
      </c>
      <c r="E4239" s="1">
        <v>3.4812609459149999</v>
      </c>
      <c r="F4239" s="1">
        <f t="shared" si="66"/>
        <v>3.6363953535121132</v>
      </c>
    </row>
    <row r="4240" spans="1:6">
      <c r="A4240" s="1">
        <v>-24.95</v>
      </c>
      <c r="B4240" s="1">
        <v>-50.05</v>
      </c>
      <c r="C4240" s="1">
        <v>0.113509435267418</v>
      </c>
      <c r="D4240" s="1">
        <v>-7.9916393264759303E-4</v>
      </c>
      <c r="E4240" s="1">
        <v>3.5432905748180001</v>
      </c>
      <c r="F4240" s="1">
        <f t="shared" si="66"/>
        <v>3.6560008461527707</v>
      </c>
    </row>
    <row r="4241" spans="1:6">
      <c r="A4241" s="1">
        <v>-25</v>
      </c>
      <c r="B4241" s="1">
        <v>-50.05</v>
      </c>
      <c r="C4241" s="1">
        <v>7.3565569234709305E-2</v>
      </c>
      <c r="D4241" s="1">
        <v>2.5961831924149999E-3</v>
      </c>
      <c r="E4241" s="1">
        <v>3.5945100394980001</v>
      </c>
      <c r="F4241" s="1">
        <f t="shared" si="66"/>
        <v>3.6706717919251242</v>
      </c>
    </row>
    <row r="4242" spans="1:6">
      <c r="A4242" s="1">
        <v>-25.05</v>
      </c>
      <c r="B4242" s="1">
        <v>-50.05</v>
      </c>
      <c r="C4242" s="1">
        <v>4.8155948969633398E-2</v>
      </c>
      <c r="D4242" s="1">
        <v>1.21288884583895E-3</v>
      </c>
      <c r="E4242" s="1">
        <v>3.6361172765259999</v>
      </c>
      <c r="F4242" s="1">
        <f t="shared" si="66"/>
        <v>3.6854861143414723</v>
      </c>
    </row>
    <row r="4243" spans="1:6">
      <c r="A4243" s="1">
        <v>-25.1</v>
      </c>
      <c r="B4243" s="1">
        <v>-50.05</v>
      </c>
      <c r="C4243" s="1">
        <v>3.4605271560795202E-2</v>
      </c>
      <c r="D4243" s="1">
        <v>8.3862016445841302E-4</v>
      </c>
      <c r="E4243" s="1">
        <v>3.6692754731120001</v>
      </c>
      <c r="F4243" s="1">
        <f t="shared" si="66"/>
        <v>3.7047193648372536</v>
      </c>
    </row>
    <row r="4244" spans="1:6">
      <c r="A4244" s="1">
        <v>-25.15</v>
      </c>
      <c r="B4244" s="1">
        <v>-50.05</v>
      </c>
      <c r="C4244" s="1">
        <v>1.49496178343056E-2</v>
      </c>
      <c r="D4244" s="1">
        <v>1.7462336903487701E-4</v>
      </c>
      <c r="E4244" s="1">
        <v>3.6950936861949999</v>
      </c>
      <c r="F4244" s="1">
        <f t="shared" si="66"/>
        <v>3.7102179273983404</v>
      </c>
    </row>
    <row r="4245" spans="1:6">
      <c r="A4245" s="1">
        <v>-25.2</v>
      </c>
      <c r="B4245" s="1">
        <v>-50.05</v>
      </c>
      <c r="C4245" s="1">
        <v>-4.8979809612434699E-3</v>
      </c>
      <c r="D4245" s="1">
        <v>-5.4975890775289598E-4</v>
      </c>
      <c r="E4245" s="1">
        <v>3.7146113299130001</v>
      </c>
      <c r="F4245" s="1">
        <f t="shared" si="66"/>
        <v>3.7091635900440036</v>
      </c>
    </row>
    <row r="4246" spans="1:6">
      <c r="A4246" s="1">
        <v>-25.25</v>
      </c>
      <c r="B4246" s="1">
        <v>-50.05</v>
      </c>
      <c r="C4246" s="1">
        <v>-2.5227388000611601E-2</v>
      </c>
      <c r="D4246" s="1">
        <v>-1.06478402254369E-3</v>
      </c>
      <c r="E4246" s="1">
        <v>3.7287861802819999</v>
      </c>
      <c r="F4246" s="1">
        <f t="shared" si="66"/>
        <v>3.7024940082588444</v>
      </c>
    </row>
    <row r="4247" spans="1:6">
      <c r="A4247" s="1">
        <v>-25.3</v>
      </c>
      <c r="B4247" s="1">
        <v>-50.05</v>
      </c>
      <c r="C4247" s="1">
        <v>-2.3360251040879802E-2</v>
      </c>
      <c r="D4247" s="1">
        <v>-3.56267195570749E-4</v>
      </c>
      <c r="E4247" s="1">
        <v>3.7384854731199999</v>
      </c>
      <c r="F4247" s="1">
        <f t="shared" si="66"/>
        <v>3.7147689548835494</v>
      </c>
    </row>
    <row r="4248" spans="1:6">
      <c r="A4248" s="1">
        <v>-25.35</v>
      </c>
      <c r="B4248" s="1">
        <v>-50.05</v>
      </c>
      <c r="C4248" s="1">
        <v>6.9658491350606099E-3</v>
      </c>
      <c r="D4248" s="1">
        <v>7.9932934687597303E-4</v>
      </c>
      <c r="E4248" s="1">
        <v>3.7444797246000001</v>
      </c>
      <c r="F4248" s="1">
        <f t="shared" si="66"/>
        <v>3.7522449030819365</v>
      </c>
    </row>
    <row r="4249" spans="1:6">
      <c r="A4249" s="1">
        <v>-25.4</v>
      </c>
      <c r="B4249" s="1">
        <v>-50.05</v>
      </c>
      <c r="C4249" s="1">
        <v>3.1939471899885302E-2</v>
      </c>
      <c r="D4249" s="1">
        <v>-2.6594515731519799E-4</v>
      </c>
      <c r="E4249" s="1">
        <v>3.7474390361590002</v>
      </c>
      <c r="F4249" s="1">
        <f t="shared" si="66"/>
        <v>3.7791125629015703</v>
      </c>
    </row>
    <row r="4250" spans="1:6">
      <c r="A4250" s="1">
        <v>-25.45</v>
      </c>
      <c r="B4250" s="1">
        <v>-50.05</v>
      </c>
      <c r="C4250" s="1">
        <v>6.8815359406614304E-2</v>
      </c>
      <c r="D4250" s="1">
        <v>-2.20778409841389E-4</v>
      </c>
      <c r="E4250" s="1">
        <v>3.7479317972350001</v>
      </c>
      <c r="F4250" s="1">
        <f t="shared" si="66"/>
        <v>3.8165263782317731</v>
      </c>
    </row>
    <row r="4251" spans="1:6">
      <c r="A4251" s="1">
        <v>-25.5</v>
      </c>
      <c r="B4251" s="1">
        <v>-50.05</v>
      </c>
      <c r="C4251" s="1">
        <v>0.14244005310928301</v>
      </c>
      <c r="D4251" s="1">
        <v>1.7744389456807099E-4</v>
      </c>
      <c r="E4251" s="1">
        <v>3.7464258145959999</v>
      </c>
      <c r="F4251" s="1">
        <f t="shared" si="66"/>
        <v>3.8890433115998508</v>
      </c>
    </row>
    <row r="4252" spans="1:6">
      <c r="A4252" s="1">
        <v>-25.55</v>
      </c>
      <c r="B4252" s="1">
        <v>-50.05</v>
      </c>
      <c r="C4252" s="1">
        <v>0.185645363531664</v>
      </c>
      <c r="D4252" s="1">
        <v>8.3618148395588402E-4</v>
      </c>
      <c r="E4252" s="1">
        <v>3.7432919387819998</v>
      </c>
      <c r="F4252" s="1">
        <f t="shared" si="66"/>
        <v>3.9297734837976197</v>
      </c>
    </row>
    <row r="4253" spans="1:6">
      <c r="A4253" s="1">
        <v>-25.6</v>
      </c>
      <c r="B4253" s="1">
        <v>-50.05</v>
      </c>
      <c r="C4253" s="1">
        <v>0.178249167615082</v>
      </c>
      <c r="D4253" s="1">
        <v>-6.5390779181238705E-4</v>
      </c>
      <c r="E4253" s="1">
        <v>3.7388102161579999</v>
      </c>
      <c r="F4253" s="1">
        <f t="shared" si="66"/>
        <v>3.9164054759812696</v>
      </c>
    </row>
    <row r="4254" spans="1:6">
      <c r="A4254" s="1">
        <v>-25.65</v>
      </c>
      <c r="B4254" s="1">
        <v>-50.05</v>
      </c>
      <c r="C4254" s="1">
        <v>0.14544975637039001</v>
      </c>
      <c r="D4254" s="1">
        <v>-7.9200546015594604E-4</v>
      </c>
      <c r="E4254" s="1">
        <v>3.7331784861020001</v>
      </c>
      <c r="F4254" s="1">
        <f t="shared" si="66"/>
        <v>3.8778362370122341</v>
      </c>
    </row>
    <row r="4255" spans="1:6">
      <c r="A4255" s="1">
        <v>-25.7</v>
      </c>
      <c r="B4255" s="1">
        <v>-50.05</v>
      </c>
      <c r="C4255" s="1">
        <v>0.102019196457013</v>
      </c>
      <c r="D4255" s="1">
        <v>6.3914218167016403E-4</v>
      </c>
      <c r="E4255" s="1">
        <v>3.7265232032040001</v>
      </c>
      <c r="F4255" s="1">
        <f t="shared" si="66"/>
        <v>3.8291815418426833</v>
      </c>
    </row>
    <row r="4256" spans="1:6">
      <c r="A4256" s="1">
        <v>-25.75</v>
      </c>
      <c r="B4256" s="1">
        <v>-50.05</v>
      </c>
      <c r="C4256" s="1">
        <v>5.8767595874941299E-2</v>
      </c>
      <c r="D4256" s="1">
        <v>-6.48347577242673E-4</v>
      </c>
      <c r="E4256" s="1">
        <v>3.7189121370659999</v>
      </c>
      <c r="F4256" s="1">
        <f t="shared" si="66"/>
        <v>3.7770313853636983</v>
      </c>
    </row>
    <row r="4257" spans="1:6">
      <c r="A4257" s="1">
        <v>-25.8</v>
      </c>
      <c r="B4257" s="1">
        <v>-50.05</v>
      </c>
      <c r="C4257" s="1">
        <v>3.5960859580227697E-2</v>
      </c>
      <c r="D4257" s="1">
        <v>7.0421650493856396E-4</v>
      </c>
      <c r="E4257" s="1">
        <v>3.7103685225910001</v>
      </c>
      <c r="F4257" s="1">
        <f t="shared" si="66"/>
        <v>3.7470335986761665</v>
      </c>
    </row>
    <row r="4258" spans="1:6">
      <c r="A4258" s="1">
        <v>-25.85</v>
      </c>
      <c r="B4258" s="1">
        <v>-50.05</v>
      </c>
      <c r="C4258" s="1">
        <v>3.3710397166131799E-2</v>
      </c>
      <c r="D4258" s="1">
        <v>1.26719646431408E-3</v>
      </c>
      <c r="E4258" s="1">
        <v>3.700886218105</v>
      </c>
      <c r="F4258" s="1">
        <f t="shared" si="66"/>
        <v>3.7358638117354457</v>
      </c>
    </row>
    <row r="4259" spans="1:6">
      <c r="A4259" s="1">
        <v>-25.9</v>
      </c>
      <c r="B4259" s="1">
        <v>-50.05</v>
      </c>
      <c r="C4259" s="1">
        <v>3.1430637491974098E-2</v>
      </c>
      <c r="D4259" s="1">
        <v>-5.6992728383496597E-4</v>
      </c>
      <c r="E4259" s="1">
        <v>3.6904454693650002</v>
      </c>
      <c r="F4259" s="1">
        <f t="shared" si="66"/>
        <v>3.7213061795731393</v>
      </c>
    </row>
    <row r="4260" spans="1:6">
      <c r="A4260" s="1">
        <v>-25.95</v>
      </c>
      <c r="B4260" s="1">
        <v>-50.05</v>
      </c>
      <c r="C4260" s="1">
        <v>1.2571064323534701E-3</v>
      </c>
      <c r="D4260" s="1">
        <v>-7.4281636926109001E-4</v>
      </c>
      <c r="E4260" s="1">
        <v>3.6790289454199998</v>
      </c>
      <c r="F4260" s="1">
        <f t="shared" si="66"/>
        <v>3.6795432354830924</v>
      </c>
    </row>
    <row r="4261" spans="1:6">
      <c r="A4261" s="1">
        <v>-26</v>
      </c>
      <c r="B4261" s="1">
        <v>-50.05</v>
      </c>
      <c r="C4261" s="1">
        <v>-3.9886942036506903E-2</v>
      </c>
      <c r="D4261" s="1">
        <v>2.0579233552903398E-3</v>
      </c>
      <c r="E4261" s="1">
        <v>3.6666377663010001</v>
      </c>
      <c r="F4261" s="1">
        <f t="shared" si="66"/>
        <v>3.6288087476197837</v>
      </c>
    </row>
    <row r="4262" spans="1:6">
      <c r="A4262" s="1">
        <v>-26.05</v>
      </c>
      <c r="B4262" s="1">
        <v>-50.05</v>
      </c>
      <c r="C4262" s="1">
        <v>-6.1480856394175103E-2</v>
      </c>
      <c r="D4262" s="1">
        <v>5.3770873095727704E-4</v>
      </c>
      <c r="E4262" s="1">
        <v>3.6533072439279999</v>
      </c>
      <c r="F4262" s="1">
        <f t="shared" si="66"/>
        <v>3.5923640962647823</v>
      </c>
    </row>
    <row r="4263" spans="1:6">
      <c r="A4263" s="1">
        <v>-26.1</v>
      </c>
      <c r="B4263" s="1">
        <v>-50.05</v>
      </c>
      <c r="C4263" s="1">
        <v>-4.7000331159672698E-2</v>
      </c>
      <c r="D4263" s="1">
        <v>-3.74572208397468E-4</v>
      </c>
      <c r="E4263" s="1">
        <v>3.639121984065</v>
      </c>
      <c r="F4263" s="1">
        <f t="shared" si="66"/>
        <v>3.5917470806969298</v>
      </c>
    </row>
    <row r="4264" spans="1:6">
      <c r="A4264" s="1">
        <v>-26.15</v>
      </c>
      <c r="B4264" s="1">
        <v>-50.05</v>
      </c>
      <c r="C4264" s="1">
        <v>-2.0274742647291101E-2</v>
      </c>
      <c r="D4264" s="1">
        <v>-3.0519770589510799E-4</v>
      </c>
      <c r="E4264" s="1">
        <v>3.6242298527369998</v>
      </c>
      <c r="F4264" s="1">
        <f t="shared" si="66"/>
        <v>3.6036499123838137</v>
      </c>
    </row>
    <row r="4265" spans="1:6">
      <c r="A4265" s="1">
        <v>-26.2</v>
      </c>
      <c r="B4265" s="1">
        <v>-50.05</v>
      </c>
      <c r="C4265" s="1">
        <v>-2.2973932973402798E-2</v>
      </c>
      <c r="D4265" s="1">
        <v>-7.6423207819431604E-4</v>
      </c>
      <c r="E4265" s="1">
        <v>3.6088541282789999</v>
      </c>
      <c r="F4265" s="1">
        <f t="shared" si="66"/>
        <v>3.5851159632274028</v>
      </c>
    </row>
    <row r="4266" spans="1:6">
      <c r="A4266" s="1">
        <v>-26.25</v>
      </c>
      <c r="B4266" s="1">
        <v>-50.05</v>
      </c>
      <c r="C4266" s="1">
        <v>-3.0447765012646798E-2</v>
      </c>
      <c r="D4266" s="1">
        <v>5.8019715592406301E-4</v>
      </c>
      <c r="E4266" s="1">
        <v>3.5933029958559999</v>
      </c>
      <c r="F4266" s="1">
        <f t="shared" si="66"/>
        <v>3.563435427999277</v>
      </c>
    </row>
    <row r="4267" spans="1:6">
      <c r="A4267" s="1">
        <v>-26.3</v>
      </c>
      <c r="B4267" s="1">
        <v>-50.05</v>
      </c>
      <c r="C4267" s="1">
        <v>-4.2995144371448198E-2</v>
      </c>
      <c r="D4267" s="1">
        <v>8.0511770853891097E-5</v>
      </c>
      <c r="E4267" s="1">
        <v>3.577975459223</v>
      </c>
      <c r="F4267" s="1">
        <f t="shared" si="66"/>
        <v>3.5350608266224057</v>
      </c>
    </row>
    <row r="4268" spans="1:6">
      <c r="A4268" s="1">
        <v>-26.35</v>
      </c>
      <c r="B4268" s="1">
        <v>-50.05</v>
      </c>
      <c r="C4268" s="1">
        <v>-7.8956543680667401E-2</v>
      </c>
      <c r="D4268" s="1">
        <v>-1.8235326250312699E-4</v>
      </c>
      <c r="E4268" s="1">
        <v>3.5633627996769999</v>
      </c>
      <c r="F4268" s="1">
        <f t="shared" si="66"/>
        <v>3.4842239027338295</v>
      </c>
    </row>
    <row r="4269" spans="1:6">
      <c r="A4269" s="1">
        <v>-26.4</v>
      </c>
      <c r="B4269" s="1">
        <v>-50.05</v>
      </c>
      <c r="C4269" s="1">
        <v>-0.110122707963952</v>
      </c>
      <c r="D4269" s="1">
        <v>-8.380517482161E-4</v>
      </c>
      <c r="E4269" s="1">
        <v>3.550044932189</v>
      </c>
      <c r="F4269" s="1">
        <f t="shared" si="66"/>
        <v>3.4390841724768317</v>
      </c>
    </row>
    <row r="4270" spans="1:6">
      <c r="A4270" s="1">
        <v>-26.45</v>
      </c>
      <c r="B4270" s="1">
        <v>-50.05</v>
      </c>
      <c r="C4270" s="1">
        <v>-0.19752373632334699</v>
      </c>
      <c r="D4270" s="1">
        <v>2.3181104157776401E-3</v>
      </c>
      <c r="E4270" s="1">
        <v>3.5386813826779999</v>
      </c>
      <c r="F4270" s="1">
        <f t="shared" si="66"/>
        <v>3.3434757567704305</v>
      </c>
    </row>
    <row r="4271" spans="1:6">
      <c r="A4271" s="1">
        <v>-26.5</v>
      </c>
      <c r="B4271" s="1">
        <v>-50.05</v>
      </c>
      <c r="C4271" s="1">
        <v>-0.28374647075831</v>
      </c>
      <c r="D4271" s="1">
        <v>-1.0449489999012399E-3</v>
      </c>
      <c r="E4271" s="1">
        <v>3.5299970857049998</v>
      </c>
      <c r="F4271" s="1">
        <f t="shared" si="66"/>
        <v>3.2452056659467887</v>
      </c>
    </row>
    <row r="4272" spans="1:6">
      <c r="A4272" s="1">
        <v>-23.5</v>
      </c>
      <c r="B4272" s="1">
        <v>-50</v>
      </c>
      <c r="C4272" s="1">
        <v>6.3005076596962199E-3</v>
      </c>
      <c r="D4272" s="1">
        <v>6.8176814568284398E-5</v>
      </c>
      <c r="E4272" s="1">
        <v>-3.6857948322410001</v>
      </c>
      <c r="F4272" s="1">
        <f t="shared" si="66"/>
        <v>-3.6794261477667356</v>
      </c>
    </row>
    <row r="4273" spans="1:6">
      <c r="A4273" s="1">
        <v>-23.55</v>
      </c>
      <c r="B4273" s="1">
        <v>-50</v>
      </c>
      <c r="C4273" s="1">
        <v>-4.4494976980191704E-3</v>
      </c>
      <c r="D4273" s="1">
        <v>-3.4554829264158901E-4</v>
      </c>
      <c r="E4273" s="1">
        <v>-3.3947981428629999</v>
      </c>
      <c r="F4273" s="1">
        <f t="shared" si="66"/>
        <v>-3.3995931888536606</v>
      </c>
    </row>
    <row r="4274" spans="1:6">
      <c r="A4274" s="1">
        <v>-23.6</v>
      </c>
      <c r="B4274" s="1">
        <v>-50</v>
      </c>
      <c r="C4274" s="1">
        <v>-2.6999219940684001E-2</v>
      </c>
      <c r="D4274" s="1">
        <v>-4.27803023545554E-4</v>
      </c>
      <c r="E4274" s="1">
        <v>-3.088581183754</v>
      </c>
      <c r="F4274" s="1">
        <f t="shared" si="66"/>
        <v>-3.1160082067182295</v>
      </c>
    </row>
    <row r="4275" spans="1:6">
      <c r="A4275" s="1">
        <v>-23.65</v>
      </c>
      <c r="B4275" s="1">
        <v>-50</v>
      </c>
      <c r="C4275" s="1">
        <v>-6.7361580686045197E-2</v>
      </c>
      <c r="D4275" s="1">
        <v>-1.6964771551959001E-4</v>
      </c>
      <c r="E4275" s="1">
        <v>-2.7688835164230001</v>
      </c>
      <c r="F4275" s="1">
        <f t="shared" si="66"/>
        <v>-2.8364147448245651</v>
      </c>
    </row>
    <row r="4276" spans="1:6">
      <c r="A4276" s="1">
        <v>-23.7</v>
      </c>
      <c r="B4276" s="1">
        <v>-50</v>
      </c>
      <c r="C4276" s="1">
        <v>-0.11267198220407</v>
      </c>
      <c r="D4276" s="1">
        <v>-4.8984573858205504E-4</v>
      </c>
      <c r="E4276" s="1">
        <v>-2.4377512122259999</v>
      </c>
      <c r="F4276" s="1">
        <f t="shared" si="66"/>
        <v>-2.5509130401686519</v>
      </c>
    </row>
    <row r="4277" spans="1:6">
      <c r="A4277" s="1">
        <v>-23.75</v>
      </c>
      <c r="B4277" s="1">
        <v>-50</v>
      </c>
      <c r="C4277" s="1">
        <v>-0.115258050621174</v>
      </c>
      <c r="D4277" s="1">
        <v>-8.6207449940045396E-5</v>
      </c>
      <c r="E4277" s="1">
        <v>-2.0974871876460002</v>
      </c>
      <c r="F4277" s="1">
        <f t="shared" si="66"/>
        <v>-2.2128314457171143</v>
      </c>
    </row>
    <row r="4278" spans="1:6">
      <c r="A4278" s="1">
        <v>-23.8</v>
      </c>
      <c r="B4278" s="1">
        <v>-50</v>
      </c>
      <c r="C4278" s="1">
        <v>-0.102533465125204</v>
      </c>
      <c r="D4278" s="1">
        <v>-1.0242439705729499E-3</v>
      </c>
      <c r="E4278" s="1">
        <v>-1.7505915695859999</v>
      </c>
      <c r="F4278" s="1">
        <f t="shared" si="66"/>
        <v>-1.8541492786817768</v>
      </c>
    </row>
    <row r="4279" spans="1:6">
      <c r="A4279" s="1">
        <v>-23.85</v>
      </c>
      <c r="B4279" s="1">
        <v>-50</v>
      </c>
      <c r="C4279" s="1">
        <v>-0.111297384413275</v>
      </c>
      <c r="D4279" s="1">
        <v>1.33308659162557E-3</v>
      </c>
      <c r="E4279" s="1">
        <v>-1.3996955533119999</v>
      </c>
      <c r="F4279" s="1">
        <f t="shared" si="66"/>
        <v>-1.5096598511336494</v>
      </c>
    </row>
    <row r="4280" spans="1:6">
      <c r="A4280" s="1">
        <v>-23.9</v>
      </c>
      <c r="B4280" s="1">
        <v>-50</v>
      </c>
      <c r="C4280" s="1">
        <v>-0.140800296684543</v>
      </c>
      <c r="D4280" s="1">
        <v>-5.0831668959705598E-4</v>
      </c>
      <c r="E4280" s="1">
        <v>-1.047492616405</v>
      </c>
      <c r="F4280" s="1">
        <f t="shared" si="66"/>
        <v>-1.1888012297791402</v>
      </c>
    </row>
    <row r="4281" spans="1:6">
      <c r="A4281" s="1">
        <v>-23.95</v>
      </c>
      <c r="B4281" s="1">
        <v>-50</v>
      </c>
      <c r="C4281" s="1">
        <v>-0.17073053237642999</v>
      </c>
      <c r="D4281" s="1">
        <v>-7.1496634437014496E-4</v>
      </c>
      <c r="E4281" s="1">
        <v>-0.69667092467000002</v>
      </c>
      <c r="F4281" s="1">
        <f t="shared" si="66"/>
        <v>-0.8681164233908002</v>
      </c>
    </row>
    <row r="4282" spans="1:6">
      <c r="A4282" s="1">
        <v>-24</v>
      </c>
      <c r="B4282" s="1">
        <v>-50</v>
      </c>
      <c r="C4282" s="1">
        <v>-0.20143628365608399</v>
      </c>
      <c r="D4282" s="1">
        <v>1.9009505798526301E-4</v>
      </c>
      <c r="E4282" s="1">
        <v>-0.34985032404920002</v>
      </c>
      <c r="F4282" s="1">
        <f t="shared" si="66"/>
        <v>-0.55109651264729875</v>
      </c>
    </row>
    <row r="4283" spans="1:6">
      <c r="A4283" s="1">
        <v>-24.05</v>
      </c>
      <c r="B4283" s="1">
        <v>-50</v>
      </c>
      <c r="C4283" s="1">
        <v>-0.22595923685344299</v>
      </c>
      <c r="D4283" s="1">
        <v>1.461678282213E-4</v>
      </c>
      <c r="E4283" s="1">
        <v>-9.526536790041E-3</v>
      </c>
      <c r="F4283" s="1">
        <f t="shared" si="66"/>
        <v>-0.2353396058152627</v>
      </c>
    </row>
    <row r="4284" spans="1:6">
      <c r="A4284" s="1">
        <v>-24.1</v>
      </c>
      <c r="B4284" s="1">
        <v>-50</v>
      </c>
      <c r="C4284" s="1">
        <v>-0.20361908062411599</v>
      </c>
      <c r="D4284" s="1">
        <v>-1.50331482955593E-3</v>
      </c>
      <c r="E4284" s="1">
        <v>0.32197579583910002</v>
      </c>
      <c r="F4284" s="1">
        <f t="shared" si="66"/>
        <v>0.1168534003854281</v>
      </c>
    </row>
    <row r="4285" spans="1:6">
      <c r="A4285" s="1">
        <v>-24.15</v>
      </c>
      <c r="B4285" s="1">
        <v>-50</v>
      </c>
      <c r="C4285" s="1">
        <v>-0.145218967841341</v>
      </c>
      <c r="D4285" s="1">
        <v>-1.60295583125274E-4</v>
      </c>
      <c r="E4285" s="1">
        <v>0.64254059669929997</v>
      </c>
      <c r="F4285" s="1">
        <f t="shared" si="66"/>
        <v>0.49716133327483369</v>
      </c>
    </row>
    <row r="4286" spans="1:6">
      <c r="A4286" s="1">
        <v>-24.2</v>
      </c>
      <c r="B4286" s="1">
        <v>-50</v>
      </c>
      <c r="C4286" s="1">
        <v>-5.8061275112607197E-2</v>
      </c>
      <c r="D4286" s="1">
        <v>-1.3267622245614001E-3</v>
      </c>
      <c r="E4286" s="1">
        <v>0.95028862888239995</v>
      </c>
      <c r="F4286" s="1">
        <f t="shared" si="66"/>
        <v>0.89090059154523138</v>
      </c>
    </row>
    <row r="4287" spans="1:6">
      <c r="A4287" s="1">
        <v>-24.25</v>
      </c>
      <c r="B4287" s="1">
        <v>-50</v>
      </c>
      <c r="C4287" s="1">
        <v>4.2428247807883498E-2</v>
      </c>
      <c r="D4287" s="1">
        <v>-8.8591357704163399E-4</v>
      </c>
      <c r="E4287" s="1">
        <v>1.2435974800609999</v>
      </c>
      <c r="F4287" s="1">
        <f t="shared" si="66"/>
        <v>1.2851398142918418</v>
      </c>
    </row>
    <row r="4288" spans="1:6">
      <c r="A4288" s="1">
        <v>-24.3</v>
      </c>
      <c r="B4288" s="1">
        <v>-50</v>
      </c>
      <c r="C4288" s="1">
        <v>0.13601361242921001</v>
      </c>
      <c r="D4288" s="1">
        <v>-1.5759526110390499E-3</v>
      </c>
      <c r="E4288" s="1">
        <v>1.5211145008589999</v>
      </c>
      <c r="F4288" s="1">
        <f t="shared" si="66"/>
        <v>1.6555521606771708</v>
      </c>
    </row>
    <row r="4289" spans="1:6">
      <c r="A4289" s="1">
        <v>-24.35</v>
      </c>
      <c r="B4289" s="1">
        <v>-50</v>
      </c>
      <c r="C4289" s="1">
        <v>0.22441586400583899</v>
      </c>
      <c r="D4289" s="1">
        <v>-1.94941794886038E-4</v>
      </c>
      <c r="E4289" s="1">
        <v>1.78176395071</v>
      </c>
      <c r="F4289" s="1">
        <f t="shared" si="66"/>
        <v>2.0059848729209531</v>
      </c>
    </row>
    <row r="4290" spans="1:6">
      <c r="A4290" s="1">
        <v>-24.4</v>
      </c>
      <c r="B4290" s="1">
        <v>-50</v>
      </c>
      <c r="C4290" s="1">
        <v>0.298449057077733</v>
      </c>
      <c r="D4290" s="1">
        <v>5.2259670998881401E-3</v>
      </c>
      <c r="E4290" s="1">
        <v>2.0247493480759999</v>
      </c>
      <c r="F4290" s="1">
        <f t="shared" si="66"/>
        <v>2.3284243722536209</v>
      </c>
    </row>
    <row r="4291" spans="1:6">
      <c r="A4291" s="1">
        <v>-24.45</v>
      </c>
      <c r="B4291" s="1">
        <v>-50</v>
      </c>
      <c r="C4291" s="1">
        <v>0.35116731888546898</v>
      </c>
      <c r="D4291" s="1">
        <v>8.1280544137926299E-4</v>
      </c>
      <c r="E4291" s="1">
        <v>2.2495516075589999</v>
      </c>
      <c r="F4291" s="1">
        <f t="shared" ref="F4291:F4354" si="67">C4291+D4291+E4291</f>
        <v>2.601531731885848</v>
      </c>
    </row>
    <row r="4292" spans="1:6">
      <c r="A4292" s="1">
        <v>-24.5</v>
      </c>
      <c r="B4292" s="1">
        <v>-50</v>
      </c>
      <c r="C4292" s="1">
        <v>0.33521041853014799</v>
      </c>
      <c r="D4292" s="1">
        <v>4.9508363542626801E-3</v>
      </c>
      <c r="E4292" s="1">
        <v>2.4559231035189999</v>
      </c>
      <c r="F4292" s="1">
        <f t="shared" si="67"/>
        <v>2.7960843584034105</v>
      </c>
    </row>
    <row r="4293" spans="1:6">
      <c r="A4293" s="1">
        <v>-24.55</v>
      </c>
      <c r="B4293" s="1">
        <v>-50</v>
      </c>
      <c r="C4293" s="1">
        <v>0.32894173328354898</v>
      </c>
      <c r="D4293" s="1">
        <v>-1.5657152220006402E-5</v>
      </c>
      <c r="E4293" s="1">
        <v>2.6438774520649999</v>
      </c>
      <c r="F4293" s="1">
        <f t="shared" si="67"/>
        <v>2.9728035281963288</v>
      </c>
    </row>
    <row r="4294" spans="1:6">
      <c r="A4294" s="1">
        <v>-24.6</v>
      </c>
      <c r="B4294" s="1">
        <v>-50</v>
      </c>
      <c r="C4294" s="1">
        <v>0.32059799635792702</v>
      </c>
      <c r="D4294" s="1">
        <v>-3.9697304185796101E-4</v>
      </c>
      <c r="E4294" s="1">
        <v>2.813674641959</v>
      </c>
      <c r="F4294" s="1">
        <f t="shared" si="67"/>
        <v>3.133875665275069</v>
      </c>
    </row>
    <row r="4295" spans="1:6">
      <c r="A4295" s="1">
        <v>-24.65</v>
      </c>
      <c r="B4295" s="1">
        <v>-50</v>
      </c>
      <c r="C4295" s="1">
        <v>0.290083924056661</v>
      </c>
      <c r="D4295" s="1">
        <v>1.0137570792623301E-3</v>
      </c>
      <c r="E4295" s="1">
        <v>2.9658012117500001</v>
      </c>
      <c r="F4295" s="1">
        <f t="shared" si="67"/>
        <v>3.2568988928859235</v>
      </c>
    </row>
    <row r="4296" spans="1:6">
      <c r="A4296" s="1">
        <v>-24.7</v>
      </c>
      <c r="B4296" s="1">
        <v>-50</v>
      </c>
      <c r="C4296" s="1">
        <v>0.244145400587686</v>
      </c>
      <c r="D4296" s="1">
        <v>-8.6647008145245301E-4</v>
      </c>
      <c r="E4296" s="1">
        <v>3.1009454504059999</v>
      </c>
      <c r="F4296" s="1">
        <f t="shared" si="67"/>
        <v>3.3442243809122334</v>
      </c>
    </row>
    <row r="4297" spans="1:6">
      <c r="A4297" s="1">
        <v>-24.75</v>
      </c>
      <c r="B4297" s="1">
        <v>-50</v>
      </c>
      <c r="C4297" s="1">
        <v>0.23019376545179901</v>
      </c>
      <c r="D4297" s="1">
        <v>5.4663164117434698E-5</v>
      </c>
      <c r="E4297" s="1">
        <v>3.2199680274959999</v>
      </c>
      <c r="F4297" s="1">
        <f t="shared" si="67"/>
        <v>3.4502164561119164</v>
      </c>
    </row>
    <row r="4298" spans="1:6">
      <c r="A4298" s="1">
        <v>-24.8</v>
      </c>
      <c r="B4298" s="1">
        <v>-50</v>
      </c>
      <c r="C4298" s="1">
        <v>0.193101565117312</v>
      </c>
      <c r="D4298" s="1">
        <v>-4.50399500882948E-4</v>
      </c>
      <c r="E4298" s="1">
        <v>3.3238689393219998</v>
      </c>
      <c r="F4298" s="1">
        <f t="shared" si="67"/>
        <v>3.5165201049384289</v>
      </c>
    </row>
    <row r="4299" spans="1:6">
      <c r="A4299" s="1">
        <v>-24.85</v>
      </c>
      <c r="B4299" s="1">
        <v>-50</v>
      </c>
      <c r="C4299" s="1">
        <v>0.16796886076349599</v>
      </c>
      <c r="D4299" s="1">
        <v>3.8921275356697602E-4</v>
      </c>
      <c r="E4299" s="1">
        <v>3.4137520834499999</v>
      </c>
      <c r="F4299" s="1">
        <f t="shared" si="67"/>
        <v>3.582110156967063</v>
      </c>
    </row>
    <row r="4300" spans="1:6">
      <c r="A4300" s="1">
        <v>-24.9</v>
      </c>
      <c r="B4300" s="1">
        <v>-50</v>
      </c>
      <c r="C4300" s="1">
        <v>0.121703128328187</v>
      </c>
      <c r="D4300" s="1">
        <v>1.33313541070107E-3</v>
      </c>
      <c r="E4300" s="1">
        <v>3.4907890547879998</v>
      </c>
      <c r="F4300" s="1">
        <f t="shared" si="67"/>
        <v>3.6138253185268878</v>
      </c>
    </row>
    <row r="4301" spans="1:6">
      <c r="A4301" s="1">
        <v>-24.95</v>
      </c>
      <c r="B4301" s="1">
        <v>-50</v>
      </c>
      <c r="C4301" s="1">
        <v>8.1661444147965195E-2</v>
      </c>
      <c r="D4301" s="1">
        <v>1.81638088401248E-3</v>
      </c>
      <c r="E4301" s="1">
        <v>3.5561838358969999</v>
      </c>
      <c r="F4301" s="1">
        <f t="shared" si="67"/>
        <v>3.6396616609289776</v>
      </c>
    </row>
    <row r="4302" spans="1:6">
      <c r="A4302" s="1">
        <v>-25</v>
      </c>
      <c r="B4302" s="1">
        <v>-50</v>
      </c>
      <c r="C4302" s="1">
        <v>6.7772348338689198E-2</v>
      </c>
      <c r="D4302" s="1">
        <v>-2.23560686488066E-4</v>
      </c>
      <c r="E4302" s="1">
        <v>3.6111399215210001</v>
      </c>
      <c r="F4302" s="1">
        <f t="shared" si="67"/>
        <v>3.6786887091732012</v>
      </c>
    </row>
    <row r="4303" spans="1:6">
      <c r="A4303" s="1">
        <v>-25.05</v>
      </c>
      <c r="B4303" s="1">
        <v>-50</v>
      </c>
      <c r="C4303" s="1">
        <v>7.5125226936329101E-2</v>
      </c>
      <c r="D4303" s="1">
        <v>-8.7778803710593899E-4</v>
      </c>
      <c r="E4303" s="1">
        <v>3.6568311065630001</v>
      </c>
      <c r="F4303" s="1">
        <f t="shared" si="67"/>
        <v>3.7310785454622235</v>
      </c>
    </row>
    <row r="4304" spans="1:6">
      <c r="A4304" s="1">
        <v>-25.1</v>
      </c>
      <c r="B4304" s="1">
        <v>-50</v>
      </c>
      <c r="C4304" s="1">
        <v>8.6581570422929396E-2</v>
      </c>
      <c r="D4304" s="1">
        <v>1.5318807947557001E-3</v>
      </c>
      <c r="E4304" s="1">
        <v>3.6943767456719998</v>
      </c>
      <c r="F4304" s="1">
        <f t="shared" si="67"/>
        <v>3.7824901968896851</v>
      </c>
    </row>
    <row r="4305" spans="1:6">
      <c r="A4305" s="1">
        <v>-25.15</v>
      </c>
      <c r="B4305" s="1">
        <v>-50</v>
      </c>
      <c r="C4305" s="1">
        <v>7.9834692757484699E-2</v>
      </c>
      <c r="D4305" s="1">
        <v>1.3237839581148299E-3</v>
      </c>
      <c r="E4305" s="1">
        <v>3.7248218456409998</v>
      </c>
      <c r="F4305" s="1">
        <f t="shared" si="67"/>
        <v>3.8059803223565996</v>
      </c>
    </row>
    <row r="4306" spans="1:6">
      <c r="A4306" s="1">
        <v>-25.2</v>
      </c>
      <c r="B4306" s="1">
        <v>-50</v>
      </c>
      <c r="C4306" s="1">
        <v>4.1501583859778299E-2</v>
      </c>
      <c r="D4306" s="1">
        <v>1.4570652361704901E-3</v>
      </c>
      <c r="E4306" s="1">
        <v>3.74912195919</v>
      </c>
      <c r="F4306" s="1">
        <f t="shared" si="67"/>
        <v>3.7920806082859486</v>
      </c>
    </row>
    <row r="4307" spans="1:6">
      <c r="A4307" s="1">
        <v>-25.25</v>
      </c>
      <c r="B4307" s="1">
        <v>-50</v>
      </c>
      <c r="C4307" s="1">
        <v>-1.96611976327432E-2</v>
      </c>
      <c r="D4307" s="1">
        <v>-4.6346954817631699E-4</v>
      </c>
      <c r="E4307" s="1">
        <v>3.7681325689729999</v>
      </c>
      <c r="F4307" s="1">
        <f t="shared" si="67"/>
        <v>3.7480079017920804</v>
      </c>
    </row>
    <row r="4308" spans="1:6">
      <c r="A4308" s="1">
        <v>-25.3</v>
      </c>
      <c r="B4308" s="1">
        <v>-50</v>
      </c>
      <c r="C4308" s="1">
        <v>-2.4233044435414599E-2</v>
      </c>
      <c r="D4308" s="1">
        <v>-8.6508906322546499E-4</v>
      </c>
      <c r="E4308" s="1">
        <v>3.7826025096599998</v>
      </c>
      <c r="F4308" s="1">
        <f t="shared" si="67"/>
        <v>3.7575043761613598</v>
      </c>
    </row>
    <row r="4309" spans="1:6">
      <c r="A4309" s="1">
        <v>-25.35</v>
      </c>
      <c r="B4309" s="1">
        <v>-50</v>
      </c>
      <c r="C4309" s="1">
        <v>3.9247700488394197E-3</v>
      </c>
      <c r="D4309" s="1">
        <v>1.5011959053768699E-3</v>
      </c>
      <c r="E4309" s="1">
        <v>3.7931709642300002</v>
      </c>
      <c r="F4309" s="1">
        <f t="shared" si="67"/>
        <v>3.7985969301842166</v>
      </c>
    </row>
    <row r="4310" spans="1:6">
      <c r="A4310" s="1">
        <v>-25.4</v>
      </c>
      <c r="B4310" s="1">
        <v>-50</v>
      </c>
      <c r="C4310" s="1">
        <v>3.8811159055315902E-2</v>
      </c>
      <c r="D4310" s="1">
        <v>5.7374211900478598E-4</v>
      </c>
      <c r="E4310" s="1">
        <v>3.800367650504</v>
      </c>
      <c r="F4310" s="1">
        <f t="shared" si="67"/>
        <v>3.8397525516783206</v>
      </c>
    </row>
    <row r="4311" spans="1:6">
      <c r="A4311" s="1">
        <v>-25.45</v>
      </c>
      <c r="B4311" s="1">
        <v>-50</v>
      </c>
      <c r="C4311" s="1">
        <v>0.11332941989808901</v>
      </c>
      <c r="D4311" s="1">
        <v>1.3004906469673099E-4</v>
      </c>
      <c r="E4311" s="1">
        <v>3.8046159317680002</v>
      </c>
      <c r="F4311" s="1">
        <f t="shared" si="67"/>
        <v>3.9180754007307859</v>
      </c>
    </row>
    <row r="4312" spans="1:6">
      <c r="A4312" s="1">
        <v>-25.5</v>
      </c>
      <c r="B4312" s="1">
        <v>-50</v>
      </c>
      <c r="C4312" s="1">
        <v>0.15480556831179801</v>
      </c>
      <c r="D4312" s="1">
        <v>5.9197061389061799E-5</v>
      </c>
      <c r="E4312" s="1">
        <v>3.806238687909</v>
      </c>
      <c r="F4312" s="1">
        <f t="shared" si="67"/>
        <v>3.9611034532821869</v>
      </c>
    </row>
    <row r="4313" spans="1:6">
      <c r="A4313" s="1">
        <v>-25.55</v>
      </c>
      <c r="B4313" s="1">
        <v>-50</v>
      </c>
      <c r="C4313" s="1">
        <v>0.157052643678911</v>
      </c>
      <c r="D4313" s="1">
        <v>-7.5871181842240203E-4</v>
      </c>
      <c r="E4313" s="1">
        <v>3.8054668315529998</v>
      </c>
      <c r="F4313" s="1">
        <f t="shared" si="67"/>
        <v>3.9617607634134884</v>
      </c>
    </row>
    <row r="4314" spans="1:6">
      <c r="A4314" s="1">
        <v>-25.6</v>
      </c>
      <c r="B4314" s="1">
        <v>-50</v>
      </c>
      <c r="C4314" s="1">
        <v>0.14306366333293899</v>
      </c>
      <c r="D4314" s="1">
        <v>1.71364051533281E-4</v>
      </c>
      <c r="E4314" s="1">
        <v>3.8024503312050002</v>
      </c>
      <c r="F4314" s="1">
        <f t="shared" si="67"/>
        <v>3.9456853585894724</v>
      </c>
    </row>
    <row r="4315" spans="1:6">
      <c r="A4315" s="1">
        <v>-25.65</v>
      </c>
      <c r="B4315" s="1">
        <v>-50</v>
      </c>
      <c r="C4315" s="1">
        <v>0.117183378141317</v>
      </c>
      <c r="D4315" s="1">
        <v>-2.6250276944651899E-4</v>
      </c>
      <c r="E4315" s="1">
        <v>3.797271519013</v>
      </c>
      <c r="F4315" s="1">
        <f t="shared" si="67"/>
        <v>3.9141923943848704</v>
      </c>
    </row>
    <row r="4316" spans="1:6">
      <c r="A4316" s="1">
        <v>-25.7</v>
      </c>
      <c r="B4316" s="1">
        <v>-50</v>
      </c>
      <c r="C4316" s="1">
        <v>8.0293720219046599E-2</v>
      </c>
      <c r="D4316" s="1">
        <v>1.23346650454683E-3</v>
      </c>
      <c r="E4316" s="1">
        <v>3.7899603423279999</v>
      </c>
      <c r="F4316" s="1">
        <f t="shared" si="67"/>
        <v>3.8714875290515933</v>
      </c>
    </row>
    <row r="4317" spans="1:6">
      <c r="A4317" s="1">
        <v>-25.75</v>
      </c>
      <c r="B4317" s="1">
        <v>-50</v>
      </c>
      <c r="C4317" s="1">
        <v>3.10213273049374E-2</v>
      </c>
      <c r="D4317" s="1">
        <v>5.9856211355398703E-4</v>
      </c>
      <c r="E4317" s="1">
        <v>3.7805111021350002</v>
      </c>
      <c r="F4317" s="1">
        <f t="shared" si="67"/>
        <v>3.8121309915534916</v>
      </c>
    </row>
    <row r="4318" spans="1:6">
      <c r="A4318" s="1">
        <v>-25.8</v>
      </c>
      <c r="B4318" s="1">
        <v>-50</v>
      </c>
      <c r="C4318" s="1">
        <v>-4.80375172231078E-3</v>
      </c>
      <c r="D4318" s="1">
        <v>-8.0675276174186304E-4</v>
      </c>
      <c r="E4318" s="1">
        <v>3.768900140056</v>
      </c>
      <c r="F4318" s="1">
        <f t="shared" si="67"/>
        <v>3.7632896355719474</v>
      </c>
    </row>
    <row r="4319" spans="1:6">
      <c r="A4319" s="1">
        <v>-25.85</v>
      </c>
      <c r="B4319" s="1">
        <v>-50</v>
      </c>
      <c r="C4319" s="1">
        <v>-8.3496531192797895E-3</v>
      </c>
      <c r="D4319" s="1">
        <v>5.8678012316768402E-4</v>
      </c>
      <c r="E4319" s="1">
        <v>3.7551039071110002</v>
      </c>
      <c r="F4319" s="1">
        <f t="shared" si="67"/>
        <v>3.7473410341148883</v>
      </c>
    </row>
    <row r="4320" spans="1:6">
      <c r="A4320" s="1">
        <v>-25.9</v>
      </c>
      <c r="B4320" s="1">
        <v>-50</v>
      </c>
      <c r="C4320" s="1">
        <v>-4.4135874411732803E-3</v>
      </c>
      <c r="D4320" s="1">
        <v>1.9140458255065E-3</v>
      </c>
      <c r="E4320" s="1">
        <v>3.739116870093</v>
      </c>
      <c r="F4320" s="1">
        <f t="shared" si="67"/>
        <v>3.7366173284773332</v>
      </c>
    </row>
    <row r="4321" spans="1:6">
      <c r="A4321" s="1">
        <v>-25.95</v>
      </c>
      <c r="B4321" s="1">
        <v>-50</v>
      </c>
      <c r="C4321" s="1">
        <v>-3.7352400796741798E-2</v>
      </c>
      <c r="D4321" s="1">
        <v>8.95592660937048E-4</v>
      </c>
      <c r="E4321" s="1">
        <v>3.720968765321</v>
      </c>
      <c r="F4321" s="1">
        <f t="shared" si="67"/>
        <v>3.6845119571851952</v>
      </c>
    </row>
    <row r="4322" spans="1:6">
      <c r="A4322" s="1">
        <v>-26</v>
      </c>
      <c r="B4322" s="1">
        <v>-50</v>
      </c>
      <c r="C4322" s="1">
        <v>-8.0237392030867397E-2</v>
      </c>
      <c r="D4322" s="1">
        <v>-1.55041885260035E-4</v>
      </c>
      <c r="E4322" s="1">
        <v>3.7007407639680001</v>
      </c>
      <c r="F4322" s="1">
        <f t="shared" si="67"/>
        <v>3.6203483300518728</v>
      </c>
    </row>
    <row r="4323" spans="1:6">
      <c r="A4323" s="1">
        <v>-26.05</v>
      </c>
      <c r="B4323" s="1">
        <v>-50</v>
      </c>
      <c r="C4323" s="1">
        <v>-8.7488930601381507E-2</v>
      </c>
      <c r="D4323" s="1">
        <v>-5.3796748269148301E-4</v>
      </c>
      <c r="E4323" s="1">
        <v>3.6785801380350001</v>
      </c>
      <c r="F4323" s="1">
        <f t="shared" si="67"/>
        <v>3.590553239950927</v>
      </c>
    </row>
    <row r="4324" spans="1:6">
      <c r="A4324" s="1">
        <v>-26.1</v>
      </c>
      <c r="B4324" s="1">
        <v>-50</v>
      </c>
      <c r="C4324" s="1">
        <v>-6.6365598326651704E-2</v>
      </c>
      <c r="D4324" s="1">
        <v>-7.2906117924865501E-4</v>
      </c>
      <c r="E4324" s="1">
        <v>3.6547129936689999</v>
      </c>
      <c r="F4324" s="1">
        <f t="shared" si="67"/>
        <v>3.5876183341630994</v>
      </c>
    </row>
    <row r="4325" spans="1:6">
      <c r="A4325" s="1">
        <v>-26.15</v>
      </c>
      <c r="B4325" s="1">
        <v>-50</v>
      </c>
      <c r="C4325" s="1">
        <v>-4.0495238987995001E-2</v>
      </c>
      <c r="D4325" s="1">
        <v>1.1495803440881799E-3</v>
      </c>
      <c r="E4325" s="1">
        <v>3.6294545720650002</v>
      </c>
      <c r="F4325" s="1">
        <f t="shared" si="67"/>
        <v>3.5901089134210933</v>
      </c>
    </row>
    <row r="4326" spans="1:6">
      <c r="A4326" s="1">
        <v>-26.2</v>
      </c>
      <c r="B4326" s="1">
        <v>-50</v>
      </c>
      <c r="C4326" s="1">
        <v>-2.5052688131514299E-2</v>
      </c>
      <c r="D4326" s="1">
        <v>6.4019916910071904E-4</v>
      </c>
      <c r="E4326" s="1">
        <v>3.6032165333780002</v>
      </c>
      <c r="F4326" s="1">
        <f t="shared" si="67"/>
        <v>3.5788040444155866</v>
      </c>
    </row>
    <row r="4327" spans="1:6">
      <c r="A4327" s="1">
        <v>-26.25</v>
      </c>
      <c r="B4327" s="1">
        <v>-50</v>
      </c>
      <c r="C4327" s="1">
        <v>-4.6668397927299397E-2</v>
      </c>
      <c r="D4327" s="1">
        <v>2.2229098703989499E-3</v>
      </c>
      <c r="E4327" s="1">
        <v>3.5765105790330001</v>
      </c>
      <c r="F4327" s="1">
        <f t="shared" si="67"/>
        <v>3.5320650909760998</v>
      </c>
    </row>
    <row r="4328" spans="1:6">
      <c r="A4328" s="1">
        <v>-26.3</v>
      </c>
      <c r="B4328" s="1">
        <v>-50</v>
      </c>
      <c r="C4328" s="1">
        <v>-4.3360708718491403E-2</v>
      </c>
      <c r="D4328" s="1">
        <v>1.5118526682228099E-3</v>
      </c>
      <c r="E4328" s="1">
        <v>3.5499477809550002</v>
      </c>
      <c r="F4328" s="1">
        <f t="shared" si="67"/>
        <v>3.5080989249047314</v>
      </c>
    </row>
    <row r="4329" spans="1:6">
      <c r="A4329" s="1">
        <v>-26.35</v>
      </c>
      <c r="B4329" s="1">
        <v>-50</v>
      </c>
      <c r="C4329" s="1">
        <v>-6.4399952430657798E-2</v>
      </c>
      <c r="D4329" s="1">
        <v>1.01510007057996E-3</v>
      </c>
      <c r="E4329" s="1">
        <v>3.5242331112410001</v>
      </c>
      <c r="F4329" s="1">
        <f t="shared" si="67"/>
        <v>3.4608482588809224</v>
      </c>
    </row>
    <row r="4330" spans="1:6">
      <c r="A4330" s="1">
        <v>-26.4</v>
      </c>
      <c r="B4330" s="1">
        <v>-50</v>
      </c>
      <c r="C4330" s="1">
        <v>-9.6807071617360199E-2</v>
      </c>
      <c r="D4330" s="1">
        <v>-7.2020768095897296E-4</v>
      </c>
      <c r="E4330" s="1">
        <v>3.500154917183</v>
      </c>
      <c r="F4330" s="1">
        <f t="shared" si="67"/>
        <v>3.4026276378846809</v>
      </c>
    </row>
    <row r="4331" spans="1:6">
      <c r="A4331" s="1">
        <v>-26.45</v>
      </c>
      <c r="B4331" s="1">
        <v>-50</v>
      </c>
      <c r="C4331" s="1">
        <v>-0.15878244239627901</v>
      </c>
      <c r="D4331" s="1">
        <v>1.22818465540372E-3</v>
      </c>
      <c r="E4331" s="1">
        <v>3.478569445847</v>
      </c>
      <c r="F4331" s="1">
        <f t="shared" si="67"/>
        <v>3.3210151881061245</v>
      </c>
    </row>
    <row r="4332" spans="1:6">
      <c r="A4332" s="1">
        <v>-26.5</v>
      </c>
      <c r="B4332" s="1">
        <v>-50</v>
      </c>
      <c r="C4332" s="1">
        <v>-0.25823230297868499</v>
      </c>
      <c r="D4332" s="1">
        <v>-2.3012764183784301E-3</v>
      </c>
      <c r="E4332" s="1">
        <v>3.4603809377129999</v>
      </c>
      <c r="F4332" s="1">
        <f t="shared" si="67"/>
        <v>3.1998473583159366</v>
      </c>
    </row>
    <row r="4333" spans="1:6">
      <c r="A4333" s="1">
        <v>-23.5</v>
      </c>
      <c r="B4333" s="1">
        <v>-49.95</v>
      </c>
      <c r="C4333" s="1">
        <v>7.9723797652862805E-2</v>
      </c>
      <c r="D4333" s="1">
        <v>-2.1909602240589301E-4</v>
      </c>
      <c r="E4333" s="1">
        <v>-3.694190432609</v>
      </c>
      <c r="F4333" s="1">
        <f t="shared" si="67"/>
        <v>-3.6146857309785432</v>
      </c>
    </row>
    <row r="4334" spans="1:6">
      <c r="A4334" s="1">
        <v>-23.55</v>
      </c>
      <c r="B4334" s="1">
        <v>-49.95</v>
      </c>
      <c r="C4334" s="1">
        <v>5.3478792607530003E-2</v>
      </c>
      <c r="D4334" s="1">
        <v>-4.1833080907508797E-4</v>
      </c>
      <c r="E4334" s="1">
        <v>-3.4060178269430001</v>
      </c>
      <c r="F4334" s="1">
        <f t="shared" si="67"/>
        <v>-3.3529573651445452</v>
      </c>
    </row>
    <row r="4335" spans="1:6">
      <c r="A4335" s="1">
        <v>-23.6</v>
      </c>
      <c r="B4335" s="1">
        <v>-49.95</v>
      </c>
      <c r="C4335" s="1">
        <v>1.2328854960626299E-2</v>
      </c>
      <c r="D4335" s="1">
        <v>-8.02716070841212E-4</v>
      </c>
      <c r="E4335" s="1">
        <v>-3.1023276361950001</v>
      </c>
      <c r="F4335" s="1">
        <f t="shared" si="67"/>
        <v>-3.0908014973052151</v>
      </c>
    </row>
    <row r="4336" spans="1:6">
      <c r="A4336" s="1">
        <v>-23.65</v>
      </c>
      <c r="B4336" s="1">
        <v>-49.95</v>
      </c>
      <c r="C4336" s="1">
        <v>-3.8023446499898403E-2</v>
      </c>
      <c r="D4336" s="1">
        <v>2.41944772922149E-3</v>
      </c>
      <c r="E4336" s="1">
        <v>-2.7848168209219999</v>
      </c>
      <c r="F4336" s="1">
        <f t="shared" si="67"/>
        <v>-2.8204208196926768</v>
      </c>
    </row>
    <row r="4337" spans="1:6">
      <c r="A4337" s="1">
        <v>-23.7</v>
      </c>
      <c r="B4337" s="1">
        <v>-49.95</v>
      </c>
      <c r="C4337" s="1">
        <v>-8.8387078089896098E-2</v>
      </c>
      <c r="D4337" s="1">
        <v>-7.7297506458414605E-4</v>
      </c>
      <c r="E4337" s="1">
        <v>-2.4555057261740001</v>
      </c>
      <c r="F4337" s="1">
        <f t="shared" si="67"/>
        <v>-2.5446657793284801</v>
      </c>
    </row>
    <row r="4338" spans="1:6">
      <c r="A4338" s="1">
        <v>-23.75</v>
      </c>
      <c r="B4338" s="1">
        <v>-49.95</v>
      </c>
      <c r="C4338" s="1">
        <v>-9.0484260550413004E-2</v>
      </c>
      <c r="D4338" s="1">
        <v>-7.3484668955406201E-4</v>
      </c>
      <c r="E4338" s="1">
        <v>-2.1166884707390001</v>
      </c>
      <c r="F4338" s="1">
        <f t="shared" si="67"/>
        <v>-2.2079075779789674</v>
      </c>
    </row>
    <row r="4339" spans="1:6">
      <c r="A4339" s="1">
        <v>-23.8</v>
      </c>
      <c r="B4339" s="1">
        <v>-49.95</v>
      </c>
      <c r="C4339" s="1">
        <v>-8.8771594631739295E-2</v>
      </c>
      <c r="D4339" s="1">
        <v>-7.9956977579211596E-4</v>
      </c>
      <c r="E4339" s="1">
        <v>-1.7708724251529999</v>
      </c>
      <c r="F4339" s="1">
        <f t="shared" si="67"/>
        <v>-1.8604435895605314</v>
      </c>
    </row>
    <row r="4340" spans="1:6">
      <c r="A4340" s="1">
        <v>-23.85</v>
      </c>
      <c r="B4340" s="1">
        <v>-49.95</v>
      </c>
      <c r="C4340" s="1">
        <v>-0.103913772605156</v>
      </c>
      <c r="D4340" s="1">
        <v>-4.09987337263169E-4</v>
      </c>
      <c r="E4340" s="1">
        <v>-1.42071028532</v>
      </c>
      <c r="F4340" s="1">
        <f t="shared" si="67"/>
        <v>-1.5250340452624191</v>
      </c>
    </row>
    <row r="4341" spans="1:6">
      <c r="A4341" s="1">
        <v>-23.9</v>
      </c>
      <c r="B4341" s="1">
        <v>-49.95</v>
      </c>
      <c r="C4341" s="1">
        <v>-0.128564894891291</v>
      </c>
      <c r="D4341" s="1">
        <v>-9.7757183826383703E-4</v>
      </c>
      <c r="E4341" s="1">
        <v>-1.068928715855</v>
      </c>
      <c r="F4341" s="1">
        <f t="shared" si="67"/>
        <v>-1.1984711825845549</v>
      </c>
    </row>
    <row r="4342" spans="1:6">
      <c r="A4342" s="1">
        <v>-23.95</v>
      </c>
      <c r="B4342" s="1">
        <v>-49.95</v>
      </c>
      <c r="C4342" s="1">
        <v>-0.15169267109182899</v>
      </c>
      <c r="D4342" s="1">
        <v>-3.4476959967108702E-4</v>
      </c>
      <c r="E4342" s="1">
        <v>-0.71825757110749999</v>
      </c>
      <c r="F4342" s="1">
        <f t="shared" si="67"/>
        <v>-0.87029501179900004</v>
      </c>
    </row>
    <row r="4343" spans="1:6">
      <c r="A4343" s="1">
        <v>-24</v>
      </c>
      <c r="B4343" s="1">
        <v>-49.95</v>
      </c>
      <c r="C4343" s="1">
        <v>-0.19027196669966701</v>
      </c>
      <c r="D4343" s="1">
        <v>1.61160861418165E-4</v>
      </c>
      <c r="E4343" s="1">
        <v>-0.37136330845260002</v>
      </c>
      <c r="F4343" s="1">
        <f t="shared" si="67"/>
        <v>-0.56147411429084881</v>
      </c>
    </row>
    <row r="4344" spans="1:6">
      <c r="A4344" s="1">
        <v>-24.05</v>
      </c>
      <c r="B4344" s="1">
        <v>-49.95</v>
      </c>
      <c r="C4344" s="1">
        <v>-0.21691526852632401</v>
      </c>
      <c r="D4344" s="1">
        <v>7.8211940516846696E-5</v>
      </c>
      <c r="E4344" s="1">
        <v>-3.0789462373259999E-2</v>
      </c>
      <c r="F4344" s="1">
        <f t="shared" si="67"/>
        <v>-0.24762651895906715</v>
      </c>
    </row>
    <row r="4345" spans="1:6">
      <c r="A4345" s="1">
        <v>-24.1</v>
      </c>
      <c r="B4345" s="1">
        <v>-49.95</v>
      </c>
      <c r="C4345" s="1">
        <v>-0.18501160953881199</v>
      </c>
      <c r="D4345" s="1">
        <v>3.3124222396119597E-5</v>
      </c>
      <c r="E4345" s="1">
        <v>0.3010939213428</v>
      </c>
      <c r="F4345" s="1">
        <f t="shared" si="67"/>
        <v>0.11611543602638413</v>
      </c>
    </row>
    <row r="4346" spans="1:6">
      <c r="A4346" s="1">
        <v>-24.15</v>
      </c>
      <c r="B4346" s="1">
        <v>-49.95</v>
      </c>
      <c r="C4346" s="1">
        <v>-0.13105132099230099</v>
      </c>
      <c r="D4346" s="1">
        <v>-1.4987399981642199E-3</v>
      </c>
      <c r="E4346" s="1">
        <v>0.62213102396099995</v>
      </c>
      <c r="F4346" s="1">
        <f t="shared" si="67"/>
        <v>0.48958096297053477</v>
      </c>
    </row>
    <row r="4347" spans="1:6">
      <c r="A4347" s="1">
        <v>-24.2</v>
      </c>
      <c r="B4347" s="1">
        <v>-49.95</v>
      </c>
      <c r="C4347" s="1">
        <v>-5.6786355739333001E-2</v>
      </c>
      <c r="D4347" s="1">
        <v>-5.01864728392175E-4</v>
      </c>
      <c r="E4347" s="1">
        <v>0.93041123116080005</v>
      </c>
      <c r="F4347" s="1">
        <f t="shared" si="67"/>
        <v>0.87312301069307485</v>
      </c>
    </row>
    <row r="4348" spans="1:6">
      <c r="A4348" s="1">
        <v>-24.25</v>
      </c>
      <c r="B4348" s="1">
        <v>-49.95</v>
      </c>
      <c r="C4348" s="1">
        <v>5.0723652273525398E-2</v>
      </c>
      <c r="D4348" s="1">
        <v>-6.2325641585187397E-4</v>
      </c>
      <c r="E4348" s="1">
        <v>1.2242911196820001</v>
      </c>
      <c r="F4348" s="1">
        <f t="shared" si="67"/>
        <v>1.2743915155396737</v>
      </c>
    </row>
    <row r="4349" spans="1:6">
      <c r="A4349" s="1">
        <v>-24.3</v>
      </c>
      <c r="B4349" s="1">
        <v>-49.95</v>
      </c>
      <c r="C4349" s="1">
        <v>0.14934697692088</v>
      </c>
      <c r="D4349" s="1">
        <v>-3.1764210969560398E-4</v>
      </c>
      <c r="E4349" s="1">
        <v>1.5024086185150001</v>
      </c>
      <c r="F4349" s="1">
        <f t="shared" si="67"/>
        <v>1.6514379533261845</v>
      </c>
    </row>
    <row r="4350" spans="1:6">
      <c r="A4350" s="1">
        <v>-24.35</v>
      </c>
      <c r="B4350" s="1">
        <v>-49.95</v>
      </c>
      <c r="C4350" s="1">
        <v>0.22325735732237201</v>
      </c>
      <c r="D4350" s="1">
        <v>-1.9056285335412599E-3</v>
      </c>
      <c r="E4350" s="1">
        <v>1.7636905822969999</v>
      </c>
      <c r="F4350" s="1">
        <f t="shared" si="67"/>
        <v>1.9850423110858306</v>
      </c>
    </row>
    <row r="4351" spans="1:6">
      <c r="A4351" s="1">
        <v>-24.4</v>
      </c>
      <c r="B4351" s="1">
        <v>-49.95</v>
      </c>
      <c r="C4351" s="1">
        <v>0.27111544947127197</v>
      </c>
      <c r="D4351" s="1">
        <v>-4.3980070125509599E-4</v>
      </c>
      <c r="E4351" s="1">
        <v>2.0073548147040001</v>
      </c>
      <c r="F4351" s="1">
        <f t="shared" si="67"/>
        <v>2.2780304634740172</v>
      </c>
    </row>
    <row r="4352" spans="1:6">
      <c r="A4352" s="1">
        <v>-24.45</v>
      </c>
      <c r="B4352" s="1">
        <v>-49.95</v>
      </c>
      <c r="C4352" s="1">
        <v>0.30007486193905403</v>
      </c>
      <c r="D4352" s="1">
        <v>3.3260192666729601E-3</v>
      </c>
      <c r="E4352" s="1">
        <v>2.2329072075699998</v>
      </c>
      <c r="F4352" s="1">
        <f t="shared" si="67"/>
        <v>2.5363080887757268</v>
      </c>
    </row>
    <row r="4353" spans="1:6">
      <c r="A4353" s="1">
        <v>-24.5</v>
      </c>
      <c r="B4353" s="1">
        <v>-49.95</v>
      </c>
      <c r="C4353" s="1">
        <v>0.29237511019765799</v>
      </c>
      <c r="D4353" s="1">
        <v>1.5130941983734799E-4</v>
      </c>
      <c r="E4353" s="1">
        <v>2.4401342431709998</v>
      </c>
      <c r="F4353" s="1">
        <f t="shared" si="67"/>
        <v>2.7326606627884953</v>
      </c>
    </row>
    <row r="4354" spans="1:6">
      <c r="A4354" s="1">
        <v>-24.55</v>
      </c>
      <c r="B4354" s="1">
        <v>-49.95</v>
      </c>
      <c r="C4354" s="1">
        <v>0.29296455304021202</v>
      </c>
      <c r="D4354" s="1">
        <v>-1.06021119923053E-3</v>
      </c>
      <c r="E4354" s="1">
        <v>2.62909076628</v>
      </c>
      <c r="F4354" s="1">
        <f t="shared" si="67"/>
        <v>2.9209951081209815</v>
      </c>
    </row>
    <row r="4355" spans="1:6">
      <c r="A4355" s="1">
        <v>-24.6</v>
      </c>
      <c r="B4355" s="1">
        <v>-49.95</v>
      </c>
      <c r="C4355" s="1">
        <v>0.289023202499956</v>
      </c>
      <c r="D4355" s="1">
        <v>-1.16451089105932E-3</v>
      </c>
      <c r="E4355" s="1">
        <v>2.8000827640980002</v>
      </c>
      <c r="F4355" s="1">
        <f t="shared" ref="F4355:F4418" si="68">C4355+D4355+E4355</f>
        <v>3.0879414557068969</v>
      </c>
    </row>
    <row r="4356" spans="1:6">
      <c r="A4356" s="1">
        <v>-24.65</v>
      </c>
      <c r="B4356" s="1">
        <v>-49.95</v>
      </c>
      <c r="C4356" s="1">
        <v>0.25859495367653801</v>
      </c>
      <c r="D4356" s="1">
        <v>4.06234194143878E-4</v>
      </c>
      <c r="E4356" s="1">
        <v>2.9536449434529999</v>
      </c>
      <c r="F4356" s="1">
        <f t="shared" si="68"/>
        <v>3.2126461313236816</v>
      </c>
    </row>
    <row r="4357" spans="1:6">
      <c r="A4357" s="1">
        <v>-24.7</v>
      </c>
      <c r="B4357" s="1">
        <v>-49.95</v>
      </c>
      <c r="C4357" s="1">
        <v>0.22621296731959301</v>
      </c>
      <c r="D4357" s="1">
        <v>8.2960155854650702E-4</v>
      </c>
      <c r="E4357" s="1">
        <v>3.0905131580390002</v>
      </c>
      <c r="F4357" s="1">
        <f t="shared" si="68"/>
        <v>3.3175557269171398</v>
      </c>
    </row>
    <row r="4358" spans="1:6">
      <c r="A4358" s="1">
        <v>-24.75</v>
      </c>
      <c r="B4358" s="1">
        <v>-49.95</v>
      </c>
      <c r="C4358" s="1">
        <v>0.20338495898856701</v>
      </c>
      <c r="D4358" s="1">
        <v>-5.9976418182721802E-4</v>
      </c>
      <c r="E4358" s="1">
        <v>3.211592155885</v>
      </c>
      <c r="F4358" s="1">
        <f t="shared" si="68"/>
        <v>3.4143773506917396</v>
      </c>
    </row>
    <row r="4359" spans="1:6">
      <c r="A4359" s="1">
        <v>-24.8</v>
      </c>
      <c r="B4359" s="1">
        <v>-49.95</v>
      </c>
      <c r="C4359" s="1">
        <v>0.178258206565028</v>
      </c>
      <c r="D4359" s="1">
        <v>-4.0557243437147698E-4</v>
      </c>
      <c r="E4359" s="1">
        <v>3.3179195963089998</v>
      </c>
      <c r="F4359" s="1">
        <f t="shared" si="68"/>
        <v>3.4957722304396563</v>
      </c>
    </row>
    <row r="4360" spans="1:6">
      <c r="A4360" s="1">
        <v>-24.85</v>
      </c>
      <c r="B4360" s="1">
        <v>-49.95</v>
      </c>
      <c r="C4360" s="1">
        <v>0.14661158988037601</v>
      </c>
      <c r="D4360" s="1">
        <v>4.8340830717160799E-5</v>
      </c>
      <c r="E4360" s="1">
        <v>3.4106277216360001</v>
      </c>
      <c r="F4360" s="1">
        <f t="shared" si="68"/>
        <v>3.5572876523470933</v>
      </c>
    </row>
    <row r="4361" spans="1:6">
      <c r="A4361" s="1">
        <v>-24.9</v>
      </c>
      <c r="B4361" s="1">
        <v>-49.95</v>
      </c>
      <c r="C4361" s="1">
        <v>0.100591823835584</v>
      </c>
      <c r="D4361" s="1">
        <v>-1.48173995193119E-4</v>
      </c>
      <c r="E4361" s="1">
        <v>3.490904369271</v>
      </c>
      <c r="F4361" s="1">
        <f t="shared" si="68"/>
        <v>3.5913480191113907</v>
      </c>
    </row>
    <row r="4362" spans="1:6">
      <c r="A4362" s="1">
        <v>-24.95</v>
      </c>
      <c r="B4362" s="1">
        <v>-49.95</v>
      </c>
      <c r="C4362" s="1">
        <v>6.9392887724489802E-2</v>
      </c>
      <c r="D4362" s="1">
        <v>8.4823140998614396E-4</v>
      </c>
      <c r="E4362" s="1">
        <v>3.55995511326</v>
      </c>
      <c r="F4362" s="1">
        <f t="shared" si="68"/>
        <v>3.6301962323944759</v>
      </c>
    </row>
    <row r="4363" spans="1:6">
      <c r="A4363" s="1">
        <v>-25</v>
      </c>
      <c r="B4363" s="1">
        <v>-49.95</v>
      </c>
      <c r="C4363" s="1">
        <v>6.9482627277406506E-2</v>
      </c>
      <c r="D4363" s="1">
        <v>-7.9731690405705595E-4</v>
      </c>
      <c r="E4363" s="1">
        <v>3.6189682135960002</v>
      </c>
      <c r="F4363" s="1">
        <f t="shared" si="68"/>
        <v>3.6876535239693498</v>
      </c>
    </row>
    <row r="4364" spans="1:6">
      <c r="A4364" s="1">
        <v>-25.05</v>
      </c>
      <c r="B4364" s="1">
        <v>-49.95</v>
      </c>
      <c r="C4364" s="1">
        <v>7.6722944298351095E-2</v>
      </c>
      <c r="D4364" s="1">
        <v>-2.1659265110090601E-4</v>
      </c>
      <c r="E4364" s="1">
        <v>3.6690837527619999</v>
      </c>
      <c r="F4364" s="1">
        <f t="shared" si="68"/>
        <v>3.7455901044092501</v>
      </c>
    </row>
    <row r="4365" spans="1:6">
      <c r="A4365" s="1">
        <v>-25.1</v>
      </c>
      <c r="B4365" s="1">
        <v>-49.95</v>
      </c>
      <c r="C4365" s="1">
        <v>8.5972481226217701E-2</v>
      </c>
      <c r="D4365" s="1">
        <v>7.8729567970590899E-4</v>
      </c>
      <c r="E4365" s="1">
        <v>3.7113679145790002</v>
      </c>
      <c r="F4365" s="1">
        <f t="shared" si="68"/>
        <v>3.7981276914849236</v>
      </c>
    </row>
    <row r="4366" spans="1:6">
      <c r="A4366" s="1">
        <v>-25.15</v>
      </c>
      <c r="B4366" s="1">
        <v>-49.95</v>
      </c>
      <c r="C4366" s="1">
        <v>8.9369565103387894E-2</v>
      </c>
      <c r="D4366" s="1">
        <v>5.3428500181594096E-4</v>
      </c>
      <c r="E4366" s="1">
        <v>3.7467928912840001</v>
      </c>
      <c r="F4366" s="1">
        <f t="shared" si="68"/>
        <v>3.8366967413892037</v>
      </c>
    </row>
    <row r="4367" spans="1:6">
      <c r="A4367" s="1">
        <v>-25.2</v>
      </c>
      <c r="B4367" s="1">
        <v>-49.95</v>
      </c>
      <c r="C4367" s="1">
        <v>5.3735718637184703E-2</v>
      </c>
      <c r="D4367" s="1">
        <v>-8.6870242899830404E-5</v>
      </c>
      <c r="E4367" s="1">
        <v>3.7762224718740001</v>
      </c>
      <c r="F4367" s="1">
        <f t="shared" si="68"/>
        <v>3.829871320268285</v>
      </c>
    </row>
    <row r="4368" spans="1:6">
      <c r="A4368" s="1">
        <v>-25.25</v>
      </c>
      <c r="B4368" s="1">
        <v>-49.95</v>
      </c>
      <c r="C4368" s="1">
        <v>-2.0164186046038399E-2</v>
      </c>
      <c r="D4368" s="1">
        <v>-3.7467740097479997E-5</v>
      </c>
      <c r="E4368" s="1">
        <v>3.8004030308050001</v>
      </c>
      <c r="F4368" s="1">
        <f t="shared" si="68"/>
        <v>3.7802013770188641</v>
      </c>
    </row>
    <row r="4369" spans="1:6">
      <c r="A4369" s="1">
        <v>-25.3</v>
      </c>
      <c r="B4369" s="1">
        <v>-49.95</v>
      </c>
      <c r="C4369" s="1">
        <v>-2.5400363695985799E-2</v>
      </c>
      <c r="D4369" s="1">
        <v>-3.6365011966369999E-4</v>
      </c>
      <c r="E4369" s="1">
        <v>3.8199594340090002</v>
      </c>
      <c r="F4369" s="1">
        <f t="shared" si="68"/>
        <v>3.7941954201933505</v>
      </c>
    </row>
    <row r="4370" spans="1:6">
      <c r="A4370" s="1">
        <v>-25.35</v>
      </c>
      <c r="B4370" s="1">
        <v>-49.95</v>
      </c>
      <c r="C4370" s="1">
        <v>-7.8376035277641001E-3</v>
      </c>
      <c r="D4370" s="1">
        <v>3.7214471479698699E-4</v>
      </c>
      <c r="E4370" s="1">
        <v>3.8353953083290002</v>
      </c>
      <c r="F4370" s="1">
        <f t="shared" si="68"/>
        <v>3.8279298495160332</v>
      </c>
    </row>
    <row r="4371" spans="1:6">
      <c r="A4371" s="1">
        <v>-25.4</v>
      </c>
      <c r="B4371" s="1">
        <v>-49.95</v>
      </c>
      <c r="C4371" s="1">
        <v>3.6820767297309397E-2</v>
      </c>
      <c r="D4371" s="1">
        <v>-3.9066897543974102E-4</v>
      </c>
      <c r="E4371" s="1">
        <v>3.8470971510449998</v>
      </c>
      <c r="F4371" s="1">
        <f t="shared" si="68"/>
        <v>3.8835272493668693</v>
      </c>
    </row>
    <row r="4372" spans="1:6">
      <c r="A4372" s="1">
        <v>-25.45</v>
      </c>
      <c r="B4372" s="1">
        <v>-49.95</v>
      </c>
      <c r="C4372" s="1">
        <v>0.10849487963886199</v>
      </c>
      <c r="D4372" s="1">
        <v>8.0117685644645395E-5</v>
      </c>
      <c r="E4372" s="1">
        <v>3.8553418409770002</v>
      </c>
      <c r="F4372" s="1">
        <f t="shared" si="68"/>
        <v>3.9639168383015067</v>
      </c>
    </row>
    <row r="4373" spans="1:6">
      <c r="A4373" s="1">
        <v>-25.5</v>
      </c>
      <c r="B4373" s="1">
        <v>-49.95</v>
      </c>
      <c r="C4373" s="1">
        <v>0.130768708658028</v>
      </c>
      <c r="D4373" s="1">
        <v>9.5997229233721196E-4</v>
      </c>
      <c r="E4373" s="1">
        <v>3.8603072010999999</v>
      </c>
      <c r="F4373" s="1">
        <f t="shared" si="68"/>
        <v>3.9920358820503652</v>
      </c>
    </row>
    <row r="4374" spans="1:6">
      <c r="A4374" s="1">
        <v>-25.55</v>
      </c>
      <c r="B4374" s="1">
        <v>-49.95</v>
      </c>
      <c r="C4374" s="1">
        <v>9.2361173777116001E-2</v>
      </c>
      <c r="D4374" s="1">
        <v>6.3797009545361503E-4</v>
      </c>
      <c r="E4374" s="1">
        <v>3.862085314212</v>
      </c>
      <c r="F4374" s="1">
        <f t="shared" si="68"/>
        <v>3.9550844580845697</v>
      </c>
    </row>
    <row r="4375" spans="1:6">
      <c r="A4375" s="1">
        <v>-25.6</v>
      </c>
      <c r="B4375" s="1">
        <v>-49.95</v>
      </c>
      <c r="C4375" s="1">
        <v>8.1544755476550601E-2</v>
      </c>
      <c r="D4375" s="1">
        <v>-1.2260530746536599E-3</v>
      </c>
      <c r="E4375" s="1">
        <v>3.8606982872479998</v>
      </c>
      <c r="F4375" s="1">
        <f t="shared" si="68"/>
        <v>3.9410169896498966</v>
      </c>
    </row>
    <row r="4376" spans="1:6">
      <c r="A4376" s="1">
        <v>-25.65</v>
      </c>
      <c r="B4376" s="1">
        <v>-49.95</v>
      </c>
      <c r="C4376" s="1">
        <v>7.4509888805696103E-2</v>
      </c>
      <c r="D4376" s="1">
        <v>-1.4598965589615401E-3</v>
      </c>
      <c r="E4376" s="1">
        <v>3.8561160979019999</v>
      </c>
      <c r="F4376" s="1">
        <f t="shared" si="68"/>
        <v>3.9291660901487346</v>
      </c>
    </row>
    <row r="4377" spans="1:6">
      <c r="A4377" s="1">
        <v>-25.7</v>
      </c>
      <c r="B4377" s="1">
        <v>-49.95</v>
      </c>
      <c r="C4377" s="1">
        <v>5.0848943068908699E-2</v>
      </c>
      <c r="D4377" s="1">
        <v>7.8236078602155303E-4</v>
      </c>
      <c r="E4377" s="1">
        <v>3.848276059562</v>
      </c>
      <c r="F4377" s="1">
        <f t="shared" si="68"/>
        <v>3.8999073634169301</v>
      </c>
    </row>
    <row r="4378" spans="1:6">
      <c r="A4378" s="1">
        <v>-25.75</v>
      </c>
      <c r="B4378" s="1">
        <v>-49.95</v>
      </c>
      <c r="C4378" s="1">
        <v>-8.6572551907879904E-3</v>
      </c>
      <c r="D4378" s="1">
        <v>3.2308521053334603E-5</v>
      </c>
      <c r="E4378" s="1">
        <v>3.837103337626</v>
      </c>
      <c r="F4378" s="1">
        <f t="shared" si="68"/>
        <v>3.8284783909562652</v>
      </c>
    </row>
    <row r="4379" spans="1:6">
      <c r="A4379" s="1">
        <v>-25.8</v>
      </c>
      <c r="B4379" s="1">
        <v>-49.95</v>
      </c>
      <c r="C4379" s="1">
        <v>-5.60362536882811E-2</v>
      </c>
      <c r="D4379" s="1">
        <v>-2.23057539824681E-4</v>
      </c>
      <c r="E4379" s="1">
        <v>3.8225318714690002</v>
      </c>
      <c r="F4379" s="1">
        <f t="shared" si="68"/>
        <v>3.7662725602408944</v>
      </c>
    </row>
    <row r="4380" spans="1:6">
      <c r="A4380" s="1">
        <v>-25.85</v>
      </c>
      <c r="B4380" s="1">
        <v>-49.95</v>
      </c>
      <c r="C4380" s="1">
        <v>-6.0095853343878E-2</v>
      </c>
      <c r="D4380" s="1">
        <v>3.0947148206565198E-5</v>
      </c>
      <c r="E4380" s="1">
        <v>3.804525020906</v>
      </c>
      <c r="F4380" s="1">
        <f t="shared" si="68"/>
        <v>3.7444601147103285</v>
      </c>
    </row>
    <row r="4381" spans="1:6">
      <c r="A4381" s="1">
        <v>-25.9</v>
      </c>
      <c r="B4381" s="1">
        <v>-49.95</v>
      </c>
      <c r="C4381" s="1">
        <v>-6.04129653301912E-2</v>
      </c>
      <c r="D4381" s="1">
        <v>8.4193857856269805E-4</v>
      </c>
      <c r="E4381" s="1">
        <v>3.7830952675030001</v>
      </c>
      <c r="F4381" s="1">
        <f t="shared" si="68"/>
        <v>3.7235242407513716</v>
      </c>
    </row>
    <row r="4382" spans="1:6">
      <c r="A4382" s="1">
        <v>-25.95</v>
      </c>
      <c r="B4382" s="1">
        <v>-49.95</v>
      </c>
      <c r="C4382" s="1">
        <v>-8.8588202247432801E-2</v>
      </c>
      <c r="D4382" s="1">
        <v>4.7324280994318101E-4</v>
      </c>
      <c r="E4382" s="1">
        <v>3.7583223473870002</v>
      </c>
      <c r="F4382" s="1">
        <f t="shared" si="68"/>
        <v>3.6702073879495107</v>
      </c>
    </row>
    <row r="4383" spans="1:6">
      <c r="A4383" s="1">
        <v>-26</v>
      </c>
      <c r="B4383" s="1">
        <v>-49.95</v>
      </c>
      <c r="C4383" s="1">
        <v>-0.121529747378539</v>
      </c>
      <c r="D4383" s="1">
        <v>1.95301592133925E-4</v>
      </c>
      <c r="E4383" s="1">
        <v>3.7303692516889999</v>
      </c>
      <c r="F4383" s="1">
        <f t="shared" si="68"/>
        <v>3.6090348059025947</v>
      </c>
    </row>
    <row r="4384" spans="1:6">
      <c r="A4384" s="1">
        <v>-26.05</v>
      </c>
      <c r="B4384" s="1">
        <v>-49.95</v>
      </c>
      <c r="C4384" s="1">
        <v>-0.12013459579977299</v>
      </c>
      <c r="D4384" s="1">
        <v>-5.2098224299168105E-4</v>
      </c>
      <c r="E4384" s="1">
        <v>3.6994955806530001</v>
      </c>
      <c r="F4384" s="1">
        <f t="shared" si="68"/>
        <v>3.5788400026102356</v>
      </c>
    </row>
    <row r="4385" spans="1:6">
      <c r="A4385" s="1">
        <v>-26.1</v>
      </c>
      <c r="B4385" s="1">
        <v>-49.95</v>
      </c>
      <c r="C4385" s="1">
        <v>-9.2577503556075205E-2</v>
      </c>
      <c r="D4385" s="1">
        <v>1.14886614658548E-3</v>
      </c>
      <c r="E4385" s="1">
        <v>3.6660677642050001</v>
      </c>
      <c r="F4385" s="1">
        <f t="shared" si="68"/>
        <v>3.5746391267955104</v>
      </c>
    </row>
    <row r="4386" spans="1:6">
      <c r="A4386" s="1">
        <v>-26.15</v>
      </c>
      <c r="B4386" s="1">
        <v>-49.95</v>
      </c>
      <c r="C4386" s="1">
        <v>-6.1704687095305702E-2</v>
      </c>
      <c r="D4386" s="1">
        <v>-1.42967161701093E-4</v>
      </c>
      <c r="E4386" s="1">
        <v>3.6305656670889999</v>
      </c>
      <c r="F4386" s="1">
        <f t="shared" si="68"/>
        <v>3.5687180128319929</v>
      </c>
    </row>
    <row r="4387" spans="1:6">
      <c r="A4387" s="1">
        <v>-26.2</v>
      </c>
      <c r="B4387" s="1">
        <v>-49.95</v>
      </c>
      <c r="C4387" s="1">
        <v>-4.6448949943196503E-2</v>
      </c>
      <c r="D4387" s="1">
        <v>-3.9439645608161798E-4</v>
      </c>
      <c r="E4387" s="1">
        <v>3.5935850996830001</v>
      </c>
      <c r="F4387" s="1">
        <f t="shared" si="68"/>
        <v>3.546741753283722</v>
      </c>
    </row>
    <row r="4388" spans="1:6">
      <c r="A4388" s="1">
        <v>-26.25</v>
      </c>
      <c r="B4388" s="1">
        <v>-49.95</v>
      </c>
      <c r="C4388" s="1">
        <v>-5.2537662826490902E-2</v>
      </c>
      <c r="D4388" s="1">
        <v>7.7139163496346501E-4</v>
      </c>
      <c r="E4388" s="1">
        <v>3.5558357875770001</v>
      </c>
      <c r="F4388" s="1">
        <f t="shared" si="68"/>
        <v>3.5040695163854725</v>
      </c>
    </row>
    <row r="4389" spans="1:6">
      <c r="A4389" s="1">
        <v>-26.3</v>
      </c>
      <c r="B4389" s="1">
        <v>-49.95</v>
      </c>
      <c r="C4389" s="1">
        <v>-3.5313889918557502E-2</v>
      </c>
      <c r="D4389" s="1">
        <v>4.30032762178469E-4</v>
      </c>
      <c r="E4389" s="1">
        <v>3.5181344480629999</v>
      </c>
      <c r="F4389" s="1">
        <f t="shared" si="68"/>
        <v>3.4832505909066209</v>
      </c>
    </row>
    <row r="4390" spans="1:6">
      <c r="A4390" s="1">
        <v>-26.35</v>
      </c>
      <c r="B4390" s="1">
        <v>-49.95</v>
      </c>
      <c r="C4390" s="1">
        <v>-2.99140226138352E-2</v>
      </c>
      <c r="D4390" s="1">
        <v>1.1143603308539801E-3</v>
      </c>
      <c r="E4390" s="1">
        <v>3.4813928038830002</v>
      </c>
      <c r="F4390" s="1">
        <f t="shared" si="68"/>
        <v>3.4525931416000191</v>
      </c>
    </row>
    <row r="4391" spans="1:6">
      <c r="A4391" s="1">
        <v>-26.4</v>
      </c>
      <c r="B4391" s="1">
        <v>-49.95</v>
      </c>
      <c r="C4391" s="1">
        <v>-4.7497974330709597E-2</v>
      </c>
      <c r="D4391" s="1">
        <v>2.3034850489860501E-4</v>
      </c>
      <c r="E4391" s="1">
        <v>3.4466006371829998</v>
      </c>
      <c r="F4391" s="1">
        <f t="shared" si="68"/>
        <v>3.3993330113571889</v>
      </c>
    </row>
    <row r="4392" spans="1:6">
      <c r="A4392" s="1">
        <v>-26.45</v>
      </c>
      <c r="B4392" s="1">
        <v>-49.95</v>
      </c>
      <c r="C4392" s="1">
        <v>-9.0151016665293904E-2</v>
      </c>
      <c r="D4392" s="1">
        <v>2.0511160147527701E-4</v>
      </c>
      <c r="E4392" s="1">
        <v>3.4148043251489999</v>
      </c>
      <c r="F4392" s="1">
        <f t="shared" si="68"/>
        <v>3.3248584200851812</v>
      </c>
    </row>
    <row r="4393" spans="1:6">
      <c r="A4393" s="1">
        <v>-26.5</v>
      </c>
      <c r="B4393" s="1">
        <v>-49.95</v>
      </c>
      <c r="C4393" s="1">
        <v>-0.17827399974410299</v>
      </c>
      <c r="D4393" s="1">
        <v>7.1298087421597304E-4</v>
      </c>
      <c r="E4393" s="1">
        <v>3.3870816530619998</v>
      </c>
      <c r="F4393" s="1">
        <f t="shared" si="68"/>
        <v>3.209520634192113</v>
      </c>
    </row>
    <row r="4394" spans="1:6">
      <c r="A4394" s="1">
        <v>-23.5</v>
      </c>
      <c r="B4394" s="1">
        <v>-49.9</v>
      </c>
      <c r="C4394" s="1">
        <v>0.14867551078410099</v>
      </c>
      <c r="D4394" s="1">
        <v>8.8314723026544097E-4</v>
      </c>
      <c r="E4394" s="1">
        <v>-3.7016368050200001</v>
      </c>
      <c r="F4394" s="1">
        <f t="shared" si="68"/>
        <v>-3.5520781470056337</v>
      </c>
    </row>
    <row r="4395" spans="1:6">
      <c r="A4395" s="1">
        <v>-23.55</v>
      </c>
      <c r="B4395" s="1">
        <v>-49.9</v>
      </c>
      <c r="C4395" s="1">
        <v>0.107513256509867</v>
      </c>
      <c r="D4395" s="1">
        <v>1.98787163575328E-4</v>
      </c>
      <c r="E4395" s="1">
        <v>-3.4166545471159999</v>
      </c>
      <c r="F4395" s="1">
        <f t="shared" si="68"/>
        <v>-3.3089425034425575</v>
      </c>
    </row>
    <row r="4396" spans="1:6">
      <c r="A4396" s="1">
        <v>-23.6</v>
      </c>
      <c r="B4396" s="1">
        <v>-49.9</v>
      </c>
      <c r="C4396" s="1">
        <v>5.7936102559899401E-2</v>
      </c>
      <c r="D4396" s="1">
        <v>1.3865770867323201E-3</v>
      </c>
      <c r="E4396" s="1">
        <v>-3.1159076699930002</v>
      </c>
      <c r="F4396" s="1">
        <f t="shared" si="68"/>
        <v>-3.0565849903463684</v>
      </c>
    </row>
    <row r="4397" spans="1:6">
      <c r="A4397" s="1">
        <v>-23.65</v>
      </c>
      <c r="B4397" s="1">
        <v>-49.9</v>
      </c>
      <c r="C4397" s="1">
        <v>1.18841483461311E-2</v>
      </c>
      <c r="D4397" s="1">
        <v>1.14335186596636E-3</v>
      </c>
      <c r="E4397" s="1">
        <v>-2.801049355845</v>
      </c>
      <c r="F4397" s="1">
        <f t="shared" si="68"/>
        <v>-2.7880218556329024</v>
      </c>
    </row>
    <row r="4398" spans="1:6">
      <c r="A4398" s="1">
        <v>-23.7</v>
      </c>
      <c r="B4398" s="1">
        <v>-49.9</v>
      </c>
      <c r="C4398" s="1">
        <v>-2.92012748006816E-2</v>
      </c>
      <c r="D4398" s="1">
        <v>-1.0106691740210899E-3</v>
      </c>
      <c r="E4398" s="1">
        <v>-2.474071377329</v>
      </c>
      <c r="F4398" s="1">
        <f t="shared" si="68"/>
        <v>-2.5042833213037028</v>
      </c>
    </row>
    <row r="4399" spans="1:6">
      <c r="A4399" s="1">
        <v>-23.75</v>
      </c>
      <c r="B4399" s="1">
        <v>-49.9</v>
      </c>
      <c r="C4399" s="1">
        <v>-4.43532635314784E-2</v>
      </c>
      <c r="D4399" s="1">
        <v>-1.5900622164695199E-4</v>
      </c>
      <c r="E4399" s="1">
        <v>-2.1372546264190002</v>
      </c>
      <c r="F4399" s="1">
        <f t="shared" si="68"/>
        <v>-2.1817668961721255</v>
      </c>
    </row>
    <row r="4400" spans="1:6">
      <c r="A4400" s="1">
        <v>-23.8</v>
      </c>
      <c r="B4400" s="1">
        <v>-49.9</v>
      </c>
      <c r="C4400" s="1">
        <v>-5.6571295108876297E-2</v>
      </c>
      <c r="D4400" s="1">
        <v>-6.5555687050575402E-4</v>
      </c>
      <c r="E4400" s="1">
        <v>-1.7931078962560001</v>
      </c>
      <c r="F4400" s="1">
        <f t="shared" si="68"/>
        <v>-1.8503347482353822</v>
      </c>
    </row>
    <row r="4401" spans="1:6">
      <c r="A4401" s="1">
        <v>-23.85</v>
      </c>
      <c r="B4401" s="1">
        <v>-49.9</v>
      </c>
      <c r="C4401" s="1">
        <v>-7.2207090453152101E-2</v>
      </c>
      <c r="D4401" s="1">
        <v>5.0958479919854197E-4</v>
      </c>
      <c r="E4401" s="1">
        <v>-1.4442984402770001</v>
      </c>
      <c r="F4401" s="1">
        <f t="shared" si="68"/>
        <v>-1.5159959459309535</v>
      </c>
    </row>
    <row r="4402" spans="1:6">
      <c r="A4402" s="1">
        <v>-23.9</v>
      </c>
      <c r="B4402" s="1">
        <v>-49.9</v>
      </c>
      <c r="C4402" s="1">
        <v>-9.6433565134430896E-2</v>
      </c>
      <c r="D4402" s="1">
        <v>-8.2285914016351106E-5</v>
      </c>
      <c r="E4402" s="1">
        <v>-1.093578359468</v>
      </c>
      <c r="F4402" s="1">
        <f t="shared" si="68"/>
        <v>-1.1900942105164471</v>
      </c>
    </row>
    <row r="4403" spans="1:6">
      <c r="A4403" s="1">
        <v>-23.95</v>
      </c>
      <c r="B4403" s="1">
        <v>-49.9</v>
      </c>
      <c r="C4403" s="1">
        <v>-0.118561860472923</v>
      </c>
      <c r="D4403" s="1">
        <v>-1.5545605393370401E-3</v>
      </c>
      <c r="E4403" s="1">
        <v>-0.7437109616134</v>
      </c>
      <c r="F4403" s="1">
        <f t="shared" si="68"/>
        <v>-0.86382738262566006</v>
      </c>
    </row>
    <row r="4404" spans="1:6">
      <c r="A4404" s="1">
        <v>-24</v>
      </c>
      <c r="B4404" s="1">
        <v>-49.9</v>
      </c>
      <c r="C4404" s="1">
        <v>-0.15215547295402601</v>
      </c>
      <c r="D4404" s="1">
        <v>7.6311503740342701E-4</v>
      </c>
      <c r="E4404" s="1">
        <v>-0.39740089499879999</v>
      </c>
      <c r="F4404" s="1">
        <f t="shared" si="68"/>
        <v>-0.54879325291542258</v>
      </c>
    </row>
    <row r="4405" spans="1:6">
      <c r="A4405" s="1">
        <v>-24.05</v>
      </c>
      <c r="B4405" s="1">
        <v>-49.9</v>
      </c>
      <c r="C4405" s="1">
        <v>-0.15540024223134599</v>
      </c>
      <c r="D4405" s="1">
        <v>1.33413155177021E-5</v>
      </c>
      <c r="E4405" s="1">
        <v>-5.7231150647080002E-2</v>
      </c>
      <c r="F4405" s="1">
        <f t="shared" si="68"/>
        <v>-0.21261805156290831</v>
      </c>
    </row>
    <row r="4406" spans="1:6">
      <c r="A4406" s="1">
        <v>-24.1</v>
      </c>
      <c r="B4406" s="1">
        <v>-49.9</v>
      </c>
      <c r="C4406" s="1">
        <v>-0.11548436843099</v>
      </c>
      <c r="D4406" s="1">
        <v>-1.1941685854089199E-3</v>
      </c>
      <c r="E4406" s="1">
        <v>0.27439092400819998</v>
      </c>
      <c r="F4406" s="1">
        <f t="shared" si="68"/>
        <v>0.15771238699180107</v>
      </c>
    </row>
    <row r="4407" spans="1:6">
      <c r="A4407" s="1">
        <v>-24.15</v>
      </c>
      <c r="B4407" s="1">
        <v>-49.9</v>
      </c>
      <c r="C4407" s="1">
        <v>-7.4610995348560194E-2</v>
      </c>
      <c r="D4407" s="1">
        <v>-1.6570811210637399E-3</v>
      </c>
      <c r="E4407" s="1">
        <v>0.59527749396230001</v>
      </c>
      <c r="F4407" s="1">
        <f t="shared" si="68"/>
        <v>0.51900941749267604</v>
      </c>
    </row>
    <row r="4408" spans="1:6">
      <c r="A4408" s="1">
        <v>-24.2</v>
      </c>
      <c r="B4408" s="1">
        <v>-49.9</v>
      </c>
      <c r="C4408" s="1">
        <v>1.51778440333048E-3</v>
      </c>
      <c r="D4408" s="1">
        <v>5.4696788456421298E-4</v>
      </c>
      <c r="E4408" s="1">
        <v>0.90349384332460003</v>
      </c>
      <c r="F4408" s="1">
        <f t="shared" si="68"/>
        <v>0.90555859561249474</v>
      </c>
    </row>
    <row r="4409" spans="1:6">
      <c r="A4409" s="1">
        <v>-24.25</v>
      </c>
      <c r="B4409" s="1">
        <v>-49.9</v>
      </c>
      <c r="C4409" s="1">
        <v>9.3192035605547202E-2</v>
      </c>
      <c r="D4409" s="1">
        <v>7.4703411264419697E-4</v>
      </c>
      <c r="E4409" s="1">
        <v>1.1973823260209999</v>
      </c>
      <c r="F4409" s="1">
        <f t="shared" si="68"/>
        <v>1.2913213957391914</v>
      </c>
    </row>
    <row r="4410" spans="1:6">
      <c r="A4410" s="1">
        <v>-24.3</v>
      </c>
      <c r="B4410" s="1">
        <v>-49.9</v>
      </c>
      <c r="C4410" s="1">
        <v>0.194952143209947</v>
      </c>
      <c r="D4410" s="1">
        <v>-1.7644661146527701E-4</v>
      </c>
      <c r="E4410" s="1">
        <v>1.475577721841</v>
      </c>
      <c r="F4410" s="1">
        <f t="shared" si="68"/>
        <v>1.6703534184394817</v>
      </c>
    </row>
    <row r="4411" spans="1:6">
      <c r="A4411" s="1">
        <v>-24.35</v>
      </c>
      <c r="B4411" s="1">
        <v>-49.9</v>
      </c>
      <c r="C4411" s="1">
        <v>0.25520197877739398</v>
      </c>
      <c r="D4411" s="1">
        <v>2.7613667109619702E-3</v>
      </c>
      <c r="E4411" s="1">
        <v>1.737015196882</v>
      </c>
      <c r="F4411" s="1">
        <f t="shared" si="68"/>
        <v>1.9949785423703559</v>
      </c>
    </row>
    <row r="4412" spans="1:6">
      <c r="A4412" s="1">
        <v>-24.4</v>
      </c>
      <c r="B4412" s="1">
        <v>-49.9</v>
      </c>
      <c r="C4412" s="1">
        <v>0.241303256668912</v>
      </c>
      <c r="D4412" s="1">
        <v>-1.5578864868490399E-4</v>
      </c>
      <c r="E4412" s="1">
        <v>1.980931929502</v>
      </c>
      <c r="F4412" s="1">
        <f t="shared" si="68"/>
        <v>2.2220793975222271</v>
      </c>
    </row>
    <row r="4413" spans="1:6">
      <c r="A4413" s="1">
        <v>-24.45</v>
      </c>
      <c r="B4413" s="1">
        <v>-49.9</v>
      </c>
      <c r="C4413" s="1">
        <v>0.23076438266405999</v>
      </c>
      <c r="D4413" s="1">
        <v>-5.7985722312390198E-4</v>
      </c>
      <c r="E4413" s="1">
        <v>2.2068631420360001</v>
      </c>
      <c r="F4413" s="1">
        <f t="shared" si="68"/>
        <v>2.4370476674769361</v>
      </c>
    </row>
    <row r="4414" spans="1:6">
      <c r="A4414" s="1">
        <v>-24.5</v>
      </c>
      <c r="B4414" s="1">
        <v>-49.9</v>
      </c>
      <c r="C4414" s="1">
        <v>0.23769220595521701</v>
      </c>
      <c r="D4414" s="1">
        <v>-1.31732412988956E-3</v>
      </c>
      <c r="E4414" s="1">
        <v>2.414632895519</v>
      </c>
      <c r="F4414" s="1">
        <f t="shared" si="68"/>
        <v>2.6510077773443275</v>
      </c>
    </row>
    <row r="4415" spans="1:6">
      <c r="A4415" s="1">
        <v>-24.55</v>
      </c>
      <c r="B4415" s="1">
        <v>-49.9</v>
      </c>
      <c r="C4415" s="1">
        <v>0.26037639036483201</v>
      </c>
      <c r="D4415" s="1">
        <v>-2.2821161320674799E-4</v>
      </c>
      <c r="E4415" s="1">
        <v>2.6043396814070001</v>
      </c>
      <c r="F4415" s="1">
        <f t="shared" si="68"/>
        <v>2.8644878601586252</v>
      </c>
    </row>
    <row r="4416" spans="1:6">
      <c r="A4416" s="1">
        <v>-24.6</v>
      </c>
      <c r="B4416" s="1">
        <v>-49.9</v>
      </c>
      <c r="C4416" s="1">
        <v>0.26172666604970202</v>
      </c>
      <c r="D4416" s="1">
        <v>3.6778189604696099E-3</v>
      </c>
      <c r="E4416" s="1">
        <v>2.7763366771769999</v>
      </c>
      <c r="F4416" s="1">
        <f t="shared" si="68"/>
        <v>3.0417411621871717</v>
      </c>
    </row>
    <row r="4417" spans="1:6">
      <c r="A4417" s="1">
        <v>-24.65</v>
      </c>
      <c r="B4417" s="1">
        <v>-49.9</v>
      </c>
      <c r="C4417" s="1">
        <v>0.23970195360819199</v>
      </c>
      <c r="D4417" s="1">
        <v>-3.9521690817011099E-4</v>
      </c>
      <c r="E4417" s="1">
        <v>2.9312065735139998</v>
      </c>
      <c r="F4417" s="1">
        <f t="shared" si="68"/>
        <v>3.1705133102140217</v>
      </c>
    </row>
    <row r="4418" spans="1:6">
      <c r="A4418" s="1">
        <v>-24.7</v>
      </c>
      <c r="B4418" s="1">
        <v>-49.9</v>
      </c>
      <c r="C4418" s="1">
        <v>0.208633138912653</v>
      </c>
      <c r="D4418" s="1">
        <v>-5.9528639228994303E-4</v>
      </c>
      <c r="E4418" s="1">
        <v>3.069731128056</v>
      </c>
      <c r="F4418" s="1">
        <f t="shared" si="68"/>
        <v>3.2777689805763632</v>
      </c>
    </row>
    <row r="4419" spans="1:6">
      <c r="A4419" s="1">
        <v>-24.75</v>
      </c>
      <c r="B4419" s="1">
        <v>-49.9</v>
      </c>
      <c r="C4419" s="1">
        <v>0.18799814468727399</v>
      </c>
      <c r="D4419" s="1">
        <v>6.8361417655712995E-4</v>
      </c>
      <c r="E4419" s="1">
        <v>3.192856002853</v>
      </c>
      <c r="F4419" s="1">
        <f t="shared" ref="F4419:F4482" si="69">C4419+D4419+E4419</f>
        <v>3.3815377617168312</v>
      </c>
    </row>
    <row r="4420" spans="1:6">
      <c r="A4420" s="1">
        <v>-24.8</v>
      </c>
      <c r="B4420" s="1">
        <v>-49.9</v>
      </c>
      <c r="C4420" s="1">
        <v>0.17019489847632499</v>
      </c>
      <c r="D4420" s="1">
        <v>3.8714095445123301E-4</v>
      </c>
      <c r="E4420" s="1">
        <v>3.301651912499</v>
      </c>
      <c r="F4420" s="1">
        <f t="shared" si="69"/>
        <v>3.472233951929776</v>
      </c>
    </row>
    <row r="4421" spans="1:6">
      <c r="A4421" s="1">
        <v>-24.85</v>
      </c>
      <c r="B4421" s="1">
        <v>-49.9</v>
      </c>
      <c r="C4421" s="1">
        <v>0.13642712952750599</v>
      </c>
      <c r="D4421" s="1">
        <v>-3.0117023931628599E-4</v>
      </c>
      <c r="E4421" s="1">
        <v>3.3972735457150001</v>
      </c>
      <c r="F4421" s="1">
        <f t="shared" si="69"/>
        <v>3.5333995050031897</v>
      </c>
    </row>
    <row r="4422" spans="1:6">
      <c r="A4422" s="1">
        <v>-24.9</v>
      </c>
      <c r="B4422" s="1">
        <v>-49.9</v>
      </c>
      <c r="C4422" s="1">
        <v>0.100023502405842</v>
      </c>
      <c r="D4422" s="1">
        <v>8.9427449574135599E-6</v>
      </c>
      <c r="E4422" s="1">
        <v>3.4809180319530002</v>
      </c>
      <c r="F4422" s="1">
        <f t="shared" si="69"/>
        <v>3.5809504771037997</v>
      </c>
    </row>
    <row r="4423" spans="1:6">
      <c r="A4423" s="1">
        <v>-24.95</v>
      </c>
      <c r="B4423" s="1">
        <v>-49.9</v>
      </c>
      <c r="C4423" s="1">
        <v>7.5097825747839603E-2</v>
      </c>
      <c r="D4423" s="1">
        <v>-2.9507594790379902E-4</v>
      </c>
      <c r="E4423" s="1">
        <v>3.553784842172</v>
      </c>
      <c r="F4423" s="1">
        <f t="shared" si="69"/>
        <v>3.6285875919719359</v>
      </c>
    </row>
    <row r="4424" spans="1:6">
      <c r="A4424" s="1">
        <v>-25</v>
      </c>
      <c r="B4424" s="1">
        <v>-49.9</v>
      </c>
      <c r="C4424" s="1">
        <v>6.7019287259192206E-2</v>
      </c>
      <c r="D4424" s="1">
        <v>1.38641714462241E-3</v>
      </c>
      <c r="E4424" s="1">
        <v>3.6170389162949999</v>
      </c>
      <c r="F4424" s="1">
        <f t="shared" si="69"/>
        <v>3.6854446206988145</v>
      </c>
    </row>
    <row r="4425" spans="1:6">
      <c r="A4425" s="1">
        <v>-25.05</v>
      </c>
      <c r="B4425" s="1">
        <v>-49.9</v>
      </c>
      <c r="C4425" s="1">
        <v>5.4695781183525999E-2</v>
      </c>
      <c r="D4425" s="1">
        <v>-1.7246686166913199E-3</v>
      </c>
      <c r="E4425" s="1">
        <v>3.6717785192710002</v>
      </c>
      <c r="F4425" s="1">
        <f t="shared" si="69"/>
        <v>3.724749631837835</v>
      </c>
    </row>
    <row r="4426" spans="1:6">
      <c r="A4426" s="1">
        <v>-25.1</v>
      </c>
      <c r="B4426" s="1">
        <v>-49.9</v>
      </c>
      <c r="C4426" s="1">
        <v>4.4109314701965399E-2</v>
      </c>
      <c r="D4426" s="1">
        <v>-9.6047875598016504E-4</v>
      </c>
      <c r="E4426" s="1">
        <v>3.719008899671</v>
      </c>
      <c r="F4426" s="1">
        <f t="shared" si="69"/>
        <v>3.7621577356169853</v>
      </c>
    </row>
    <row r="4427" spans="1:6">
      <c r="A4427" s="1">
        <v>-25.15</v>
      </c>
      <c r="B4427" s="1">
        <v>-49.9</v>
      </c>
      <c r="C4427" s="1">
        <v>3.8469132553496897E-2</v>
      </c>
      <c r="D4427" s="1">
        <v>7.1603127801690095E-4</v>
      </c>
      <c r="E4427" s="1">
        <v>3.7596223370240001</v>
      </c>
      <c r="F4427" s="1">
        <f t="shared" si="69"/>
        <v>3.798807500855514</v>
      </c>
    </row>
    <row r="4428" spans="1:6">
      <c r="A4428" s="1">
        <v>-25.2</v>
      </c>
      <c r="B4428" s="1">
        <v>-49.9</v>
      </c>
      <c r="C4428" s="1">
        <v>2.8827667156232199E-2</v>
      </c>
      <c r="D4428" s="1">
        <v>2.2605312031629202E-3</v>
      </c>
      <c r="E4428" s="1">
        <v>3.7943846969199999</v>
      </c>
      <c r="F4428" s="1">
        <f t="shared" si="69"/>
        <v>3.825472895279395</v>
      </c>
    </row>
    <row r="4429" spans="1:6">
      <c r="A4429" s="1">
        <v>-25.25</v>
      </c>
      <c r="B4429" s="1">
        <v>-49.9</v>
      </c>
      <c r="C4429" s="1">
        <v>-2.9501688203411099E-2</v>
      </c>
      <c r="D4429" s="1">
        <v>1.17733482401081E-3</v>
      </c>
      <c r="E4429" s="1">
        <v>3.823928232104</v>
      </c>
      <c r="F4429" s="1">
        <f t="shared" si="69"/>
        <v>3.7956038787245996</v>
      </c>
    </row>
    <row r="4430" spans="1:6">
      <c r="A4430" s="1">
        <v>-25.3</v>
      </c>
      <c r="B4430" s="1">
        <v>-49.9</v>
      </c>
      <c r="C4430" s="1">
        <v>-3.8443743802202598E-2</v>
      </c>
      <c r="D4430" s="1">
        <v>-3.9272644183812802E-4</v>
      </c>
      <c r="E4430" s="1">
        <v>3.8487501119030001</v>
      </c>
      <c r="F4430" s="1">
        <f t="shared" si="69"/>
        <v>3.8099136416589592</v>
      </c>
    </row>
    <row r="4431" spans="1:6">
      <c r="A4431" s="1">
        <v>-25.35</v>
      </c>
      <c r="B4431" s="1">
        <v>-49.9</v>
      </c>
      <c r="C4431" s="1">
        <v>8.9797198968739108E-3</v>
      </c>
      <c r="D4431" s="1">
        <v>-3.3565389735712198E-4</v>
      </c>
      <c r="E4431" s="1">
        <v>3.869216038097</v>
      </c>
      <c r="F4431" s="1">
        <f t="shared" si="69"/>
        <v>3.8778601040965168</v>
      </c>
    </row>
    <row r="4432" spans="1:6">
      <c r="A4432" s="1">
        <v>-25.4</v>
      </c>
      <c r="B4432" s="1">
        <v>-49.9</v>
      </c>
      <c r="C4432" s="1">
        <v>5.7399683846288602E-2</v>
      </c>
      <c r="D4432" s="1">
        <v>-2.6191629155834198E-4</v>
      </c>
      <c r="E4432" s="1">
        <v>3.8855682904769999</v>
      </c>
      <c r="F4432" s="1">
        <f t="shared" si="69"/>
        <v>3.9427060580317304</v>
      </c>
    </row>
    <row r="4433" spans="1:6">
      <c r="A4433" s="1">
        <v>-25.45</v>
      </c>
      <c r="B4433" s="1">
        <v>-49.9</v>
      </c>
      <c r="C4433" s="1">
        <v>8.5726833166922506E-2</v>
      </c>
      <c r="D4433" s="1">
        <v>-1.3271413557745301E-3</v>
      </c>
      <c r="E4433" s="1">
        <v>3.8979375984589999</v>
      </c>
      <c r="F4433" s="1">
        <f t="shared" si="69"/>
        <v>3.9823372902701477</v>
      </c>
    </row>
    <row r="4434" spans="1:6">
      <c r="A4434" s="1">
        <v>-25.5</v>
      </c>
      <c r="B4434" s="1">
        <v>-49.9</v>
      </c>
      <c r="C4434" s="1">
        <v>7.1892083212851704E-2</v>
      </c>
      <c r="D4434" s="1">
        <v>1.2008328942830499E-3</v>
      </c>
      <c r="E4434" s="1">
        <v>3.9063583085250002</v>
      </c>
      <c r="F4434" s="1">
        <f t="shared" si="69"/>
        <v>3.9794512246321352</v>
      </c>
    </row>
    <row r="4435" spans="1:6">
      <c r="A4435" s="1">
        <v>-25.55</v>
      </c>
      <c r="B4435" s="1">
        <v>-49.9</v>
      </c>
      <c r="C4435" s="1">
        <v>3.3588676096225199E-2</v>
      </c>
      <c r="D4435" s="1">
        <v>-7.9741839170850601E-5</v>
      </c>
      <c r="E4435" s="1">
        <v>3.910786370222</v>
      </c>
      <c r="F4435" s="1">
        <f t="shared" si="69"/>
        <v>3.9442953044790543</v>
      </c>
    </row>
    <row r="4436" spans="1:6">
      <c r="A4436" s="1">
        <v>-25.6</v>
      </c>
      <c r="B4436" s="1">
        <v>-49.9</v>
      </c>
      <c r="C4436" s="1">
        <v>1.9357730087852E-2</v>
      </c>
      <c r="D4436" s="1">
        <v>-8.8895426717247204E-4</v>
      </c>
      <c r="E4436" s="1">
        <v>3.9111196713149998</v>
      </c>
      <c r="F4436" s="1">
        <f t="shared" si="69"/>
        <v>3.9295884471356795</v>
      </c>
    </row>
    <row r="4437" spans="1:6">
      <c r="A4437" s="1">
        <v>-25.65</v>
      </c>
      <c r="B4437" s="1">
        <v>-49.9</v>
      </c>
      <c r="C4437" s="1">
        <v>1.6325442453419999E-2</v>
      </c>
      <c r="D4437" s="1">
        <v>3.77549578810531E-4</v>
      </c>
      <c r="E4437" s="1">
        <v>3.9072202113140002</v>
      </c>
      <c r="F4437" s="1">
        <f t="shared" si="69"/>
        <v>3.9239232033462308</v>
      </c>
    </row>
    <row r="4438" spans="1:6">
      <c r="A4438" s="1">
        <v>-25.7</v>
      </c>
      <c r="B4438" s="1">
        <v>-49.9</v>
      </c>
      <c r="C4438" s="1">
        <v>1.7280437058551801E-4</v>
      </c>
      <c r="D4438" s="1">
        <v>3.66961506793492E-4</v>
      </c>
      <c r="E4438" s="1">
        <v>3.8989375255150001</v>
      </c>
      <c r="F4438" s="1">
        <f t="shared" si="69"/>
        <v>3.8994772913923792</v>
      </c>
    </row>
    <row r="4439" spans="1:6">
      <c r="A4439" s="1">
        <v>-25.75</v>
      </c>
      <c r="B4439" s="1">
        <v>-49.9</v>
      </c>
      <c r="C4439" s="1">
        <v>-6.2289074905240598E-2</v>
      </c>
      <c r="D4439" s="1">
        <v>-5.9305878317998195E-4</v>
      </c>
      <c r="E4439" s="1">
        <v>3.8861326839050001</v>
      </c>
      <c r="F4439" s="1">
        <f t="shared" si="69"/>
        <v>3.8232505502165797</v>
      </c>
    </row>
    <row r="4440" spans="1:6">
      <c r="A4440" s="1">
        <v>-25.8</v>
      </c>
      <c r="B4440" s="1">
        <v>-49.9</v>
      </c>
      <c r="C4440" s="1">
        <v>-0.11477176236775601</v>
      </c>
      <c r="D4440" s="1">
        <v>-8.6428277955834395E-5</v>
      </c>
      <c r="E4440" s="1">
        <v>3.8687021172949998</v>
      </c>
      <c r="F4440" s="1">
        <f t="shared" si="69"/>
        <v>3.7538439266492878</v>
      </c>
    </row>
    <row r="4441" spans="1:6">
      <c r="A4441" s="1">
        <v>-25.85</v>
      </c>
      <c r="B4441" s="1">
        <v>-49.9</v>
      </c>
      <c r="C4441" s="1">
        <v>-0.12357994212948301</v>
      </c>
      <c r="D4441" s="1">
        <v>9.2543368465191895E-4</v>
      </c>
      <c r="E4441" s="1">
        <v>3.8466004867789998</v>
      </c>
      <c r="F4441" s="1">
        <f t="shared" si="69"/>
        <v>3.7239459783341688</v>
      </c>
    </row>
    <row r="4442" spans="1:6">
      <c r="A4442" s="1">
        <v>-25.9</v>
      </c>
      <c r="B4442" s="1">
        <v>-49.9</v>
      </c>
      <c r="C4442" s="1">
        <v>-0.121698768839082</v>
      </c>
      <c r="D4442" s="1">
        <v>1.0803774688832599E-3</v>
      </c>
      <c r="E4442" s="1">
        <v>3.8198618195859999</v>
      </c>
      <c r="F4442" s="1">
        <f t="shared" si="69"/>
        <v>3.6992434282158011</v>
      </c>
    </row>
    <row r="4443" spans="1:6">
      <c r="A4443" s="1">
        <v>-25.95</v>
      </c>
      <c r="B4443" s="1">
        <v>-49.9</v>
      </c>
      <c r="C4443" s="1">
        <v>-0.14049687276570999</v>
      </c>
      <c r="D4443" s="1">
        <v>-1.080040554963E-3</v>
      </c>
      <c r="E4443" s="1">
        <v>3.7886181793790001</v>
      </c>
      <c r="F4443" s="1">
        <f t="shared" si="69"/>
        <v>3.6470412660583271</v>
      </c>
    </row>
    <row r="4444" spans="1:6">
      <c r="A4444" s="1">
        <v>-26</v>
      </c>
      <c r="B4444" s="1">
        <v>-49.9</v>
      </c>
      <c r="C4444" s="1">
        <v>-0.14830627580780401</v>
      </c>
      <c r="D4444" s="1">
        <v>1.4408403200342001E-4</v>
      </c>
      <c r="E4444" s="1">
        <v>3.7531152076679999</v>
      </c>
      <c r="F4444" s="1">
        <f t="shared" si="69"/>
        <v>3.6049530158921992</v>
      </c>
    </row>
    <row r="4445" spans="1:6">
      <c r="A4445" s="1">
        <v>-26.05</v>
      </c>
      <c r="B4445" s="1">
        <v>-49.9</v>
      </c>
      <c r="C4445" s="1">
        <v>-0.141228993785385</v>
      </c>
      <c r="D4445" s="1">
        <v>-4.0802434601453202E-4</v>
      </c>
      <c r="E4445" s="1">
        <v>3.7137239491440002</v>
      </c>
      <c r="F4445" s="1">
        <f t="shared" si="69"/>
        <v>3.5720869310126004</v>
      </c>
    </row>
    <row r="4446" spans="1:6">
      <c r="A4446" s="1">
        <v>-26.1</v>
      </c>
      <c r="B4446" s="1">
        <v>-49.9</v>
      </c>
      <c r="C4446" s="1">
        <v>-0.118159039003173</v>
      </c>
      <c r="D4446" s="1">
        <v>-2.0784453289286799E-4</v>
      </c>
      <c r="E4446" s="1">
        <v>3.6709484466690001</v>
      </c>
      <c r="F4446" s="1">
        <f t="shared" si="69"/>
        <v>3.5525815631329341</v>
      </c>
    </row>
    <row r="4447" spans="1:6">
      <c r="A4447" s="1">
        <v>-26.15</v>
      </c>
      <c r="B4447" s="1">
        <v>-49.9</v>
      </c>
      <c r="C4447" s="1">
        <v>-8.7804241801711799E-2</v>
      </c>
      <c r="D4447" s="1">
        <v>9.1538209205101596E-4</v>
      </c>
      <c r="E4447" s="1">
        <v>3.62542866192</v>
      </c>
      <c r="F4447" s="1">
        <f t="shared" si="69"/>
        <v>3.5385398022103391</v>
      </c>
    </row>
    <row r="4448" spans="1:6">
      <c r="A4448" s="1">
        <v>-26.2</v>
      </c>
      <c r="B4448" s="1">
        <v>-49.9</v>
      </c>
      <c r="C4448" s="1">
        <v>-8.2398352889725607E-2</v>
      </c>
      <c r="D4448" s="1">
        <v>-1.5818750682875299E-4</v>
      </c>
      <c r="E4448" s="1">
        <v>3.5779383579089998</v>
      </c>
      <c r="F4448" s="1">
        <f t="shared" si="69"/>
        <v>3.4953818175124454</v>
      </c>
    </row>
    <row r="4449" spans="1:6">
      <c r="A4449" s="1">
        <v>-26.25</v>
      </c>
      <c r="B4449" s="1">
        <v>-49.9</v>
      </c>
      <c r="C4449" s="1">
        <v>-8.2549865328686106E-2</v>
      </c>
      <c r="D4449" s="1">
        <v>-7.7378560566027598E-4</v>
      </c>
      <c r="E4449" s="1">
        <v>3.5293776906150001</v>
      </c>
      <c r="F4449" s="1">
        <f t="shared" si="69"/>
        <v>3.4460540396806536</v>
      </c>
    </row>
    <row r="4450" spans="1:6">
      <c r="A4450" s="1">
        <v>-26.3</v>
      </c>
      <c r="B4450" s="1">
        <v>-49.9</v>
      </c>
      <c r="C4450" s="1">
        <v>-4.6245930573613203E-2</v>
      </c>
      <c r="D4450" s="1">
        <v>1.12624008384726E-3</v>
      </c>
      <c r="E4450" s="1">
        <v>3.4807604200590001</v>
      </c>
      <c r="F4450" s="1">
        <f t="shared" si="69"/>
        <v>3.4356407295692342</v>
      </c>
    </row>
    <row r="4451" spans="1:6">
      <c r="A4451" s="1">
        <v>-26.35</v>
      </c>
      <c r="B4451" s="1">
        <v>-49.9</v>
      </c>
      <c r="C4451" s="1">
        <v>-9.11543480734903E-3</v>
      </c>
      <c r="D4451" s="1">
        <v>1.2716473737890901E-3</v>
      </c>
      <c r="E4451" s="1">
        <v>3.4331958778280001</v>
      </c>
      <c r="F4451" s="1">
        <f t="shared" si="69"/>
        <v>3.4253520903944401</v>
      </c>
    </row>
    <row r="4452" spans="1:6">
      <c r="A4452" s="1">
        <v>-26.4</v>
      </c>
      <c r="B4452" s="1">
        <v>-49.9</v>
      </c>
      <c r="C4452" s="1">
        <v>-1.4456293797457599E-3</v>
      </c>
      <c r="D4452" s="1">
        <v>7.9477600925608903E-4</v>
      </c>
      <c r="E4452" s="1">
        <v>3.3878661118569999</v>
      </c>
      <c r="F4452" s="1">
        <f t="shared" si="69"/>
        <v>3.3872152584865103</v>
      </c>
    </row>
    <row r="4453" spans="1:6">
      <c r="A4453" s="1">
        <v>-26.45</v>
      </c>
      <c r="B4453" s="1">
        <v>-49.9</v>
      </c>
      <c r="C4453" s="1">
        <v>-1.7912907525019901E-2</v>
      </c>
      <c r="D4453" s="1">
        <v>9.4217467393988496E-4</v>
      </c>
      <c r="E4453" s="1">
        <v>3.3459989417570002</v>
      </c>
      <c r="F4453" s="1">
        <f t="shared" si="69"/>
        <v>3.3290282089059202</v>
      </c>
    </row>
    <row r="4454" spans="1:6">
      <c r="A4454" s="1">
        <v>-26.5</v>
      </c>
      <c r="B4454" s="1">
        <v>-49.9</v>
      </c>
      <c r="C4454" s="1">
        <v>-5.6402183184698897E-2</v>
      </c>
      <c r="D4454" s="1">
        <v>-1.29534785758403E-5</v>
      </c>
      <c r="E4454" s="1">
        <v>3.3088379512019999</v>
      </c>
      <c r="F4454" s="1">
        <f t="shared" si="69"/>
        <v>3.2524228145387251</v>
      </c>
    </row>
    <row r="4455" spans="1:6">
      <c r="A4455" s="1">
        <v>-23.5</v>
      </c>
      <c r="B4455" s="1">
        <v>-49.85</v>
      </c>
      <c r="C4455" s="1">
        <v>0.139559410676035</v>
      </c>
      <c r="D4455" s="1">
        <v>8.4743231241997397E-4</v>
      </c>
      <c r="E4455" s="1">
        <v>-3.7087118254939999</v>
      </c>
      <c r="F4455" s="1">
        <f t="shared" si="69"/>
        <v>-3.5683049825055448</v>
      </c>
    </row>
    <row r="4456" spans="1:6">
      <c r="A4456" s="1">
        <v>-23.55</v>
      </c>
      <c r="B4456" s="1">
        <v>-49.85</v>
      </c>
      <c r="C4456" s="1">
        <v>0.115860316224786</v>
      </c>
      <c r="D4456" s="1">
        <v>-8.0619139177825604E-4</v>
      </c>
      <c r="E4456" s="1">
        <v>-3.4272361061379999</v>
      </c>
      <c r="F4456" s="1">
        <f t="shared" si="69"/>
        <v>-3.3121819813049922</v>
      </c>
    </row>
    <row r="4457" spans="1:6">
      <c r="A4457" s="1">
        <v>-23.6</v>
      </c>
      <c r="B4457" s="1">
        <v>-49.85</v>
      </c>
      <c r="C4457" s="1">
        <v>7.7247950660929099E-2</v>
      </c>
      <c r="D4457" s="1">
        <v>-3.9812484148325601E-5</v>
      </c>
      <c r="E4457" s="1">
        <v>-3.129795042234</v>
      </c>
      <c r="F4457" s="1">
        <f t="shared" si="69"/>
        <v>-3.0525869040572191</v>
      </c>
    </row>
    <row r="4458" spans="1:6">
      <c r="A4458" s="1">
        <v>-23.65</v>
      </c>
      <c r="B4458" s="1">
        <v>-49.85</v>
      </c>
      <c r="C4458" s="1">
        <v>4.3737506224376499E-2</v>
      </c>
      <c r="D4458" s="1">
        <v>-7.1833709892847998E-4</v>
      </c>
      <c r="E4458" s="1">
        <v>-2.8179981180309999</v>
      </c>
      <c r="F4458" s="1">
        <f t="shared" si="69"/>
        <v>-2.7749789489055519</v>
      </c>
    </row>
    <row r="4459" spans="1:6">
      <c r="A4459" s="1">
        <v>-23.7</v>
      </c>
      <c r="B4459" s="1">
        <v>-49.85</v>
      </c>
      <c r="C4459" s="1">
        <v>1.5807451787325899E-2</v>
      </c>
      <c r="D4459" s="1">
        <v>2.18568629884205E-4</v>
      </c>
      <c r="E4459" s="1">
        <v>-2.4938069181019999</v>
      </c>
      <c r="F4459" s="1">
        <f t="shared" si="69"/>
        <v>-2.4777808976847897</v>
      </c>
    </row>
    <row r="4460" spans="1:6">
      <c r="A4460" s="1">
        <v>-23.75</v>
      </c>
      <c r="B4460" s="1">
        <v>-49.85</v>
      </c>
      <c r="C4460" s="1">
        <v>-5.3795402795674104E-3</v>
      </c>
      <c r="D4460" s="1">
        <v>1.8085807976207899E-3</v>
      </c>
      <c r="E4460" s="1">
        <v>-2.1594858488769999</v>
      </c>
      <c r="F4460" s="1">
        <f t="shared" si="69"/>
        <v>-2.1630568083589465</v>
      </c>
    </row>
    <row r="4461" spans="1:6">
      <c r="A4461" s="1">
        <v>-23.8</v>
      </c>
      <c r="B4461" s="1">
        <v>-49.85</v>
      </c>
      <c r="C4461" s="1">
        <v>-3.2391105181503503E-2</v>
      </c>
      <c r="D4461" s="1">
        <v>-1.14757771861598E-3</v>
      </c>
      <c r="E4461" s="1">
        <v>-1.8175403922790001</v>
      </c>
      <c r="F4461" s="1">
        <f t="shared" si="69"/>
        <v>-1.8510790751791195</v>
      </c>
    </row>
    <row r="4462" spans="1:6">
      <c r="A4462" s="1">
        <v>-23.85</v>
      </c>
      <c r="B4462" s="1">
        <v>-49.85</v>
      </c>
      <c r="C4462" s="1">
        <v>-5.1816116875674202E-2</v>
      </c>
      <c r="D4462" s="1">
        <v>-1.4075346213409E-3</v>
      </c>
      <c r="E4462" s="1">
        <v>-1.470646408018</v>
      </c>
      <c r="F4462" s="1">
        <f t="shared" si="69"/>
        <v>-1.523870059515015</v>
      </c>
    </row>
    <row r="4463" spans="1:6">
      <c r="A4463" s="1">
        <v>-23.9</v>
      </c>
      <c r="B4463" s="1">
        <v>-49.85</v>
      </c>
      <c r="C4463" s="1">
        <v>-7.5380849929736704E-2</v>
      </c>
      <c r="D4463" s="1">
        <v>-3.7508023361847398E-4</v>
      </c>
      <c r="E4463" s="1">
        <v>-1.121574578495</v>
      </c>
      <c r="F4463" s="1">
        <f t="shared" si="69"/>
        <v>-1.1973305086583552</v>
      </c>
    </row>
    <row r="4464" spans="1:6">
      <c r="A4464" s="1">
        <v>-23.95</v>
      </c>
      <c r="B4464" s="1">
        <v>-49.85</v>
      </c>
      <c r="C4464" s="1">
        <v>-9.2408594021139906E-2</v>
      </c>
      <c r="D4464" s="1">
        <v>1.5842625957984201E-3</v>
      </c>
      <c r="E4464" s="1">
        <v>-0.77311423914020005</v>
      </c>
      <c r="F4464" s="1">
        <f t="shared" si="69"/>
        <v>-0.86393857056554157</v>
      </c>
    </row>
    <row r="4465" spans="1:6">
      <c r="A4465" s="1">
        <v>-24</v>
      </c>
      <c r="B4465" s="1">
        <v>-49.85</v>
      </c>
      <c r="C4465" s="1">
        <v>-0.10336478615056401</v>
      </c>
      <c r="D4465" s="1">
        <v>1.01880612000541E-3</v>
      </c>
      <c r="E4465" s="1">
        <v>-0.42800054953479999</v>
      </c>
      <c r="F4465" s="1">
        <f t="shared" si="69"/>
        <v>-0.53034652956535855</v>
      </c>
    </row>
    <row r="4466" spans="1:6">
      <c r="A4466" s="1">
        <v>-24.05</v>
      </c>
      <c r="B4466" s="1">
        <v>-49.85</v>
      </c>
      <c r="C4466" s="1">
        <v>-0.10886129793249801</v>
      </c>
      <c r="D4466" s="1">
        <v>-1.57218234293736E-3</v>
      </c>
      <c r="E4466" s="1">
        <v>-8.8848297043069999E-2</v>
      </c>
      <c r="F4466" s="1">
        <f t="shared" si="69"/>
        <v>-0.19928177731850538</v>
      </c>
    </row>
    <row r="4467" spans="1:6">
      <c r="A4467" s="1">
        <v>-24.1</v>
      </c>
      <c r="B4467" s="1">
        <v>-49.85</v>
      </c>
      <c r="C4467" s="1">
        <v>-6.8061966021201903E-2</v>
      </c>
      <c r="D4467" s="1">
        <v>1.11624122345336E-3</v>
      </c>
      <c r="E4467" s="1">
        <v>0.24190529795749999</v>
      </c>
      <c r="F4467" s="1">
        <f t="shared" si="69"/>
        <v>0.17495957315975144</v>
      </c>
    </row>
    <row r="4468" spans="1:6">
      <c r="A4468" s="1">
        <v>-24.15</v>
      </c>
      <c r="B4468" s="1">
        <v>-49.85</v>
      </c>
      <c r="C4468" s="1">
        <v>-4.30822324418157E-2</v>
      </c>
      <c r="D4468" s="1">
        <v>4.3046797395115299E-4</v>
      </c>
      <c r="E4468" s="1">
        <v>0.56204743553299996</v>
      </c>
      <c r="F4468" s="1">
        <f t="shared" si="69"/>
        <v>0.5193956710651354</v>
      </c>
    </row>
    <row r="4469" spans="1:6">
      <c r="A4469" s="1">
        <v>-24.2</v>
      </c>
      <c r="B4469" s="1">
        <v>-49.85</v>
      </c>
      <c r="C4469" s="1">
        <v>3.4741340119500197E-2</v>
      </c>
      <c r="D4469" s="1">
        <v>3.4791989956256899E-4</v>
      </c>
      <c r="E4469" s="1">
        <v>0.86962588571590005</v>
      </c>
      <c r="F4469" s="1">
        <f t="shared" si="69"/>
        <v>0.90471514573496281</v>
      </c>
    </row>
    <row r="4470" spans="1:6">
      <c r="A4470" s="1">
        <v>-24.25</v>
      </c>
      <c r="B4470" s="1">
        <v>-49.85</v>
      </c>
      <c r="C4470" s="1">
        <v>0.118030702659791</v>
      </c>
      <c r="D4470" s="1">
        <v>-6.4464667207948995E-4</v>
      </c>
      <c r="E4470" s="1">
        <v>1.162974859809</v>
      </c>
      <c r="F4470" s="1">
        <f t="shared" si="69"/>
        <v>1.2803609157967115</v>
      </c>
    </row>
    <row r="4471" spans="1:6">
      <c r="A4471" s="1">
        <v>-24.3</v>
      </c>
      <c r="B4471" s="1">
        <v>-49.85</v>
      </c>
      <c r="C4471" s="1">
        <v>0.189834915246609</v>
      </c>
      <c r="D4471" s="1">
        <v>9.36345371514739E-4</v>
      </c>
      <c r="E4471" s="1">
        <v>1.440731538941</v>
      </c>
      <c r="F4471" s="1">
        <f t="shared" si="69"/>
        <v>1.6315027995591238</v>
      </c>
    </row>
    <row r="4472" spans="1:6">
      <c r="A4472" s="1">
        <v>-24.35</v>
      </c>
      <c r="B4472" s="1">
        <v>-49.85</v>
      </c>
      <c r="C4472" s="1">
        <v>0.23323438242049899</v>
      </c>
      <c r="D4472" s="1">
        <v>1.9851274558711799E-3</v>
      </c>
      <c r="E4472" s="1">
        <v>1.701844397543</v>
      </c>
      <c r="F4472" s="1">
        <f t="shared" si="69"/>
        <v>1.9370639074193701</v>
      </c>
    </row>
    <row r="4473" spans="1:6">
      <c r="A4473" s="1">
        <v>-24.4</v>
      </c>
      <c r="B4473" s="1">
        <v>-49.85</v>
      </c>
      <c r="C4473" s="1">
        <v>0.22039793818508399</v>
      </c>
      <c r="D4473" s="1">
        <v>5.2314260354552203E-4</v>
      </c>
      <c r="E4473" s="1">
        <v>1.9455743872660001</v>
      </c>
      <c r="F4473" s="1">
        <f t="shared" si="69"/>
        <v>2.1664954680546296</v>
      </c>
    </row>
    <row r="4474" spans="1:6">
      <c r="A4474" s="1">
        <v>-24.45</v>
      </c>
      <c r="B4474" s="1">
        <v>-49.85</v>
      </c>
      <c r="C4474" s="1">
        <v>0.19906585359052001</v>
      </c>
      <c r="D4474" s="1">
        <v>2.8703573720029603E-4</v>
      </c>
      <c r="E4474" s="1">
        <v>2.1714897848170001</v>
      </c>
      <c r="F4474" s="1">
        <f t="shared" si="69"/>
        <v>2.3708426741447202</v>
      </c>
    </row>
    <row r="4475" spans="1:6">
      <c r="A4475" s="1">
        <v>-24.5</v>
      </c>
      <c r="B4475" s="1">
        <v>-49.85</v>
      </c>
      <c r="C4475" s="1">
        <v>0.19771535833926601</v>
      </c>
      <c r="D4475" s="1">
        <v>7.0133855217027199E-4</v>
      </c>
      <c r="E4475" s="1">
        <v>2.379455169421</v>
      </c>
      <c r="F4475" s="1">
        <f t="shared" si="69"/>
        <v>2.5778718663124365</v>
      </c>
    </row>
    <row r="4476" spans="1:6">
      <c r="A4476" s="1">
        <v>-24.55</v>
      </c>
      <c r="B4476" s="1">
        <v>-49.85</v>
      </c>
      <c r="C4476" s="1">
        <v>0.211383743638132</v>
      </c>
      <c r="D4476" s="1">
        <v>-4.5951989992630798E-4</v>
      </c>
      <c r="E4476" s="1">
        <v>2.5696147002730001</v>
      </c>
      <c r="F4476" s="1">
        <f t="shared" si="69"/>
        <v>2.7805389240112057</v>
      </c>
    </row>
    <row r="4477" spans="1:6">
      <c r="A4477" s="1">
        <v>-24.6</v>
      </c>
      <c r="B4477" s="1">
        <v>-49.85</v>
      </c>
      <c r="C4477" s="1">
        <v>0.21656412720075799</v>
      </c>
      <c r="D4477" s="1">
        <v>-1.8712199138094199E-6</v>
      </c>
      <c r="E4477" s="1">
        <v>2.7423697073379998</v>
      </c>
      <c r="F4477" s="1">
        <f t="shared" si="69"/>
        <v>2.958931963318844</v>
      </c>
    </row>
    <row r="4478" spans="1:6">
      <c r="A4478" s="1">
        <v>-24.65</v>
      </c>
      <c r="B4478" s="1">
        <v>-49.85</v>
      </c>
      <c r="C4478" s="1">
        <v>0.21271651916950801</v>
      </c>
      <c r="D4478" s="1">
        <v>-6.8776555143829597E-4</v>
      </c>
      <c r="E4478" s="1">
        <v>2.898350644942</v>
      </c>
      <c r="F4478" s="1">
        <f t="shared" si="69"/>
        <v>3.1103793985600698</v>
      </c>
    </row>
    <row r="4479" spans="1:6">
      <c r="A4479" s="1">
        <v>-24.7</v>
      </c>
      <c r="B4479" s="1">
        <v>-49.85</v>
      </c>
      <c r="C4479" s="1">
        <v>0.195245281495152</v>
      </c>
      <c r="D4479" s="1">
        <v>2.0598765385077201E-4</v>
      </c>
      <c r="E4479" s="1">
        <v>3.0383836901820001</v>
      </c>
      <c r="F4479" s="1">
        <f t="shared" si="69"/>
        <v>3.233834959331003</v>
      </c>
    </row>
    <row r="4480" spans="1:6">
      <c r="A4480" s="1">
        <v>-24.75</v>
      </c>
      <c r="B4480" s="1">
        <v>-49.85</v>
      </c>
      <c r="C4480" s="1">
        <v>0.17904528032824399</v>
      </c>
      <c r="D4480" s="1">
        <v>1.0592806068413501E-3</v>
      </c>
      <c r="E4480" s="1">
        <v>3.1634526522319999</v>
      </c>
      <c r="F4480" s="1">
        <f t="shared" si="69"/>
        <v>3.3435572131670854</v>
      </c>
    </row>
    <row r="4481" spans="1:6">
      <c r="A4481" s="1">
        <v>-24.8</v>
      </c>
      <c r="B4481" s="1">
        <v>-49.85</v>
      </c>
      <c r="C4481" s="1">
        <v>0.15857461506871801</v>
      </c>
      <c r="D4481" s="1">
        <v>-3.4937951037716902E-5</v>
      </c>
      <c r="E4481" s="1">
        <v>3.2746573124539999</v>
      </c>
      <c r="F4481" s="1">
        <f t="shared" si="69"/>
        <v>3.4331969895716803</v>
      </c>
    </row>
    <row r="4482" spans="1:6">
      <c r="A4482" s="1">
        <v>-24.85</v>
      </c>
      <c r="B4482" s="1">
        <v>-49.85</v>
      </c>
      <c r="C4482" s="1">
        <v>0.124663885560794</v>
      </c>
      <c r="D4482" s="1">
        <v>-1.7867435814467701E-4</v>
      </c>
      <c r="E4482" s="1">
        <v>3.3731697413299999</v>
      </c>
      <c r="F4482" s="1">
        <f t="shared" si="69"/>
        <v>3.497654952532649</v>
      </c>
    </row>
    <row r="4483" spans="1:6">
      <c r="A4483" s="1">
        <v>-24.9</v>
      </c>
      <c r="B4483" s="1">
        <v>-49.85</v>
      </c>
      <c r="C4483" s="1">
        <v>9.1434452795007698E-2</v>
      </c>
      <c r="D4483" s="1">
        <v>-8.6562980677630595E-4</v>
      </c>
      <c r="E4483" s="1">
        <v>3.4601904450099998</v>
      </c>
      <c r="F4483" s="1">
        <f t="shared" ref="F4483:F4546" si="70">C4483+D4483+E4483</f>
        <v>3.5507592679982314</v>
      </c>
    </row>
    <row r="4484" spans="1:6">
      <c r="A4484" s="1">
        <v>-24.95</v>
      </c>
      <c r="B4484" s="1">
        <v>-49.85</v>
      </c>
      <c r="C4484" s="1">
        <v>7.0148615470935594E-2</v>
      </c>
      <c r="D4484" s="1">
        <v>1.04374483609286E-3</v>
      </c>
      <c r="E4484" s="1">
        <v>3.536906316059</v>
      </c>
      <c r="F4484" s="1">
        <f t="shared" si="70"/>
        <v>3.6080986763660285</v>
      </c>
    </row>
    <row r="4485" spans="1:6">
      <c r="A4485" s="1">
        <v>-25</v>
      </c>
      <c r="B4485" s="1">
        <v>-49.85</v>
      </c>
      <c r="C4485" s="1">
        <v>4.0570321646389899E-2</v>
      </c>
      <c r="D4485" s="1">
        <v>6.1820729735850903E-6</v>
      </c>
      <c r="E4485" s="1">
        <v>3.6044522728909998</v>
      </c>
      <c r="F4485" s="1">
        <f t="shared" si="70"/>
        <v>3.6450287766103631</v>
      </c>
    </row>
    <row r="4486" spans="1:6">
      <c r="A4486" s="1">
        <v>-25.05</v>
      </c>
      <c r="B4486" s="1">
        <v>-49.85</v>
      </c>
      <c r="C4486" s="1">
        <v>9.16482878954954E-4</v>
      </c>
      <c r="D4486" s="1">
        <v>-2.3481541385628902E-3</v>
      </c>
      <c r="E4486" s="1">
        <v>3.663878185557</v>
      </c>
      <c r="F4486" s="1">
        <f t="shared" si="70"/>
        <v>3.6624465142973919</v>
      </c>
    </row>
    <row r="4487" spans="1:6">
      <c r="A4487" s="1">
        <v>-25.1</v>
      </c>
      <c r="B4487" s="1">
        <v>-49.85</v>
      </c>
      <c r="C4487" s="1">
        <v>-2.15384431051306E-2</v>
      </c>
      <c r="D4487" s="1">
        <v>-4.9958752358398803E-4</v>
      </c>
      <c r="E4487" s="1">
        <v>3.7161222534339999</v>
      </c>
      <c r="F4487" s="1">
        <f t="shared" si="70"/>
        <v>3.6940842228052855</v>
      </c>
    </row>
    <row r="4488" spans="1:6">
      <c r="A4488" s="1">
        <v>-25.15</v>
      </c>
      <c r="B4488" s="1">
        <v>-49.85</v>
      </c>
      <c r="C4488" s="1">
        <v>-5.1311873803391098E-2</v>
      </c>
      <c r="D4488" s="1">
        <v>-7.2081196452806996E-4</v>
      </c>
      <c r="E4488" s="1">
        <v>3.7619914967599999</v>
      </c>
      <c r="F4488" s="1">
        <f t="shared" si="70"/>
        <v>3.7099588109920809</v>
      </c>
    </row>
    <row r="4489" spans="1:6">
      <c r="A4489" s="1">
        <v>-25.2</v>
      </c>
      <c r="B4489" s="1">
        <v>-49.85</v>
      </c>
      <c r="C4489" s="1">
        <v>-6.5186804489874003E-2</v>
      </c>
      <c r="D4489" s="1">
        <v>-8.4798308467390999E-4</v>
      </c>
      <c r="E4489" s="1">
        <v>3.8021495281619999</v>
      </c>
      <c r="F4489" s="1">
        <f t="shared" si="70"/>
        <v>3.736114740587452</v>
      </c>
    </row>
    <row r="4490" spans="1:6">
      <c r="A4490" s="1">
        <v>-25.25</v>
      </c>
      <c r="B4490" s="1">
        <v>-49.85</v>
      </c>
      <c r="C4490" s="1">
        <v>-0.12552444923742201</v>
      </c>
      <c r="D4490" s="1">
        <v>1.20659764900387E-3</v>
      </c>
      <c r="E4490" s="1">
        <v>3.8371113497009999</v>
      </c>
      <c r="F4490" s="1">
        <f t="shared" si="70"/>
        <v>3.7127934981125819</v>
      </c>
    </row>
    <row r="4491" spans="1:6">
      <c r="A4491" s="1">
        <v>-25.3</v>
      </c>
      <c r="B4491" s="1">
        <v>-49.85</v>
      </c>
      <c r="C4491" s="1">
        <v>-0.14917405720569599</v>
      </c>
      <c r="D4491" s="1">
        <v>5.7052531143905901E-4</v>
      </c>
      <c r="E4491" s="1">
        <v>3.8672446184720002</v>
      </c>
      <c r="F4491" s="1">
        <f t="shared" si="70"/>
        <v>3.7186410865777431</v>
      </c>
    </row>
    <row r="4492" spans="1:6">
      <c r="A4492" s="1">
        <v>-25.35</v>
      </c>
      <c r="B4492" s="1">
        <v>-49.85</v>
      </c>
      <c r="C4492" s="1">
        <v>2.5685589762338899E-2</v>
      </c>
      <c r="D4492" s="1">
        <v>-4.9427850356008199E-4</v>
      </c>
      <c r="E4492" s="1">
        <v>3.8927766523449998</v>
      </c>
      <c r="F4492" s="1">
        <f t="shared" si="70"/>
        <v>3.9179679636037785</v>
      </c>
    </row>
    <row r="4493" spans="1:6">
      <c r="A4493" s="1">
        <v>-25.4</v>
      </c>
      <c r="B4493" s="1">
        <v>-49.85</v>
      </c>
      <c r="C4493" s="1">
        <v>8.5743435178791697E-2</v>
      </c>
      <c r="D4493" s="1">
        <v>1.9375615561125899E-4</v>
      </c>
      <c r="E4493" s="1">
        <v>3.913806391294</v>
      </c>
      <c r="F4493" s="1">
        <f t="shared" si="70"/>
        <v>3.9997435826284029</v>
      </c>
    </row>
    <row r="4494" spans="1:6">
      <c r="A4494" s="1">
        <v>-25.45</v>
      </c>
      <c r="B4494" s="1">
        <v>-49.85</v>
      </c>
      <c r="C4494" s="1">
        <v>7.6413628989749599E-2</v>
      </c>
      <c r="D4494" s="1">
        <v>-2.9226666799038399E-4</v>
      </c>
      <c r="E4494" s="1">
        <v>3.9303205529579999</v>
      </c>
      <c r="F4494" s="1">
        <f t="shared" si="70"/>
        <v>4.0064419152797592</v>
      </c>
    </row>
    <row r="4495" spans="1:6">
      <c r="A4495" s="1">
        <v>-25.5</v>
      </c>
      <c r="B4495" s="1">
        <v>-49.85</v>
      </c>
      <c r="C4495" s="1">
        <v>3.5037767013534803E-2</v>
      </c>
      <c r="D4495" s="1">
        <v>4.0541721771260498E-4</v>
      </c>
      <c r="E4495" s="1">
        <v>3.9422132791890001</v>
      </c>
      <c r="F4495" s="1">
        <f t="shared" si="70"/>
        <v>3.9776564634202476</v>
      </c>
    </row>
    <row r="4496" spans="1:6">
      <c r="A4496" s="1">
        <v>-25.55</v>
      </c>
      <c r="B4496" s="1">
        <v>-49.85</v>
      </c>
      <c r="C4496" s="1">
        <v>-8.7784754863833494E-3</v>
      </c>
      <c r="D4496" s="1">
        <v>-1.1562537142458501E-3</v>
      </c>
      <c r="E4496" s="1">
        <v>3.9493086227409999</v>
      </c>
      <c r="F4496" s="1">
        <f t="shared" si="70"/>
        <v>3.9393738935403708</v>
      </c>
    </row>
    <row r="4497" spans="1:6">
      <c r="A4497" s="1">
        <v>-25.6</v>
      </c>
      <c r="B4497" s="1">
        <v>-49.85</v>
      </c>
      <c r="C4497" s="1">
        <v>-3.0936983487179701E-2</v>
      </c>
      <c r="D4497" s="1">
        <v>-1.56546329599202E-3</v>
      </c>
      <c r="E4497" s="1">
        <v>3.951385242802</v>
      </c>
      <c r="F4497" s="1">
        <f t="shared" si="70"/>
        <v>3.9188827960188282</v>
      </c>
    </row>
    <row r="4498" spans="1:6">
      <c r="A4498" s="1">
        <v>-25.65</v>
      </c>
      <c r="B4498" s="1">
        <v>-49.85</v>
      </c>
      <c r="C4498" s="1">
        <v>-5.32419112860298E-2</v>
      </c>
      <c r="D4498" s="1">
        <v>-1.15170265573315E-3</v>
      </c>
      <c r="E4498" s="1">
        <v>3.9482026554309999</v>
      </c>
      <c r="F4498" s="1">
        <f t="shared" si="70"/>
        <v>3.893809041489237</v>
      </c>
    </row>
    <row r="4499" spans="1:6">
      <c r="A4499" s="1">
        <v>-25.7</v>
      </c>
      <c r="B4499" s="1">
        <v>-49.85</v>
      </c>
      <c r="C4499" s="1">
        <v>-7.6360050925714407E-2</v>
      </c>
      <c r="D4499" s="1">
        <v>7.8871373537713605E-4</v>
      </c>
      <c r="E4499" s="1">
        <v>3.9395283283959999</v>
      </c>
      <c r="F4499" s="1">
        <f t="shared" si="70"/>
        <v>3.8639569912056624</v>
      </c>
    </row>
    <row r="4500" spans="1:6">
      <c r="A4500" s="1">
        <v>-25.75</v>
      </c>
      <c r="B4500" s="1">
        <v>-49.85</v>
      </c>
      <c r="C4500" s="1">
        <v>-0.118380409136013</v>
      </c>
      <c r="D4500" s="1">
        <v>2.26333227992797E-3</v>
      </c>
      <c r="E4500" s="1">
        <v>3.9251648391740002</v>
      </c>
      <c r="F4500" s="1">
        <f t="shared" si="70"/>
        <v>3.8090477623179151</v>
      </c>
    </row>
    <row r="4501" spans="1:6">
      <c r="A4501" s="1">
        <v>-25.8</v>
      </c>
      <c r="B4501" s="1">
        <v>-49.85</v>
      </c>
      <c r="C4501" s="1">
        <v>-0.16696503821272299</v>
      </c>
      <c r="D4501" s="1">
        <v>1.8464091129179099E-4</v>
      </c>
      <c r="E4501" s="1">
        <v>3.904976253774</v>
      </c>
      <c r="F4501" s="1">
        <f t="shared" si="70"/>
        <v>3.738195856472569</v>
      </c>
    </row>
    <row r="4502" spans="1:6">
      <c r="A4502" s="1">
        <v>-25.85</v>
      </c>
      <c r="B4502" s="1">
        <v>-49.85</v>
      </c>
      <c r="C4502" s="1">
        <v>-0.17770971160847601</v>
      </c>
      <c r="D4502" s="1">
        <v>-1.4769757360111801E-4</v>
      </c>
      <c r="E4502" s="1">
        <v>3.8789128526150001</v>
      </c>
      <c r="F4502" s="1">
        <f t="shared" si="70"/>
        <v>3.701055443432923</v>
      </c>
    </row>
    <row r="4503" spans="1:6">
      <c r="A4503" s="1">
        <v>-25.9</v>
      </c>
      <c r="B4503" s="1">
        <v>-49.85</v>
      </c>
      <c r="C4503" s="1">
        <v>-0.18248280101692299</v>
      </c>
      <c r="D4503" s="1">
        <v>-4.7906606305699999E-4</v>
      </c>
      <c r="E4503" s="1">
        <v>3.847033338528</v>
      </c>
      <c r="F4503" s="1">
        <f t="shared" si="70"/>
        <v>3.66407147144802</v>
      </c>
    </row>
    <row r="4504" spans="1:6">
      <c r="A4504" s="1">
        <v>-25.95</v>
      </c>
      <c r="B4504" s="1">
        <v>-49.85</v>
      </c>
      <c r="C4504" s="1">
        <v>-0.19148363090923401</v>
      </c>
      <c r="D4504" s="1">
        <v>-5.6965547461993295E-4</v>
      </c>
      <c r="E4504" s="1">
        <v>3.8095237112350002</v>
      </c>
      <c r="F4504" s="1">
        <f t="shared" si="70"/>
        <v>3.6174704248511462</v>
      </c>
    </row>
    <row r="4505" spans="1:6">
      <c r="A4505" s="1">
        <v>-26</v>
      </c>
      <c r="B4505" s="1">
        <v>-49.85</v>
      </c>
      <c r="C4505" s="1">
        <v>-0.17009561368227599</v>
      </c>
      <c r="D4505" s="1">
        <v>8.1847340698648196E-4</v>
      </c>
      <c r="E4505" s="1">
        <v>3.7667120741679998</v>
      </c>
      <c r="F4505" s="1">
        <f t="shared" si="70"/>
        <v>3.5974349338927105</v>
      </c>
    </row>
    <row r="4506" spans="1:6">
      <c r="A4506" s="1">
        <v>-26.05</v>
      </c>
      <c r="B4506" s="1">
        <v>-49.85</v>
      </c>
      <c r="C4506" s="1">
        <v>-0.14878685185856799</v>
      </c>
      <c r="D4506" s="1">
        <v>-3.20592205030741E-4</v>
      </c>
      <c r="E4506" s="1">
        <v>3.7190787422799998</v>
      </c>
      <c r="F4506" s="1">
        <f t="shared" si="70"/>
        <v>3.5699712982164011</v>
      </c>
    </row>
    <row r="4507" spans="1:6">
      <c r="A4507" s="1">
        <v>-26.1</v>
      </c>
      <c r="B4507" s="1">
        <v>-49.85</v>
      </c>
      <c r="C4507" s="1">
        <v>-0.132148098171709</v>
      </c>
      <c r="D4507" s="1">
        <v>-1.0380453593795201E-3</v>
      </c>
      <c r="E4507" s="1">
        <v>3.6672611351720001</v>
      </c>
      <c r="F4507" s="1">
        <f t="shared" si="70"/>
        <v>3.5340749916409115</v>
      </c>
    </row>
    <row r="4508" spans="1:6">
      <c r="A4508" s="1">
        <v>-26.15</v>
      </c>
      <c r="B4508" s="1">
        <v>-49.85</v>
      </c>
      <c r="C4508" s="1">
        <v>-0.126286553033544</v>
      </c>
      <c r="D4508" s="1">
        <v>-6.95841673933835E-5</v>
      </c>
      <c r="E4508" s="1">
        <v>3.612053067537</v>
      </c>
      <c r="F4508" s="1">
        <f t="shared" si="70"/>
        <v>3.4856969303360628</v>
      </c>
    </row>
    <row r="4509" spans="1:6">
      <c r="A4509" s="1">
        <v>-26.2</v>
      </c>
      <c r="B4509" s="1">
        <v>-49.85</v>
      </c>
      <c r="C4509" s="1">
        <v>-0.115105731764783</v>
      </c>
      <c r="D4509" s="1">
        <v>1.3236479563995399E-3</v>
      </c>
      <c r="E4509" s="1">
        <v>3.5543981953029999</v>
      </c>
      <c r="F4509" s="1">
        <f t="shared" si="70"/>
        <v>3.4406161114946165</v>
      </c>
    </row>
    <row r="4510" spans="1:6">
      <c r="A4510" s="1">
        <v>-26.25</v>
      </c>
      <c r="B4510" s="1">
        <v>-49.85</v>
      </c>
      <c r="C4510" s="1">
        <v>-0.110163186099739</v>
      </c>
      <c r="D4510" s="1">
        <v>-5.3426399656365798E-4</v>
      </c>
      <c r="E4510" s="1">
        <v>3.4953775525980002</v>
      </c>
      <c r="F4510" s="1">
        <f t="shared" si="70"/>
        <v>3.3846801025016977</v>
      </c>
    </row>
    <row r="4511" spans="1:6">
      <c r="A4511" s="1">
        <v>-26.3</v>
      </c>
      <c r="B4511" s="1">
        <v>-49.85</v>
      </c>
      <c r="C4511" s="1">
        <v>-7.7975654059104602E-2</v>
      </c>
      <c r="D4511" s="1">
        <v>1.4039221530046499E-3</v>
      </c>
      <c r="E4511" s="1">
        <v>3.4361913318649999</v>
      </c>
      <c r="F4511" s="1">
        <f t="shared" si="70"/>
        <v>3.3596195999588998</v>
      </c>
    </row>
    <row r="4512" spans="1:6">
      <c r="A4512" s="1">
        <v>-26.35</v>
      </c>
      <c r="B4512" s="1">
        <v>-49.85</v>
      </c>
      <c r="C4512" s="1">
        <v>-3.34672033715964E-2</v>
      </c>
      <c r="D4512" s="1">
        <v>2.8025792298571402E-4</v>
      </c>
      <c r="E4512" s="1">
        <v>3.3781353179920002</v>
      </c>
      <c r="F4512" s="1">
        <f t="shared" si="70"/>
        <v>3.3449483725433895</v>
      </c>
    </row>
    <row r="4513" spans="1:6">
      <c r="A4513" s="1">
        <v>-26.4</v>
      </c>
      <c r="B4513" s="1">
        <v>-49.85</v>
      </c>
      <c r="C4513" s="1">
        <v>6.9437139411661604E-3</v>
      </c>
      <c r="D4513" s="1">
        <v>-1.2402542276589E-4</v>
      </c>
      <c r="E4513" s="1">
        <v>3.3225726731399998</v>
      </c>
      <c r="F4513" s="1">
        <f t="shared" si="70"/>
        <v>3.3293923616584</v>
      </c>
    </row>
    <row r="4514" spans="1:6">
      <c r="A4514" s="1">
        <v>-26.45</v>
      </c>
      <c r="B4514" s="1">
        <v>-49.85</v>
      </c>
      <c r="C4514" s="1">
        <v>4.4738852407874598E-2</v>
      </c>
      <c r="D4514" s="1">
        <v>7.1978636274625299E-4</v>
      </c>
      <c r="E4514" s="1">
        <v>3.2709020508059998</v>
      </c>
      <c r="F4514" s="1">
        <f t="shared" si="70"/>
        <v>3.3163606895766207</v>
      </c>
    </row>
    <row r="4515" spans="1:6">
      <c r="A4515" s="1">
        <v>-26.5</v>
      </c>
      <c r="B4515" s="1">
        <v>-49.85</v>
      </c>
      <c r="C4515" s="1">
        <v>6.4843988066022096E-2</v>
      </c>
      <c r="D4515" s="1">
        <v>1.2713381157254699E-3</v>
      </c>
      <c r="E4515" s="1">
        <v>3.2245232511249999</v>
      </c>
      <c r="F4515" s="1">
        <f t="shared" si="70"/>
        <v>3.2906385773067477</v>
      </c>
    </row>
    <row r="4516" spans="1:6">
      <c r="A4516" s="1">
        <v>-23.5</v>
      </c>
      <c r="B4516" s="1">
        <v>-49.8</v>
      </c>
      <c r="C4516" s="1">
        <v>0.11976226111083001</v>
      </c>
      <c r="D4516" s="1">
        <v>-2.7016842097882802E-4</v>
      </c>
      <c r="E4516" s="1">
        <v>-3.7160489421589999</v>
      </c>
      <c r="F4516" s="1">
        <f t="shared" si="70"/>
        <v>-3.5965568494691489</v>
      </c>
    </row>
    <row r="4517" spans="1:6">
      <c r="A4517" s="1">
        <v>-23.55</v>
      </c>
      <c r="B4517" s="1">
        <v>-49.8</v>
      </c>
      <c r="C4517" s="1">
        <v>0.107546252731721</v>
      </c>
      <c r="D4517" s="1">
        <v>-5.0030650208791199E-4</v>
      </c>
      <c r="E4517" s="1">
        <v>-3.4383467870620001</v>
      </c>
      <c r="F4517" s="1">
        <f t="shared" si="70"/>
        <v>-3.331300840832367</v>
      </c>
    </row>
    <row r="4518" spans="1:6">
      <c r="A4518" s="1">
        <v>-23.6</v>
      </c>
      <c r="B4518" s="1">
        <v>-49.8</v>
      </c>
      <c r="C4518" s="1">
        <v>8.5014143562449296E-2</v>
      </c>
      <c r="D4518" s="1">
        <v>2.08081918348495E-4</v>
      </c>
      <c r="E4518" s="1">
        <v>-3.144520010476</v>
      </c>
      <c r="F4518" s="1">
        <f t="shared" si="70"/>
        <v>-3.0592977849952021</v>
      </c>
    </row>
    <row r="4519" spans="1:6">
      <c r="A4519" s="1">
        <v>-23.65</v>
      </c>
      <c r="B4519" s="1">
        <v>-49.8</v>
      </c>
      <c r="C4519" s="1">
        <v>5.9480094503795197E-2</v>
      </c>
      <c r="D4519" s="1">
        <v>-1.2801107249037101E-3</v>
      </c>
      <c r="E4519" s="1">
        <v>-2.8361357402360001</v>
      </c>
      <c r="F4519" s="1">
        <f t="shared" si="70"/>
        <v>-2.7779357564571088</v>
      </c>
    </row>
    <row r="4520" spans="1:6">
      <c r="A4520" s="1">
        <v>-23.7</v>
      </c>
      <c r="B4520" s="1">
        <v>-49.8</v>
      </c>
      <c r="C4520" s="1">
        <v>3.4097612199310803E-2</v>
      </c>
      <c r="D4520" s="1">
        <v>-8.9660414084044495E-4</v>
      </c>
      <c r="E4520" s="1">
        <v>-2.5151250373740002</v>
      </c>
      <c r="F4520" s="1">
        <f t="shared" si="70"/>
        <v>-2.4819240293155298</v>
      </c>
    </row>
    <row r="4521" spans="1:6">
      <c r="A4521" s="1">
        <v>-23.75</v>
      </c>
      <c r="B4521" s="1">
        <v>-49.8</v>
      </c>
      <c r="C4521" s="1">
        <v>1.3736002226492801E-2</v>
      </c>
      <c r="D4521" s="1">
        <v>-5.0066836751043301E-4</v>
      </c>
      <c r="E4521" s="1">
        <v>-2.1837338243770001</v>
      </c>
      <c r="F4521" s="1">
        <f t="shared" si="70"/>
        <v>-2.1704984905180176</v>
      </c>
    </row>
    <row r="4522" spans="1:6">
      <c r="A4522" s="1">
        <v>-23.8</v>
      </c>
      <c r="B4522" s="1">
        <v>-49.8</v>
      </c>
      <c r="C4522" s="1">
        <v>-5.6839837187834998E-3</v>
      </c>
      <c r="D4522" s="1">
        <v>-7.86366820930538E-4</v>
      </c>
      <c r="E4522" s="1">
        <v>-1.844460744999</v>
      </c>
      <c r="F4522" s="1">
        <f t="shared" si="70"/>
        <v>-1.8509310955387142</v>
      </c>
    </row>
    <row r="4523" spans="1:6">
      <c r="A4523" s="1">
        <v>-23.85</v>
      </c>
      <c r="B4523" s="1">
        <v>-49.8</v>
      </c>
      <c r="C4523" s="1">
        <v>-3.1216420091396101E-2</v>
      </c>
      <c r="D4523" s="1">
        <v>-1.6557481176356401E-4</v>
      </c>
      <c r="E4523" s="1">
        <v>-1.4999854421550001</v>
      </c>
      <c r="F4523" s="1">
        <f t="shared" si="70"/>
        <v>-1.5313674370581598</v>
      </c>
    </row>
    <row r="4524" spans="1:6">
      <c r="A4524" s="1">
        <v>-23.9</v>
      </c>
      <c r="B4524" s="1">
        <v>-49.8</v>
      </c>
      <c r="C4524" s="1">
        <v>-4.5577705233970797E-2</v>
      </c>
      <c r="D4524" s="1">
        <v>1.60756886385538E-3</v>
      </c>
      <c r="E4524" s="1">
        <v>-1.153091359339</v>
      </c>
      <c r="F4524" s="1">
        <f t="shared" si="70"/>
        <v>-1.1970614957091155</v>
      </c>
    </row>
    <row r="4525" spans="1:6">
      <c r="A4525" s="1">
        <v>-23.95</v>
      </c>
      <c r="B4525" s="1">
        <v>-49.8</v>
      </c>
      <c r="C4525" s="1">
        <v>-7.4414804178055002E-2</v>
      </c>
      <c r="D4525" s="1">
        <v>-2.6807475995029701E-4</v>
      </c>
      <c r="E4525" s="1">
        <v>-0.80658737108379996</v>
      </c>
      <c r="F4525" s="1">
        <f t="shared" si="70"/>
        <v>-0.88127025002180526</v>
      </c>
    </row>
    <row r="4526" spans="1:6">
      <c r="A4526" s="1">
        <v>-24</v>
      </c>
      <c r="B4526" s="1">
        <v>-49.8</v>
      </c>
      <c r="C4526" s="1">
        <v>-0.107476127877912</v>
      </c>
      <c r="D4526" s="1">
        <v>8.7199986625454096E-5</v>
      </c>
      <c r="E4526" s="1">
        <v>-0.46323231512430002</v>
      </c>
      <c r="F4526" s="1">
        <f t="shared" si="70"/>
        <v>-0.57062124301558659</v>
      </c>
    </row>
    <row r="4527" spans="1:6">
      <c r="A4527" s="1">
        <v>-24.05</v>
      </c>
      <c r="B4527" s="1">
        <v>-49.8</v>
      </c>
      <c r="C4527" s="1">
        <v>-0.11277768505291599</v>
      </c>
      <c r="D4527" s="1">
        <v>-6.78076021795911E-4</v>
      </c>
      <c r="E4527" s="1">
        <v>-0.12566588566279999</v>
      </c>
      <c r="F4527" s="1">
        <f t="shared" si="70"/>
        <v>-0.23912164673751191</v>
      </c>
    </row>
    <row r="4528" spans="1:6">
      <c r="A4528" s="1">
        <v>-24.1</v>
      </c>
      <c r="B4528" s="1">
        <v>-49.8</v>
      </c>
      <c r="C4528" s="1">
        <v>-8.5771578890438502E-2</v>
      </c>
      <c r="D4528" s="1">
        <v>-1.2014006642207501E-3</v>
      </c>
      <c r="E4528" s="1">
        <v>0.20365153748250001</v>
      </c>
      <c r="F4528" s="1">
        <f t="shared" si="70"/>
        <v>0.11667855792784075</v>
      </c>
    </row>
    <row r="4529" spans="1:6">
      <c r="A4529" s="1">
        <v>-24.15</v>
      </c>
      <c r="B4529" s="1">
        <v>-49.8</v>
      </c>
      <c r="C4529" s="1">
        <v>-2.91746700765801E-2</v>
      </c>
      <c r="D4529" s="1">
        <v>1.36248209540324E-4</v>
      </c>
      <c r="E4529" s="1">
        <v>0.52248855937149996</v>
      </c>
      <c r="F4529" s="1">
        <f t="shared" si="70"/>
        <v>0.49345013750446021</v>
      </c>
    </row>
    <row r="4530" spans="1:6">
      <c r="A4530" s="1">
        <v>-24.2</v>
      </c>
      <c r="B4530" s="1">
        <v>-49.8</v>
      </c>
      <c r="C4530" s="1">
        <v>3.8736843231037203E-2</v>
      </c>
      <c r="D4530" s="1">
        <v>-6.7816320897760905E-4</v>
      </c>
      <c r="E4530" s="1">
        <v>0.82888135666210006</v>
      </c>
      <c r="F4530" s="1">
        <f t="shared" si="70"/>
        <v>0.86694003668415964</v>
      </c>
    </row>
    <row r="4531" spans="1:6">
      <c r="A4531" s="1">
        <v>-24.25</v>
      </c>
      <c r="B4531" s="1">
        <v>-49.8</v>
      </c>
      <c r="C4531" s="1">
        <v>9.7112558138353899E-2</v>
      </c>
      <c r="D4531" s="1">
        <v>6.1220552558898097E-4</v>
      </c>
      <c r="E4531" s="1">
        <v>1.121161413079</v>
      </c>
      <c r="F4531" s="1">
        <f t="shared" si="70"/>
        <v>1.2188861767429429</v>
      </c>
    </row>
    <row r="4532" spans="1:6">
      <c r="A4532" s="1">
        <v>-24.3</v>
      </c>
      <c r="B4532" s="1">
        <v>-49.8</v>
      </c>
      <c r="C4532" s="1">
        <v>0.139028673586233</v>
      </c>
      <c r="D4532" s="1">
        <v>1.54255660536206E-3</v>
      </c>
      <c r="E4532" s="1">
        <v>1.3979731940489999</v>
      </c>
      <c r="F4532" s="1">
        <f t="shared" si="70"/>
        <v>1.538544424240595</v>
      </c>
    </row>
    <row r="4533" spans="1:6">
      <c r="A4533" s="1">
        <v>-24.35</v>
      </c>
      <c r="B4533" s="1">
        <v>-49.8</v>
      </c>
      <c r="C4533" s="1">
        <v>0.18414542001950501</v>
      </c>
      <c r="D4533" s="1">
        <v>-9.5142939512641301E-5</v>
      </c>
      <c r="E4533" s="1">
        <v>1.658282815457</v>
      </c>
      <c r="F4533" s="1">
        <f t="shared" si="70"/>
        <v>1.8423330925369923</v>
      </c>
    </row>
    <row r="4534" spans="1:6">
      <c r="A4534" s="1">
        <v>-24.4</v>
      </c>
      <c r="B4534" s="1">
        <v>-49.8</v>
      </c>
      <c r="C4534" s="1">
        <v>0.16658542137221399</v>
      </c>
      <c r="D4534" s="1">
        <v>2.9054267626820399E-3</v>
      </c>
      <c r="E4534" s="1">
        <v>1.901378757564</v>
      </c>
      <c r="F4534" s="1">
        <f t="shared" si="70"/>
        <v>2.070869605698896</v>
      </c>
    </row>
    <row r="4535" spans="1:6">
      <c r="A4535" s="1">
        <v>-24.45</v>
      </c>
      <c r="B4535" s="1">
        <v>-49.8</v>
      </c>
      <c r="C4535" s="1">
        <v>0.142418626693219</v>
      </c>
      <c r="D4535" s="1">
        <v>-2.6132739965677398E-4</v>
      </c>
      <c r="E4535" s="1">
        <v>2.1268654781010001</v>
      </c>
      <c r="F4535" s="1">
        <f t="shared" si="70"/>
        <v>2.2690227773945622</v>
      </c>
    </row>
    <row r="4536" spans="1:6">
      <c r="A4536" s="1">
        <v>-24.5</v>
      </c>
      <c r="B4536" s="1">
        <v>-49.8</v>
      </c>
      <c r="C4536" s="1">
        <v>0.15480584573362299</v>
      </c>
      <c r="D4536" s="1">
        <v>-8.2673538739152898E-5</v>
      </c>
      <c r="E4536" s="1">
        <v>2.3346504948420002</v>
      </c>
      <c r="F4536" s="1">
        <f t="shared" si="70"/>
        <v>2.489373667036884</v>
      </c>
    </row>
    <row r="4537" spans="1:6">
      <c r="A4537" s="1">
        <v>-24.55</v>
      </c>
      <c r="B4537" s="1">
        <v>-49.8</v>
      </c>
      <c r="C4537" s="1">
        <v>0.17357423508176101</v>
      </c>
      <c r="D4537" s="1">
        <v>-3.2989924742562099E-4</v>
      </c>
      <c r="E4537" s="1">
        <v>2.5249252500270001</v>
      </c>
      <c r="F4537" s="1">
        <f t="shared" si="70"/>
        <v>2.6981695858613355</v>
      </c>
    </row>
    <row r="4538" spans="1:6">
      <c r="A4538" s="1">
        <v>-24.6</v>
      </c>
      <c r="B4538" s="1">
        <v>-49.8</v>
      </c>
      <c r="C4538" s="1">
        <v>0.18350364783513901</v>
      </c>
      <c r="D4538" s="1">
        <v>-3.5081899355390698E-4</v>
      </c>
      <c r="E4538" s="1">
        <v>2.6981399307</v>
      </c>
      <c r="F4538" s="1">
        <f t="shared" si="70"/>
        <v>2.8812927595415849</v>
      </c>
    </row>
    <row r="4539" spans="1:6">
      <c r="A4539" s="1">
        <v>-24.65</v>
      </c>
      <c r="B4539" s="1">
        <v>-49.8</v>
      </c>
      <c r="C4539" s="1">
        <v>0.18831102781992601</v>
      </c>
      <c r="D4539" s="1">
        <v>-3.1021959098225497E-4</v>
      </c>
      <c r="E4539" s="1">
        <v>2.8549724561079999</v>
      </c>
      <c r="F4539" s="1">
        <f t="shared" si="70"/>
        <v>3.0429732643369438</v>
      </c>
    </row>
    <row r="4540" spans="1:6">
      <c r="A4540" s="1">
        <v>-24.7</v>
      </c>
      <c r="B4540" s="1">
        <v>-49.8</v>
      </c>
      <c r="C4540" s="1">
        <v>0.187341320845158</v>
      </c>
      <c r="D4540" s="1">
        <v>7.3073221827899606E-5</v>
      </c>
      <c r="E4540" s="1">
        <v>2.9962920634920001</v>
      </c>
      <c r="F4540" s="1">
        <f t="shared" si="70"/>
        <v>3.1837064575589862</v>
      </c>
    </row>
    <row r="4541" spans="1:6">
      <c r="A4541" s="1">
        <v>-24.75</v>
      </c>
      <c r="B4541" s="1">
        <v>-49.8</v>
      </c>
      <c r="C4541" s="1">
        <v>0.17461701739689001</v>
      </c>
      <c r="D4541" s="1">
        <v>-1.6169164916474601E-5</v>
      </c>
      <c r="E4541" s="1">
        <v>3.1231182874300001</v>
      </c>
      <c r="F4541" s="1">
        <f t="shared" si="70"/>
        <v>3.2977191356619735</v>
      </c>
    </row>
    <row r="4542" spans="1:6">
      <c r="A4542" s="1">
        <v>-24.8</v>
      </c>
      <c r="B4542" s="1">
        <v>-49.8</v>
      </c>
      <c r="C4542" s="1">
        <v>0.15106627254844401</v>
      </c>
      <c r="D4542" s="1">
        <v>3.1982542761932199E-4</v>
      </c>
      <c r="E4542" s="1">
        <v>3.2365765600719998</v>
      </c>
      <c r="F4542" s="1">
        <f t="shared" si="70"/>
        <v>3.3879626580480631</v>
      </c>
    </row>
    <row r="4543" spans="1:6">
      <c r="A4543" s="1">
        <v>-24.85</v>
      </c>
      <c r="B4543" s="1">
        <v>-49.8</v>
      </c>
      <c r="C4543" s="1">
        <v>0.114091436009519</v>
      </c>
      <c r="D4543" s="1">
        <v>1.33399921399952E-4</v>
      </c>
      <c r="E4543" s="1">
        <v>3.3378520675610002</v>
      </c>
      <c r="F4543" s="1">
        <f t="shared" si="70"/>
        <v>3.452076903491919</v>
      </c>
    </row>
    <row r="4544" spans="1:6">
      <c r="A4544" s="1">
        <v>-24.9</v>
      </c>
      <c r="B4544" s="1">
        <v>-49.8</v>
      </c>
      <c r="C4544" s="1">
        <v>6.7788700683566905E-2</v>
      </c>
      <c r="D4544" s="1">
        <v>9.7980580360470105E-4</v>
      </c>
      <c r="E4544" s="1">
        <v>3.4281437928990002</v>
      </c>
      <c r="F4544" s="1">
        <f t="shared" si="70"/>
        <v>3.4969122993861719</v>
      </c>
    </row>
    <row r="4545" spans="1:6">
      <c r="A4545" s="1">
        <v>-24.95</v>
      </c>
      <c r="B4545" s="1">
        <v>-49.8</v>
      </c>
      <c r="C4545" s="1">
        <v>1.68449749023258E-2</v>
      </c>
      <c r="D4545" s="1">
        <v>4.6451198889642499E-3</v>
      </c>
      <c r="E4545" s="1">
        <v>3.5086207921420001</v>
      </c>
      <c r="F4545" s="1">
        <f t="shared" si="70"/>
        <v>3.53011088693329</v>
      </c>
    </row>
    <row r="4546" spans="1:6">
      <c r="A4546" s="1">
        <v>-25</v>
      </c>
      <c r="B4546" s="1">
        <v>-49.8</v>
      </c>
      <c r="C4546" s="1">
        <v>-4.5973507772275199E-2</v>
      </c>
      <c r="D4546" s="1">
        <v>-1.5978882271696299E-3</v>
      </c>
      <c r="E4546" s="1">
        <v>3.5803826597440001</v>
      </c>
      <c r="F4546" s="1">
        <f t="shared" si="70"/>
        <v>3.5328112637445552</v>
      </c>
    </row>
    <row r="4547" spans="1:6">
      <c r="A4547" s="1">
        <v>-25.05</v>
      </c>
      <c r="B4547" s="1">
        <v>-49.8</v>
      </c>
      <c r="C4547" s="1">
        <v>-0.10136568745927001</v>
      </c>
      <c r="D4547" s="1">
        <v>-1.13975292979793E-3</v>
      </c>
      <c r="E4547" s="1">
        <v>3.6444258512209999</v>
      </c>
      <c r="F4547" s="1">
        <f t="shared" ref="F4547:F4610" si="71">C4547+D4547+E4547</f>
        <v>3.5419204108319322</v>
      </c>
    </row>
    <row r="4548" spans="1:6">
      <c r="A4548" s="1">
        <v>-25.1</v>
      </c>
      <c r="B4548" s="1">
        <v>-49.8</v>
      </c>
      <c r="C4548" s="1">
        <v>-0.114345246950403</v>
      </c>
      <c r="D4548" s="1">
        <v>3.8039728645190802E-4</v>
      </c>
      <c r="E4548" s="1">
        <v>3.7016170940070001</v>
      </c>
      <c r="F4548" s="1">
        <f t="shared" si="71"/>
        <v>3.5876522443430492</v>
      </c>
    </row>
    <row r="4549" spans="1:6">
      <c r="A4549" s="1">
        <v>-25.15</v>
      </c>
      <c r="B4549" s="1">
        <v>-49.8</v>
      </c>
      <c r="C4549" s="1">
        <v>-0.10973920769052201</v>
      </c>
      <c r="D4549" s="1">
        <v>3.0751153398463603E-4</v>
      </c>
      <c r="E4549" s="1">
        <v>3.7526746002650002</v>
      </c>
      <c r="F4549" s="1">
        <f t="shared" si="71"/>
        <v>3.6432429041084626</v>
      </c>
    </row>
    <row r="4550" spans="1:6">
      <c r="A4550" s="1">
        <v>-25.2</v>
      </c>
      <c r="B4550" s="1">
        <v>-49.8</v>
      </c>
      <c r="C4550" s="1">
        <v>-0.115749264775421</v>
      </c>
      <c r="D4550" s="1">
        <v>2.4647962113818998E-3</v>
      </c>
      <c r="E4550" s="1">
        <v>3.7981572761270002</v>
      </c>
      <c r="F4550" s="1">
        <f t="shared" si="71"/>
        <v>3.6848728075629609</v>
      </c>
    </row>
    <row r="4551" spans="1:6">
      <c r="A4551" s="1">
        <v>-25.25</v>
      </c>
      <c r="B4551" s="1">
        <v>-49.8</v>
      </c>
      <c r="C4551" s="1">
        <v>-0.19279545009979099</v>
      </c>
      <c r="D4551" s="1">
        <v>3.0356906949994202E-3</v>
      </c>
      <c r="E4551" s="1">
        <v>3.838461668001</v>
      </c>
      <c r="F4551" s="1">
        <f t="shared" si="71"/>
        <v>3.6487019085962085</v>
      </c>
    </row>
    <row r="4552" spans="1:6">
      <c r="A4552" s="1">
        <v>-25.3</v>
      </c>
      <c r="B4552" s="1">
        <v>-49.8</v>
      </c>
      <c r="C4552" s="1">
        <v>-0.234924135839465</v>
      </c>
      <c r="D4552" s="1">
        <v>-3.5117760230822097E-4</v>
      </c>
      <c r="E4552" s="1">
        <v>3.873826044686</v>
      </c>
      <c r="F4552" s="1">
        <f t="shared" si="71"/>
        <v>3.6385507312442269</v>
      </c>
    </row>
    <row r="4553" spans="1:6">
      <c r="A4553" s="1">
        <v>-25.35</v>
      </c>
      <c r="B4553" s="1">
        <v>-49.8</v>
      </c>
      <c r="C4553" s="1">
        <v>3.6555610450569902E-4</v>
      </c>
      <c r="D4553" s="1">
        <v>1.9650685484406401E-3</v>
      </c>
      <c r="E4553" s="1">
        <v>3.904340801494</v>
      </c>
      <c r="F4553" s="1">
        <f t="shared" si="71"/>
        <v>3.9066714261469464</v>
      </c>
    </row>
    <row r="4554" spans="1:6">
      <c r="A4554" s="1">
        <v>-25.4</v>
      </c>
      <c r="B4554" s="1">
        <v>-49.8</v>
      </c>
      <c r="C4554" s="1">
        <v>9.0271631896634702E-2</v>
      </c>
      <c r="D4554" s="1">
        <v>9.5231163492176204E-4</v>
      </c>
      <c r="E4554" s="1">
        <v>3.9299642796110001</v>
      </c>
      <c r="F4554" s="1">
        <f t="shared" si="71"/>
        <v>4.0211882231425564</v>
      </c>
    </row>
    <row r="4555" spans="1:6">
      <c r="A4555" s="1">
        <v>-25.45</v>
      </c>
      <c r="B4555" s="1">
        <v>-49.8</v>
      </c>
      <c r="C4555" s="1">
        <v>6.5251536286461201E-2</v>
      </c>
      <c r="D4555" s="1">
        <v>3.18465157725203E-4</v>
      </c>
      <c r="E4555" s="1">
        <v>3.9505430894689999</v>
      </c>
      <c r="F4555" s="1">
        <f t="shared" si="71"/>
        <v>4.0161130909131861</v>
      </c>
    </row>
    <row r="4556" spans="1:6">
      <c r="A4556" s="1">
        <v>-25.5</v>
      </c>
      <c r="B4556" s="1">
        <v>-49.8</v>
      </c>
      <c r="C4556" s="1">
        <v>1.7432725189402899E-2</v>
      </c>
      <c r="D4556" s="1">
        <v>-5.3623599188443898E-4</v>
      </c>
      <c r="E4556" s="1">
        <v>3.9658360698699999</v>
      </c>
      <c r="F4556" s="1">
        <f t="shared" si="71"/>
        <v>3.9827325590675184</v>
      </c>
    </row>
    <row r="4557" spans="1:6">
      <c r="A4557" s="1">
        <v>-25.55</v>
      </c>
      <c r="B4557" s="1">
        <v>-49.8</v>
      </c>
      <c r="C4557" s="1">
        <v>-3.22477517700646E-2</v>
      </c>
      <c r="D4557" s="1">
        <v>-1.3726089254159201E-3</v>
      </c>
      <c r="E4557" s="1">
        <v>3.9755410651930001</v>
      </c>
      <c r="F4557" s="1">
        <f t="shared" si="71"/>
        <v>3.9419207044975195</v>
      </c>
    </row>
    <row r="4558" spans="1:6">
      <c r="A4558" s="1">
        <v>-25.6</v>
      </c>
      <c r="B4558" s="1">
        <v>-49.8</v>
      </c>
      <c r="C4558" s="1">
        <v>-7.7771902631493903E-2</v>
      </c>
      <c r="D4558" s="1">
        <v>1.40520028549813E-4</v>
      </c>
      <c r="E4558" s="1">
        <v>3.9793237321819999</v>
      </c>
      <c r="F4558" s="1">
        <f t="shared" si="71"/>
        <v>3.9016923495790556</v>
      </c>
    </row>
    <row r="4559" spans="1:6">
      <c r="A4559" s="1">
        <v>-25.65</v>
      </c>
      <c r="B4559" s="1">
        <v>-49.8</v>
      </c>
      <c r="C4559" s="1">
        <v>-0.12226158534097201</v>
      </c>
      <c r="D4559" s="1">
        <v>-1.3833478623607499E-5</v>
      </c>
      <c r="E4559" s="1">
        <v>3.9768475826110001</v>
      </c>
      <c r="F4559" s="1">
        <f t="shared" si="71"/>
        <v>3.8545721637914045</v>
      </c>
    </row>
    <row r="4560" spans="1:6">
      <c r="A4560" s="1">
        <v>-25.7</v>
      </c>
      <c r="B4560" s="1">
        <v>-49.8</v>
      </c>
      <c r="C4560" s="1">
        <v>-0.15741951590338199</v>
      </c>
      <c r="D4560" s="1">
        <v>-5.0270084094289195E-4</v>
      </c>
      <c r="E4560" s="1">
        <v>3.967804431816</v>
      </c>
      <c r="F4560" s="1">
        <f t="shared" si="71"/>
        <v>3.8098822150716751</v>
      </c>
    </row>
    <row r="4561" spans="1:6">
      <c r="A4561" s="1">
        <v>-25.75</v>
      </c>
      <c r="B4561" s="1">
        <v>-49.8</v>
      </c>
      <c r="C4561" s="1">
        <v>-0.19229061815902501</v>
      </c>
      <c r="D4561" s="1">
        <v>8.7458330814376903E-4</v>
      </c>
      <c r="E4561" s="1">
        <v>3.9519443711859998</v>
      </c>
      <c r="F4561" s="1">
        <f t="shared" si="71"/>
        <v>3.7605283363351187</v>
      </c>
    </row>
    <row r="4562" spans="1:6">
      <c r="A4562" s="1">
        <v>-25.8</v>
      </c>
      <c r="B4562" s="1">
        <v>-49.8</v>
      </c>
      <c r="C4562" s="1">
        <v>-0.22362947942323599</v>
      </c>
      <c r="D4562" s="1">
        <v>4.5508213650883098E-4</v>
      </c>
      <c r="E4562" s="1">
        <v>3.9291043362339999</v>
      </c>
      <c r="F4562" s="1">
        <f t="shared" si="71"/>
        <v>3.7059299389472726</v>
      </c>
    </row>
    <row r="4563" spans="1:6">
      <c r="A4563" s="1">
        <v>-25.85</v>
      </c>
      <c r="B4563" s="1">
        <v>-49.8</v>
      </c>
      <c r="C4563" s="1">
        <v>-0.22509905792387899</v>
      </c>
      <c r="D4563" s="1">
        <v>-7.0185812114485595E-4</v>
      </c>
      <c r="E4563" s="1">
        <v>3.8992343204309998</v>
      </c>
      <c r="F4563" s="1">
        <f t="shared" si="71"/>
        <v>3.673433404385976</v>
      </c>
    </row>
    <row r="4564" spans="1:6">
      <c r="A4564" s="1">
        <v>-25.9</v>
      </c>
      <c r="B4564" s="1">
        <v>-49.8</v>
      </c>
      <c r="C4564" s="1">
        <v>-0.22477703993082301</v>
      </c>
      <c r="D4564" s="1">
        <v>-6.2628266131623802E-4</v>
      </c>
      <c r="E4564" s="1">
        <v>3.8624203014449998</v>
      </c>
      <c r="F4564" s="1">
        <f t="shared" si="71"/>
        <v>3.6370169788528606</v>
      </c>
    </row>
    <row r="4565" spans="1:6">
      <c r="A4565" s="1">
        <v>-25.95</v>
      </c>
      <c r="B4565" s="1">
        <v>-49.8</v>
      </c>
      <c r="C4565" s="1">
        <v>-0.22793714654884101</v>
      </c>
      <c r="D4565" s="1">
        <v>-6.4755427999226001E-4</v>
      </c>
      <c r="E4565" s="1">
        <v>3.8189030050600001</v>
      </c>
      <c r="F4565" s="1">
        <f t="shared" si="71"/>
        <v>3.5903183042311668</v>
      </c>
    </row>
    <row r="4566" spans="1:6">
      <c r="A4566" s="1">
        <v>-26</v>
      </c>
      <c r="B4566" s="1">
        <v>-49.8</v>
      </c>
      <c r="C4566" s="1">
        <v>-0.17981557617582899</v>
      </c>
      <c r="D4566" s="1">
        <v>-1.6110147985058399E-4</v>
      </c>
      <c r="E4566" s="1">
        <v>3.7690917294680002</v>
      </c>
      <c r="F4566" s="1">
        <f t="shared" si="71"/>
        <v>3.5891150518123207</v>
      </c>
    </row>
    <row r="4567" spans="1:6">
      <c r="A4567" s="1">
        <v>-26.05</v>
      </c>
      <c r="B4567" s="1">
        <v>-49.8</v>
      </c>
      <c r="C4567" s="1">
        <v>-0.15748464251379601</v>
      </c>
      <c r="D4567" s="1">
        <v>5.6184246656112401E-5</v>
      </c>
      <c r="E4567" s="1">
        <v>3.7135725818730001</v>
      </c>
      <c r="F4567" s="1">
        <f t="shared" si="71"/>
        <v>3.5561441236058604</v>
      </c>
    </row>
    <row r="4568" spans="1:6">
      <c r="A4568" s="1">
        <v>-26.1</v>
      </c>
      <c r="B4568" s="1">
        <v>-49.8</v>
      </c>
      <c r="C4568" s="1">
        <v>-0.15458765631065099</v>
      </c>
      <c r="D4568" s="1">
        <v>-5.0596072251843296E-4</v>
      </c>
      <c r="E4568" s="1">
        <v>3.6531106338789998</v>
      </c>
      <c r="F4568" s="1">
        <f t="shared" si="71"/>
        <v>3.4980170168458304</v>
      </c>
    </row>
    <row r="4569" spans="1:6">
      <c r="A4569" s="1">
        <v>-26.15</v>
      </c>
      <c r="B4569" s="1">
        <v>-49.8</v>
      </c>
      <c r="C4569" s="1">
        <v>-0.16100251814924901</v>
      </c>
      <c r="D4569" s="1">
        <v>-1.2447206095774201E-4</v>
      </c>
      <c r="E4569" s="1">
        <v>3.5886456792130002</v>
      </c>
      <c r="F4569" s="1">
        <f t="shared" si="71"/>
        <v>3.4275186890027936</v>
      </c>
    </row>
    <row r="4570" spans="1:6">
      <c r="A4570" s="1">
        <v>-26.2</v>
      </c>
      <c r="B4570" s="1">
        <v>-49.8</v>
      </c>
      <c r="C4570" s="1">
        <v>-0.142111269288864</v>
      </c>
      <c r="D4570" s="1">
        <v>-3.7899074500340998E-4</v>
      </c>
      <c r="E4570" s="1">
        <v>3.5212814787240001</v>
      </c>
      <c r="F4570" s="1">
        <f t="shared" si="71"/>
        <v>3.3787912186901328</v>
      </c>
    </row>
    <row r="4571" spans="1:6">
      <c r="A4571" s="1">
        <v>-26.25</v>
      </c>
      <c r="B4571" s="1">
        <v>-49.8</v>
      </c>
      <c r="C4571" s="1">
        <v>-0.124277811291323</v>
      </c>
      <c r="D4571" s="1">
        <v>1.0970573871693799E-3</v>
      </c>
      <c r="E4571" s="1">
        <v>3.452268606813</v>
      </c>
      <c r="F4571" s="1">
        <f t="shared" si="71"/>
        <v>3.3290878529088461</v>
      </c>
    </row>
    <row r="4572" spans="1:6">
      <c r="A4572" s="1">
        <v>-26.3</v>
      </c>
      <c r="B4572" s="1">
        <v>-49.8</v>
      </c>
      <c r="C4572" s="1">
        <v>-9.3842450824278306E-2</v>
      </c>
      <c r="D4572" s="1">
        <v>-1.2332637682927799E-3</v>
      </c>
      <c r="E4572" s="1">
        <v>3.3829812711790002</v>
      </c>
      <c r="F4572" s="1">
        <f t="shared" si="71"/>
        <v>3.2879055565864292</v>
      </c>
    </row>
    <row r="4573" spans="1:6">
      <c r="A4573" s="1">
        <v>-26.35</v>
      </c>
      <c r="B4573" s="1">
        <v>-49.8</v>
      </c>
      <c r="C4573" s="1">
        <v>-2.7255177715095402E-2</v>
      </c>
      <c r="D4573" s="1">
        <v>-5.8169100925142304E-4</v>
      </c>
      <c r="E4573" s="1">
        <v>3.3148887563190002</v>
      </c>
      <c r="F4573" s="1">
        <f t="shared" si="71"/>
        <v>3.2870518875946533</v>
      </c>
    </row>
    <row r="4574" spans="1:6">
      <c r="A4574" s="1">
        <v>-26.4</v>
      </c>
      <c r="B4574" s="1">
        <v>-49.8</v>
      </c>
      <c r="C4574" s="1">
        <v>5.1222187234565203E-2</v>
      </c>
      <c r="D4574" s="1">
        <v>4.5700355512256699E-4</v>
      </c>
      <c r="E4574" s="1">
        <v>3.2495224206239999</v>
      </c>
      <c r="F4574" s="1">
        <f t="shared" si="71"/>
        <v>3.3012016114136875</v>
      </c>
    </row>
    <row r="4575" spans="1:6">
      <c r="A4575" s="1">
        <v>-26.45</v>
      </c>
      <c r="B4575" s="1">
        <v>-49.8</v>
      </c>
      <c r="C4575" s="1">
        <v>0.12794161539178001</v>
      </c>
      <c r="D4575" s="1">
        <v>1.66055145085447E-3</v>
      </c>
      <c r="E4575" s="1">
        <v>3.1884394247949999</v>
      </c>
      <c r="F4575" s="1">
        <f t="shared" si="71"/>
        <v>3.3180415916376345</v>
      </c>
    </row>
    <row r="4576" spans="1:6">
      <c r="A4576" s="1">
        <v>-26.5</v>
      </c>
      <c r="B4576" s="1">
        <v>-49.8</v>
      </c>
      <c r="C4576" s="1">
        <v>0.18298790804750001</v>
      </c>
      <c r="D4576" s="1">
        <v>-9.59222622981823E-5</v>
      </c>
      <c r="E4576" s="1">
        <v>3.1331845453199998</v>
      </c>
      <c r="F4576" s="1">
        <f t="shared" si="71"/>
        <v>3.3160765311052014</v>
      </c>
    </row>
    <row r="4577" spans="1:6">
      <c r="A4577" s="1">
        <v>-23.5</v>
      </c>
      <c r="B4577" s="1">
        <v>-49.75</v>
      </c>
      <c r="C4577" s="1">
        <v>8.7438693704473699E-2</v>
      </c>
      <c r="D4577" s="1">
        <v>4.2275299053354797E-5</v>
      </c>
      <c r="E4577" s="1">
        <v>-3.7243143035770001</v>
      </c>
      <c r="F4577" s="1">
        <f t="shared" si="71"/>
        <v>-3.6368333345734731</v>
      </c>
    </row>
    <row r="4578" spans="1:6">
      <c r="A4578" s="1">
        <v>-23.55</v>
      </c>
      <c r="B4578" s="1">
        <v>-49.75</v>
      </c>
      <c r="C4578" s="1">
        <v>9.3448002983125694E-2</v>
      </c>
      <c r="D4578" s="1">
        <v>-4.3784216416805499E-4</v>
      </c>
      <c r="E4578" s="1">
        <v>-3.45060523211</v>
      </c>
      <c r="F4578" s="1">
        <f t="shared" si="71"/>
        <v>-3.3575950712910423</v>
      </c>
    </row>
    <row r="4579" spans="1:6">
      <c r="A4579" s="1">
        <v>-23.6</v>
      </c>
      <c r="B4579" s="1">
        <v>-49.75</v>
      </c>
      <c r="C4579" s="1">
        <v>8.3376831484073599E-2</v>
      </c>
      <c r="D4579" s="1">
        <v>2.7581353268717598E-3</v>
      </c>
      <c r="E4579" s="1">
        <v>-3.1606482012170001</v>
      </c>
      <c r="F4579" s="1">
        <f t="shared" si="71"/>
        <v>-3.0745132344060546</v>
      </c>
    </row>
    <row r="4580" spans="1:6">
      <c r="A4580" s="1">
        <v>-23.65</v>
      </c>
      <c r="B4580" s="1">
        <v>-49.75</v>
      </c>
      <c r="C4580" s="1">
        <v>4.9870847917158699E-2</v>
      </c>
      <c r="D4580" s="1">
        <v>3.8138886030165903E-5</v>
      </c>
      <c r="E4580" s="1">
        <v>-2.8559705442740002</v>
      </c>
      <c r="F4580" s="1">
        <f t="shared" si="71"/>
        <v>-2.8060615574708114</v>
      </c>
    </row>
    <row r="4581" spans="1:6">
      <c r="A4581" s="1">
        <v>-23.7</v>
      </c>
      <c r="B4581" s="1">
        <v>-49.75</v>
      </c>
      <c r="C4581" s="1">
        <v>1.5839926008036E-2</v>
      </c>
      <c r="D4581" s="1">
        <v>2.6244139483599301E-5</v>
      </c>
      <c r="E4581" s="1">
        <v>-2.538473747377</v>
      </c>
      <c r="F4581" s="1">
        <f t="shared" si="71"/>
        <v>-2.5226075772294805</v>
      </c>
    </row>
    <row r="4582" spans="1:6">
      <c r="A4582" s="1">
        <v>-23.75</v>
      </c>
      <c r="B4582" s="1">
        <v>-49.75</v>
      </c>
      <c r="C4582" s="1">
        <v>4.3174856961714098E-3</v>
      </c>
      <c r="D4582" s="1">
        <v>-5.1733640874217202E-4</v>
      </c>
      <c r="E4582" s="1">
        <v>-2.2103845551300001</v>
      </c>
      <c r="F4582" s="1">
        <f t="shared" si="71"/>
        <v>-2.206584405842571</v>
      </c>
    </row>
    <row r="4583" spans="1:6">
      <c r="A4583" s="1">
        <v>-23.8</v>
      </c>
      <c r="B4583" s="1">
        <v>-49.75</v>
      </c>
      <c r="C4583" s="1">
        <v>-2.0646537979431299E-2</v>
      </c>
      <c r="D4583" s="1">
        <v>8.0259033367034499E-4</v>
      </c>
      <c r="E4583" s="1">
        <v>-1.874192529091</v>
      </c>
      <c r="F4583" s="1">
        <f t="shared" si="71"/>
        <v>-1.894036476736761</v>
      </c>
    </row>
    <row r="4584" spans="1:6">
      <c r="A4584" s="1">
        <v>-23.85</v>
      </c>
      <c r="B4584" s="1">
        <v>-49.75</v>
      </c>
      <c r="C4584" s="1">
        <v>-3.4815220619228003E-2</v>
      </c>
      <c r="D4584" s="1">
        <v>1.85601367050257E-3</v>
      </c>
      <c r="E4584" s="1">
        <v>-1.532577497098</v>
      </c>
      <c r="F4584" s="1">
        <f t="shared" si="71"/>
        <v>-1.5655367040467254</v>
      </c>
    </row>
    <row r="4585" spans="1:6">
      <c r="A4585" s="1">
        <v>-23.9</v>
      </c>
      <c r="B4585" s="1">
        <v>-49.75</v>
      </c>
      <c r="C4585" s="1">
        <v>-7.23527295326198E-2</v>
      </c>
      <c r="D4585" s="1">
        <v>1.27772716018588E-3</v>
      </c>
      <c r="E4585" s="1">
        <v>-1.1883309822050001</v>
      </c>
      <c r="F4585" s="1">
        <f t="shared" si="71"/>
        <v>-1.2594059845774339</v>
      </c>
    </row>
    <row r="4586" spans="1:6">
      <c r="A4586" s="1">
        <v>-23.95</v>
      </c>
      <c r="B4586" s="1">
        <v>-49.75</v>
      </c>
      <c r="C4586" s="1">
        <v>-0.11608629349501701</v>
      </c>
      <c r="D4586" s="1">
        <v>-1.5840254673793099E-3</v>
      </c>
      <c r="E4586" s="1">
        <v>-0.84427594550030005</v>
      </c>
      <c r="F4586" s="1">
        <f t="shared" si="71"/>
        <v>-0.96194626446269638</v>
      </c>
    </row>
    <row r="4587" spans="1:6">
      <c r="A4587" s="1">
        <v>-24</v>
      </c>
      <c r="B4587" s="1">
        <v>-49.75</v>
      </c>
      <c r="C4587" s="1">
        <v>-0.144504986478938</v>
      </c>
      <c r="D4587" s="1">
        <v>-7.28338020251171E-4</v>
      </c>
      <c r="E4587" s="1">
        <v>-0.50318899812369999</v>
      </c>
      <c r="F4587" s="1">
        <f t="shared" si="71"/>
        <v>-0.64842232262288912</v>
      </c>
    </row>
    <row r="4588" spans="1:6">
      <c r="A4588" s="1">
        <v>-24.05</v>
      </c>
      <c r="B4588" s="1">
        <v>-49.75</v>
      </c>
      <c r="C4588" s="1">
        <v>-0.146525265886606</v>
      </c>
      <c r="D4588" s="1">
        <v>-1.2588210879030799E-4</v>
      </c>
      <c r="E4588" s="1">
        <v>-0.16772867884000001</v>
      </c>
      <c r="F4588" s="1">
        <f t="shared" si="71"/>
        <v>-0.31437982683539634</v>
      </c>
    </row>
    <row r="4589" spans="1:6">
      <c r="A4589" s="1">
        <v>-24.1</v>
      </c>
      <c r="B4589" s="1">
        <v>-49.75</v>
      </c>
      <c r="C4589" s="1">
        <v>-0.121113931476775</v>
      </c>
      <c r="D4589" s="1">
        <v>-7.2622037691209702E-5</v>
      </c>
      <c r="E4589" s="1">
        <v>0.15962744508570001</v>
      </c>
      <c r="F4589" s="1">
        <f t="shared" si="71"/>
        <v>3.8440891571233801E-2</v>
      </c>
    </row>
    <row r="4590" spans="1:6">
      <c r="A4590" s="1">
        <v>-24.15</v>
      </c>
      <c r="B4590" s="1">
        <v>-49.75</v>
      </c>
      <c r="C4590" s="1">
        <v>-5.6305567662543701E-2</v>
      </c>
      <c r="D4590" s="1">
        <v>9.1874259209261404E-4</v>
      </c>
      <c r="E4590" s="1">
        <v>0.47663507683630002</v>
      </c>
      <c r="F4590" s="1">
        <f t="shared" si="71"/>
        <v>0.4212482517658489</v>
      </c>
    </row>
    <row r="4591" spans="1:6">
      <c r="A4591" s="1">
        <v>-24.2</v>
      </c>
      <c r="B4591" s="1">
        <v>-49.75</v>
      </c>
      <c r="C4591" s="1">
        <v>-2.91825874787642E-3</v>
      </c>
      <c r="D4591" s="1">
        <v>-6.7633431620522098E-4</v>
      </c>
      <c r="E4591" s="1">
        <v>0.78132408594589997</v>
      </c>
      <c r="F4591" s="1">
        <f t="shared" si="71"/>
        <v>0.77772949288181836</v>
      </c>
    </row>
    <row r="4592" spans="1:6">
      <c r="A4592" s="1">
        <v>-24.25</v>
      </c>
      <c r="B4592" s="1">
        <v>-49.75</v>
      </c>
      <c r="C4592" s="1">
        <v>4.58417893904004E-2</v>
      </c>
      <c r="D4592" s="1">
        <v>1.1630256289559299E-3</v>
      </c>
      <c r="E4592" s="1">
        <v>1.072028032043</v>
      </c>
      <c r="F4592" s="1">
        <f t="shared" si="71"/>
        <v>1.1190328470623563</v>
      </c>
    </row>
    <row r="4593" spans="1:6">
      <c r="A4593" s="1">
        <v>-24.3</v>
      </c>
      <c r="B4593" s="1">
        <v>-49.75</v>
      </c>
      <c r="C4593" s="1">
        <v>9.62993074338023E-2</v>
      </c>
      <c r="D4593" s="1">
        <v>-9.815994606892631E-4</v>
      </c>
      <c r="E4593" s="1">
        <v>1.3474029463620001</v>
      </c>
      <c r="F4593" s="1">
        <f t="shared" si="71"/>
        <v>1.4427206543351132</v>
      </c>
    </row>
    <row r="4594" spans="1:6">
      <c r="A4594" s="1">
        <v>-24.35</v>
      </c>
      <c r="B4594" s="1">
        <v>-49.75</v>
      </c>
      <c r="C4594" s="1">
        <v>0.14316471028862601</v>
      </c>
      <c r="D4594" s="1">
        <v>3.6151429917136101E-3</v>
      </c>
      <c r="E4594" s="1">
        <v>1.606436324713</v>
      </c>
      <c r="F4594" s="1">
        <f t="shared" si="71"/>
        <v>1.7532161779933397</v>
      </c>
    </row>
    <row r="4595" spans="1:6">
      <c r="A4595" s="1">
        <v>-24.4</v>
      </c>
      <c r="B4595" s="1">
        <v>-49.75</v>
      </c>
      <c r="C4595" s="1">
        <v>0.10693792351523899</v>
      </c>
      <c r="D4595" s="1">
        <v>1.94392754255239E-3</v>
      </c>
      <c r="E4595" s="1">
        <v>1.8484473508529999</v>
      </c>
      <c r="F4595" s="1">
        <f t="shared" si="71"/>
        <v>1.9573292019107913</v>
      </c>
    </row>
    <row r="4596" spans="1:6">
      <c r="A4596" s="1">
        <v>-24.45</v>
      </c>
      <c r="B4596" s="1">
        <v>-49.75</v>
      </c>
      <c r="C4596" s="1">
        <v>0.101799193495287</v>
      </c>
      <c r="D4596" s="1">
        <v>-1.0909237369977501E-3</v>
      </c>
      <c r="E4596" s="1">
        <v>2.0730792419639998</v>
      </c>
      <c r="F4596" s="1">
        <f t="shared" si="71"/>
        <v>2.1737875117222889</v>
      </c>
    </row>
    <row r="4597" spans="1:6">
      <c r="A4597" s="1">
        <v>-24.5</v>
      </c>
      <c r="B4597" s="1">
        <v>-49.75</v>
      </c>
      <c r="C4597" s="1">
        <v>0.126415488916789</v>
      </c>
      <c r="D4597" s="1">
        <v>-8.30819223379805E-4</v>
      </c>
      <c r="E4597" s="1">
        <v>2.2802843855470001</v>
      </c>
      <c r="F4597" s="1">
        <f t="shared" si="71"/>
        <v>2.4058690552404092</v>
      </c>
    </row>
    <row r="4598" spans="1:6">
      <c r="A4598" s="1">
        <v>-24.55</v>
      </c>
      <c r="B4598" s="1">
        <v>-49.75</v>
      </c>
      <c r="C4598" s="1">
        <v>0.15239648818916801</v>
      </c>
      <c r="D4598" s="1">
        <v>2.79976043873183E-4</v>
      </c>
      <c r="E4598" s="1">
        <v>2.4703027249790002</v>
      </c>
      <c r="F4598" s="1">
        <f t="shared" si="71"/>
        <v>2.6229791892120415</v>
      </c>
    </row>
    <row r="4599" spans="1:6">
      <c r="A4599" s="1">
        <v>-24.6</v>
      </c>
      <c r="B4599" s="1">
        <v>-49.75</v>
      </c>
      <c r="C4599" s="1">
        <v>0.16772149160328301</v>
      </c>
      <c r="D4599" s="1">
        <v>3.6188480746269798E-4</v>
      </c>
      <c r="E4599" s="1">
        <v>2.6436337391100002</v>
      </c>
      <c r="F4599" s="1">
        <f t="shared" si="71"/>
        <v>2.8117171155207461</v>
      </c>
    </row>
    <row r="4600" spans="1:6">
      <c r="A4600" s="1">
        <v>-24.65</v>
      </c>
      <c r="B4600" s="1">
        <v>-49.75</v>
      </c>
      <c r="C4600" s="1">
        <v>0.17504872361382401</v>
      </c>
      <c r="D4600" s="1">
        <v>1.5755341803395001E-4</v>
      </c>
      <c r="E4600" s="1">
        <v>2.8010024051240001</v>
      </c>
      <c r="F4600" s="1">
        <f t="shared" si="71"/>
        <v>2.9762086821558582</v>
      </c>
    </row>
    <row r="4601" spans="1:6">
      <c r="A4601" s="1">
        <v>-24.7</v>
      </c>
      <c r="B4601" s="1">
        <v>-49.75</v>
      </c>
      <c r="C4601" s="1">
        <v>0.179043684785201</v>
      </c>
      <c r="D4601" s="1">
        <v>1.521710602895E-4</v>
      </c>
      <c r="E4601" s="1">
        <v>2.9433197440569998</v>
      </c>
      <c r="F4601" s="1">
        <f t="shared" si="71"/>
        <v>3.1225155999024903</v>
      </c>
    </row>
    <row r="4602" spans="1:6">
      <c r="A4602" s="1">
        <v>-24.75</v>
      </c>
      <c r="B4602" s="1">
        <v>-49.75</v>
      </c>
      <c r="C4602" s="1">
        <v>0.17060236772698001</v>
      </c>
      <c r="D4602" s="1">
        <v>-3.3977005782774198E-4</v>
      </c>
      <c r="E4602" s="1">
        <v>3.0716388907950001</v>
      </c>
      <c r="F4602" s="1">
        <f t="shared" si="71"/>
        <v>3.2419014884641522</v>
      </c>
    </row>
    <row r="4603" spans="1:6">
      <c r="A4603" s="1">
        <v>-24.8</v>
      </c>
      <c r="B4603" s="1">
        <v>-49.75</v>
      </c>
      <c r="C4603" s="1">
        <v>0.13911698198706601</v>
      </c>
      <c r="D4603" s="1">
        <v>8.93743534033408E-4</v>
      </c>
      <c r="E4603" s="1">
        <v>3.1871080361350002</v>
      </c>
      <c r="F4603" s="1">
        <f t="shared" si="71"/>
        <v>3.3271187616560995</v>
      </c>
    </row>
    <row r="4604" spans="1:6">
      <c r="A4604" s="1">
        <v>-24.85</v>
      </c>
      <c r="B4604" s="1">
        <v>-49.75</v>
      </c>
      <c r="C4604" s="1">
        <v>8.5266854890009097E-2</v>
      </c>
      <c r="D4604" s="1">
        <v>1.18710994067094E-3</v>
      </c>
      <c r="E4604" s="1">
        <v>3.2909219708580002</v>
      </c>
      <c r="F4604" s="1">
        <f t="shared" si="71"/>
        <v>3.3773759356886801</v>
      </c>
    </row>
    <row r="4605" spans="1:6">
      <c r="A4605" s="1">
        <v>-24.9</v>
      </c>
      <c r="B4605" s="1">
        <v>-49.75</v>
      </c>
      <c r="C4605" s="1">
        <v>1.6473100897817301E-2</v>
      </c>
      <c r="D4605" s="1">
        <v>-5.9766392960688497E-4</v>
      </c>
      <c r="E4605" s="1">
        <v>3.3842742361720002</v>
      </c>
      <c r="F4605" s="1">
        <f t="shared" si="71"/>
        <v>3.4001496731402105</v>
      </c>
    </row>
    <row r="4606" spans="1:6">
      <c r="A4606" s="1">
        <v>-24.95</v>
      </c>
      <c r="B4606" s="1">
        <v>-49.75</v>
      </c>
      <c r="C4606" s="1">
        <v>-7.0108553444861693E-2</v>
      </c>
      <c r="D4606" s="1">
        <v>-8.0361943752496696E-6</v>
      </c>
      <c r="E4606" s="1">
        <v>3.4683119876320001</v>
      </c>
      <c r="F4606" s="1">
        <f t="shared" si="71"/>
        <v>3.398195397992763</v>
      </c>
    </row>
    <row r="4607" spans="1:6">
      <c r="A4607" s="1">
        <v>-25</v>
      </c>
      <c r="B4607" s="1">
        <v>-49.75</v>
      </c>
      <c r="C4607" s="1">
        <v>-0.171923353485643</v>
      </c>
      <c r="D4607" s="1">
        <v>-3.6277763339930501E-4</v>
      </c>
      <c r="E4607" s="1">
        <v>3.5440955804679999</v>
      </c>
      <c r="F4607" s="1">
        <f t="shared" si="71"/>
        <v>3.3718094493489574</v>
      </c>
    </row>
    <row r="4608" spans="1:6">
      <c r="A4608" s="1">
        <v>-25.05</v>
      </c>
      <c r="B4608" s="1">
        <v>-49.75</v>
      </c>
      <c r="C4608" s="1">
        <v>-0.22905279622198399</v>
      </c>
      <c r="D4608" s="1">
        <v>-1.91872620484102E-3</v>
      </c>
      <c r="E4608" s="1">
        <v>3.6125645913639999</v>
      </c>
      <c r="F4608" s="1">
        <f t="shared" si="71"/>
        <v>3.3815930689371747</v>
      </c>
    </row>
    <row r="4609" spans="1:6">
      <c r="A4609" s="1">
        <v>-25.1</v>
      </c>
      <c r="B4609" s="1">
        <v>-49.75</v>
      </c>
      <c r="C4609" s="1">
        <v>-0.221858834006222</v>
      </c>
      <c r="D4609" s="1">
        <v>-9.3247403156052901E-4</v>
      </c>
      <c r="E4609" s="1">
        <v>3.6745115479070001</v>
      </c>
      <c r="F4609" s="1">
        <f t="shared" si="71"/>
        <v>3.4517202398692177</v>
      </c>
    </row>
    <row r="4610" spans="1:6">
      <c r="A4610" s="1">
        <v>-25.15</v>
      </c>
      <c r="B4610" s="1">
        <v>-49.75</v>
      </c>
      <c r="C4610" s="1">
        <v>-0.19517988735544101</v>
      </c>
      <c r="D4610" s="1">
        <v>5.41951864951809E-4</v>
      </c>
      <c r="E4610" s="1">
        <v>3.7305641084549999</v>
      </c>
      <c r="F4610" s="1">
        <f t="shared" si="71"/>
        <v>3.5359261729645106</v>
      </c>
    </row>
    <row r="4611" spans="1:6">
      <c r="A4611" s="1">
        <v>-25.2</v>
      </c>
      <c r="B4611" s="1">
        <v>-49.75</v>
      </c>
      <c r="C4611" s="1">
        <v>-0.16814497078319501</v>
      </c>
      <c r="D4611" s="1">
        <v>1.01547406913199E-3</v>
      </c>
      <c r="E4611" s="1">
        <v>3.781175896878</v>
      </c>
      <c r="F4611" s="1">
        <f t="shared" ref="F4611:F4674" si="72">C4611+D4611+E4611</f>
        <v>3.6140464001639372</v>
      </c>
    </row>
    <row r="4612" spans="1:6">
      <c r="A4612" s="1">
        <v>-25.25</v>
      </c>
      <c r="B4612" s="1">
        <v>-49.75</v>
      </c>
      <c r="C4612" s="1">
        <v>-0.17639145780516599</v>
      </c>
      <c r="D4612" s="1">
        <v>-2.5533995379220299E-3</v>
      </c>
      <c r="E4612" s="1">
        <v>3.8266257161859998</v>
      </c>
      <c r="F4612" s="1">
        <f t="shared" si="72"/>
        <v>3.6476808588429117</v>
      </c>
    </row>
    <row r="4613" spans="1:6">
      <c r="A4613" s="1">
        <v>-25.3</v>
      </c>
      <c r="B4613" s="1">
        <v>-49.75</v>
      </c>
      <c r="C4613" s="1">
        <v>-0.12542354746895501</v>
      </c>
      <c r="D4613" s="1">
        <v>2.1481840529253299E-3</v>
      </c>
      <c r="E4613" s="1">
        <v>3.86702449037</v>
      </c>
      <c r="F4613" s="1">
        <f t="shared" si="72"/>
        <v>3.7437491269539702</v>
      </c>
    </row>
    <row r="4614" spans="1:6">
      <c r="A4614" s="1">
        <v>-25.35</v>
      </c>
      <c r="B4614" s="1">
        <v>-49.75</v>
      </c>
      <c r="C4614" s="1">
        <v>7.45484080220219E-3</v>
      </c>
      <c r="D4614" s="1">
        <v>3.5250166320241502E-3</v>
      </c>
      <c r="E4614" s="1">
        <v>3.9023290365380001</v>
      </c>
      <c r="F4614" s="1">
        <f t="shared" si="72"/>
        <v>3.9133088939722263</v>
      </c>
    </row>
    <row r="4615" spans="1:6">
      <c r="A4615" s="1">
        <v>-25.4</v>
      </c>
      <c r="B4615" s="1">
        <v>-49.75</v>
      </c>
      <c r="C4615" s="1">
        <v>7.2713385213477699E-2</v>
      </c>
      <c r="D4615" s="1">
        <v>1.4551789565465201E-3</v>
      </c>
      <c r="E4615" s="1">
        <v>3.9323616441749998</v>
      </c>
      <c r="F4615" s="1">
        <f t="shared" si="72"/>
        <v>4.0065302083450236</v>
      </c>
    </row>
    <row r="4616" spans="1:6">
      <c r="A4616" s="1">
        <v>-25.45</v>
      </c>
      <c r="B4616" s="1">
        <v>-49.75</v>
      </c>
      <c r="C4616" s="1">
        <v>5.0944355879965299E-2</v>
      </c>
      <c r="D4616" s="1">
        <v>-5.7679205379192698E-4</v>
      </c>
      <c r="E4616" s="1">
        <v>3.956834408907</v>
      </c>
      <c r="F4616" s="1">
        <f t="shared" si="72"/>
        <v>4.0072019727331734</v>
      </c>
    </row>
    <row r="4617" spans="1:6">
      <c r="A4617" s="1">
        <v>-25.5</v>
      </c>
      <c r="B4617" s="1">
        <v>-49.75</v>
      </c>
      <c r="C4617" s="1">
        <v>5.1328460921590104E-3</v>
      </c>
      <c r="D4617" s="1">
        <v>1.45050773386917E-3</v>
      </c>
      <c r="E4617" s="1">
        <v>3.975377296579</v>
      </c>
      <c r="F4617" s="1">
        <f t="shared" si="72"/>
        <v>3.981960650405028</v>
      </c>
    </row>
    <row r="4618" spans="1:6">
      <c r="A4618" s="1">
        <v>-25.55</v>
      </c>
      <c r="B4618" s="1">
        <v>-49.75</v>
      </c>
      <c r="C4618" s="1">
        <v>-6.0181897462787501E-2</v>
      </c>
      <c r="D4618" s="1">
        <v>-8.0509462716448895E-5</v>
      </c>
      <c r="E4618" s="1">
        <v>3.987568961324</v>
      </c>
      <c r="F4618" s="1">
        <f t="shared" si="72"/>
        <v>3.9273065543984962</v>
      </c>
    </row>
    <row r="4619" spans="1:6">
      <c r="A4619" s="1">
        <v>-25.6</v>
      </c>
      <c r="B4619" s="1">
        <v>-49.75</v>
      </c>
      <c r="C4619" s="1">
        <v>-0.13924575119086399</v>
      </c>
      <c r="D4619" s="1">
        <v>-6.3807158748847295E-4</v>
      </c>
      <c r="E4619" s="1">
        <v>3.9929693785859999</v>
      </c>
      <c r="F4619" s="1">
        <f t="shared" si="72"/>
        <v>3.8530855558076476</v>
      </c>
    </row>
    <row r="4620" spans="1:6">
      <c r="A4620" s="1">
        <v>-25.65</v>
      </c>
      <c r="B4620" s="1">
        <v>-49.75</v>
      </c>
      <c r="C4620" s="1">
        <v>-0.18983732815277601</v>
      </c>
      <c r="D4620" s="1">
        <v>1.2884424649146499E-4</v>
      </c>
      <c r="E4620" s="1">
        <v>3.9911533649300002</v>
      </c>
      <c r="F4620" s="1">
        <f t="shared" si="72"/>
        <v>3.8014448810237158</v>
      </c>
    </row>
    <row r="4621" spans="1:6">
      <c r="A4621" s="1">
        <v>-25.7</v>
      </c>
      <c r="B4621" s="1">
        <v>-49.75</v>
      </c>
      <c r="C4621" s="1">
        <v>-0.21932175517715399</v>
      </c>
      <c r="D4621" s="1">
        <v>-1.25895358986115E-4</v>
      </c>
      <c r="E4621" s="1">
        <v>3.9817440402419999</v>
      </c>
      <c r="F4621" s="1">
        <f t="shared" si="72"/>
        <v>3.7622963897058597</v>
      </c>
    </row>
    <row r="4622" spans="1:6">
      <c r="A4622" s="1">
        <v>-25.75</v>
      </c>
      <c r="B4622" s="1">
        <v>-49.75</v>
      </c>
      <c r="C4622" s="1">
        <v>-0.25408627101542502</v>
      </c>
      <c r="D4622" s="1">
        <v>6.2497631305383802E-4</v>
      </c>
      <c r="E4622" s="1">
        <v>3.9644452563730002</v>
      </c>
      <c r="F4622" s="1">
        <f t="shared" si="72"/>
        <v>3.710983961670629</v>
      </c>
    </row>
    <row r="4623" spans="1:6">
      <c r="A4623" s="1">
        <v>-25.8</v>
      </c>
      <c r="B4623" s="1">
        <v>-49.75</v>
      </c>
      <c r="C4623" s="1">
        <v>-0.27331388243925198</v>
      </c>
      <c r="D4623" s="1">
        <v>8.5571225845192599E-4</v>
      </c>
      <c r="E4623" s="1">
        <v>3.9390719875890001</v>
      </c>
      <c r="F4623" s="1">
        <f t="shared" si="72"/>
        <v>3.6666138174082001</v>
      </c>
    </row>
    <row r="4624" spans="1:6">
      <c r="A4624" s="1">
        <v>-25.85</v>
      </c>
      <c r="B4624" s="1">
        <v>-49.75</v>
      </c>
      <c r="C4624" s="1">
        <v>-0.27545189001321702</v>
      </c>
      <c r="D4624" s="1">
        <v>1.222305286689E-4</v>
      </c>
      <c r="E4624" s="1">
        <v>3.9055776712879999</v>
      </c>
      <c r="F4624" s="1">
        <f t="shared" si="72"/>
        <v>3.6302480118034519</v>
      </c>
    </row>
    <row r="4625" spans="1:6">
      <c r="A4625" s="1">
        <v>-25.9</v>
      </c>
      <c r="B4625" s="1">
        <v>-49.75</v>
      </c>
      <c r="C4625" s="1">
        <v>-0.26832127681467099</v>
      </c>
      <c r="D4625" s="1">
        <v>-2.2713778137410702E-5</v>
      </c>
      <c r="E4625" s="1">
        <v>3.8640775165360002</v>
      </c>
      <c r="F4625" s="1">
        <f t="shared" si="72"/>
        <v>3.5957335259431917</v>
      </c>
    </row>
    <row r="4626" spans="1:6">
      <c r="A4626" s="1">
        <v>-25.95</v>
      </c>
      <c r="B4626" s="1">
        <v>-49.75</v>
      </c>
      <c r="C4626" s="1">
        <v>-0.25275032819992399</v>
      </c>
      <c r="D4626" s="1">
        <v>-7.2181882868069898E-4</v>
      </c>
      <c r="E4626" s="1">
        <v>3.8148668700930002</v>
      </c>
      <c r="F4626" s="1">
        <f t="shared" si="72"/>
        <v>3.5613947230643954</v>
      </c>
    </row>
    <row r="4627" spans="1:6">
      <c r="A4627" s="1">
        <v>-26</v>
      </c>
      <c r="B4627" s="1">
        <v>-49.75</v>
      </c>
      <c r="C4627" s="1">
        <v>-0.200357372548637</v>
      </c>
      <c r="D4627" s="1">
        <v>-5.0441988975758498E-4</v>
      </c>
      <c r="E4627" s="1">
        <v>3.758433845286</v>
      </c>
      <c r="F4627" s="1">
        <f t="shared" si="72"/>
        <v>3.5575720528476054</v>
      </c>
    </row>
    <row r="4628" spans="1:6">
      <c r="A4628" s="1">
        <v>-26.05</v>
      </c>
      <c r="B4628" s="1">
        <v>-49.75</v>
      </c>
      <c r="C4628" s="1">
        <v>-0.17386522501580101</v>
      </c>
      <c r="D4628" s="1">
        <v>-6.4493043778588301E-4</v>
      </c>
      <c r="E4628" s="1">
        <v>3.6954655740070002</v>
      </c>
      <c r="F4628" s="1">
        <f t="shared" si="72"/>
        <v>3.5209554185534131</v>
      </c>
    </row>
    <row r="4629" spans="1:6">
      <c r="A4629" s="1">
        <v>-26.1</v>
      </c>
      <c r="B4629" s="1">
        <v>-49.75</v>
      </c>
      <c r="C4629" s="1">
        <v>-0.17169406581109001</v>
      </c>
      <c r="D4629" s="1">
        <v>-3.66538095052307E-5</v>
      </c>
      <c r="E4629" s="1">
        <v>3.626847631075</v>
      </c>
      <c r="F4629" s="1">
        <f t="shared" si="72"/>
        <v>3.4551169114544047</v>
      </c>
    </row>
    <row r="4630" spans="1:6">
      <c r="A4630" s="1">
        <v>-26.15</v>
      </c>
      <c r="B4630" s="1">
        <v>-49.75</v>
      </c>
      <c r="C4630" s="1">
        <v>-0.17903985308078699</v>
      </c>
      <c r="D4630" s="1">
        <v>-6.7436389941674595E-5</v>
      </c>
      <c r="E4630" s="1">
        <v>3.5536563987099998</v>
      </c>
      <c r="F4630" s="1">
        <f t="shared" si="72"/>
        <v>3.374549109239271</v>
      </c>
    </row>
    <row r="4631" spans="1:6">
      <c r="A4631" s="1">
        <v>-26.2</v>
      </c>
      <c r="B4631" s="1">
        <v>-49.75</v>
      </c>
      <c r="C4631" s="1">
        <v>-0.166139210867739</v>
      </c>
      <c r="D4631" s="1">
        <v>1.3625702114607299E-4</v>
      </c>
      <c r="E4631" s="1">
        <v>3.4771443841380001</v>
      </c>
      <c r="F4631" s="1">
        <f t="shared" si="72"/>
        <v>3.3111414302914071</v>
      </c>
    </row>
    <row r="4632" spans="1:6">
      <c r="A4632" s="1">
        <v>-26.25</v>
      </c>
      <c r="B4632" s="1">
        <v>-49.75</v>
      </c>
      <c r="C4632" s="1">
        <v>-0.13358497479035999</v>
      </c>
      <c r="D4632" s="1">
        <v>-8.4573359924294302E-4</v>
      </c>
      <c r="E4632" s="1">
        <v>3.3987187723110002</v>
      </c>
      <c r="F4632" s="1">
        <f t="shared" si="72"/>
        <v>3.2642880639213971</v>
      </c>
    </row>
    <row r="4633" spans="1:6">
      <c r="A4633" s="1">
        <v>-26.3</v>
      </c>
      <c r="B4633" s="1">
        <v>-49.75</v>
      </c>
      <c r="C4633" s="1">
        <v>-8.8142459697292994E-2</v>
      </c>
      <c r="D4633" s="1">
        <v>1.1044700349546201E-5</v>
      </c>
      <c r="E4633" s="1">
        <v>3.319913781146</v>
      </c>
      <c r="F4633" s="1">
        <f t="shared" si="72"/>
        <v>3.2317823661490563</v>
      </c>
    </row>
    <row r="4634" spans="1:6">
      <c r="A4634" s="1">
        <v>-26.35</v>
      </c>
      <c r="B4634" s="1">
        <v>-49.75</v>
      </c>
      <c r="C4634" s="1">
        <v>-5.7557021420260703E-3</v>
      </c>
      <c r="D4634" s="1">
        <v>5.5438879654236099E-4</v>
      </c>
      <c r="E4634" s="1">
        <v>3.2423576744</v>
      </c>
      <c r="F4634" s="1">
        <f t="shared" si="72"/>
        <v>3.2371563610545162</v>
      </c>
    </row>
    <row r="4635" spans="1:6">
      <c r="A4635" s="1">
        <v>-26.4</v>
      </c>
      <c r="B4635" s="1">
        <v>-49.75</v>
      </c>
      <c r="C4635" s="1">
        <v>9.9327251395458699E-2</v>
      </c>
      <c r="D4635" s="1">
        <v>-1.42365520703943E-4</v>
      </c>
      <c r="E4635" s="1">
        <v>3.1677355530589999</v>
      </c>
      <c r="F4635" s="1">
        <f t="shared" si="72"/>
        <v>3.2669204389337545</v>
      </c>
    </row>
    <row r="4636" spans="1:6">
      <c r="A4636" s="1">
        <v>-26.45</v>
      </c>
      <c r="B4636" s="1">
        <v>-49.75</v>
      </c>
      <c r="C4636" s="1">
        <v>0.20378271225042999</v>
      </c>
      <c r="D4636" s="1">
        <v>-3.86115297675182E-4</v>
      </c>
      <c r="E4636" s="1">
        <v>3.0977492577939998</v>
      </c>
      <c r="F4636" s="1">
        <f t="shared" si="72"/>
        <v>3.3011458547467547</v>
      </c>
    </row>
    <row r="4637" spans="1:6">
      <c r="A4637" s="1">
        <v>-26.5</v>
      </c>
      <c r="B4637" s="1">
        <v>-49.75</v>
      </c>
      <c r="C4637" s="1">
        <v>0.28750526057812498</v>
      </c>
      <c r="D4637" s="1">
        <v>1.6287996533434899E-5</v>
      </c>
      <c r="E4637" s="1">
        <v>3.034075837044</v>
      </c>
      <c r="F4637" s="1">
        <f t="shared" si="72"/>
        <v>3.3215973856186585</v>
      </c>
    </row>
    <row r="4638" spans="1:6">
      <c r="A4638" s="1">
        <v>-23.5</v>
      </c>
      <c r="B4638" s="1">
        <v>-49.7</v>
      </c>
      <c r="C4638" s="1">
        <v>6.7976839087420401E-2</v>
      </c>
      <c r="D4638" s="1">
        <v>-2.81522668008216E-4</v>
      </c>
      <c r="E4638" s="1">
        <v>-3.734180552158</v>
      </c>
      <c r="F4638" s="1">
        <f t="shared" si="72"/>
        <v>-3.666485235738588</v>
      </c>
    </row>
    <row r="4639" spans="1:6">
      <c r="A4639" s="1">
        <v>-23.55</v>
      </c>
      <c r="B4639" s="1">
        <v>-49.7</v>
      </c>
      <c r="C4639" s="1">
        <v>7.18552397535797E-2</v>
      </c>
      <c r="D4639" s="1">
        <v>-4.59195858200191E-4</v>
      </c>
      <c r="E4639" s="1">
        <v>-3.464638882209</v>
      </c>
      <c r="F4639" s="1">
        <f t="shared" si="72"/>
        <v>-3.3932428383136206</v>
      </c>
    </row>
    <row r="4640" spans="1:6">
      <c r="A4640" s="1">
        <v>-23.6</v>
      </c>
      <c r="B4640" s="1">
        <v>-49.7</v>
      </c>
      <c r="C4640" s="1">
        <v>6.15509891852885E-2</v>
      </c>
      <c r="D4640" s="1">
        <v>4.8776651485375001E-5</v>
      </c>
      <c r="E4640" s="1">
        <v>-3.178755996125</v>
      </c>
      <c r="F4640" s="1">
        <f t="shared" si="72"/>
        <v>-3.1171562302882263</v>
      </c>
    </row>
    <row r="4641" spans="1:6">
      <c r="A4641" s="1">
        <v>-23.65</v>
      </c>
      <c r="B4641" s="1">
        <v>-49.7</v>
      </c>
      <c r="C4641" s="1">
        <v>3.2144152738171602E-2</v>
      </c>
      <c r="D4641" s="1">
        <v>-4.0876340044086699E-5</v>
      </c>
      <c r="E4641" s="1">
        <v>-2.8780231297390002</v>
      </c>
      <c r="F4641" s="1">
        <f t="shared" si="72"/>
        <v>-2.8459198533408725</v>
      </c>
    </row>
    <row r="4642" spans="1:6">
      <c r="A4642" s="1">
        <v>-23.7</v>
      </c>
      <c r="B4642" s="1">
        <v>-49.7</v>
      </c>
      <c r="C4642" s="1">
        <v>2.0669153049233E-3</v>
      </c>
      <c r="D4642" s="1">
        <v>1.45468402125955E-3</v>
      </c>
      <c r="E4642" s="1">
        <v>-2.5643143802639998</v>
      </c>
      <c r="F4642" s="1">
        <f t="shared" si="72"/>
        <v>-2.5607927809378168</v>
      </c>
    </row>
    <row r="4643" spans="1:6">
      <c r="A4643" s="1">
        <v>-23.75</v>
      </c>
      <c r="B4643" s="1">
        <v>-49.7</v>
      </c>
      <c r="C4643" s="1">
        <v>-1.9459944010619099E-2</v>
      </c>
      <c r="D4643" s="1">
        <v>-9.1859976969414097E-4</v>
      </c>
      <c r="E4643" s="1">
        <v>-2.2398379155439998</v>
      </c>
      <c r="F4643" s="1">
        <f t="shared" si="72"/>
        <v>-2.260216459324313</v>
      </c>
    </row>
    <row r="4644" spans="1:6">
      <c r="A4644" s="1">
        <v>-23.8</v>
      </c>
      <c r="B4644" s="1">
        <v>-49.7</v>
      </c>
      <c r="C4644" s="1">
        <v>-6.4053223000327397E-2</v>
      </c>
      <c r="D4644" s="1">
        <v>3.8096042720901102E-4</v>
      </c>
      <c r="E4644" s="1">
        <v>-1.9070732760660001</v>
      </c>
      <c r="F4644" s="1">
        <f t="shared" si="72"/>
        <v>-1.9707455386391184</v>
      </c>
    </row>
    <row r="4645" spans="1:6">
      <c r="A4645" s="1">
        <v>-23.85</v>
      </c>
      <c r="B4645" s="1">
        <v>-49.7</v>
      </c>
      <c r="C4645" s="1">
        <v>-9.4786945822710397E-2</v>
      </c>
      <c r="D4645" s="1">
        <v>-1.12401889469764E-3</v>
      </c>
      <c r="E4645" s="1">
        <v>-1.5686981461909999</v>
      </c>
      <c r="F4645" s="1">
        <f t="shared" si="72"/>
        <v>-1.664609110908408</v>
      </c>
    </row>
    <row r="4646" spans="1:6">
      <c r="A4646" s="1">
        <v>-23.9</v>
      </c>
      <c r="B4646" s="1">
        <v>-49.7</v>
      </c>
      <c r="C4646" s="1">
        <v>-0.13586076886687601</v>
      </c>
      <c r="D4646" s="1">
        <v>-1.2944152754432001E-3</v>
      </c>
      <c r="E4646" s="1">
        <v>-1.227508642993</v>
      </c>
      <c r="F4646" s="1">
        <f t="shared" si="72"/>
        <v>-1.3646638271353191</v>
      </c>
    </row>
    <row r="4647" spans="1:6">
      <c r="A4647" s="1">
        <v>-23.95</v>
      </c>
      <c r="B4647" s="1">
        <v>-49.7</v>
      </c>
      <c r="C4647" s="1">
        <v>-0.183746425980053</v>
      </c>
      <c r="D4647" s="1">
        <v>-9.1802671144415105E-4</v>
      </c>
      <c r="E4647" s="1">
        <v>-0.88633745556529997</v>
      </c>
      <c r="F4647" s="1">
        <f t="shared" si="72"/>
        <v>-1.0710019082567972</v>
      </c>
    </row>
    <row r="4648" spans="1:6">
      <c r="A4648" s="1">
        <v>-24</v>
      </c>
      <c r="B4648" s="1">
        <v>-49.7</v>
      </c>
      <c r="C4648" s="1">
        <v>-0.21193233296889499</v>
      </c>
      <c r="D4648" s="1">
        <v>1.02128637156109E-3</v>
      </c>
      <c r="E4648" s="1">
        <v>-0.54797404039169995</v>
      </c>
      <c r="F4648" s="1">
        <f t="shared" si="72"/>
        <v>-0.75888508698903379</v>
      </c>
    </row>
    <row r="4649" spans="1:6">
      <c r="A4649" s="1">
        <v>-24.05</v>
      </c>
      <c r="B4649" s="1">
        <v>-49.7</v>
      </c>
      <c r="C4649" s="1">
        <v>-0.202276544604651</v>
      </c>
      <c r="D4649" s="1">
        <v>5.0714535348041505E-4</v>
      </c>
      <c r="E4649" s="1">
        <v>-0.215090575969</v>
      </c>
      <c r="F4649" s="1">
        <f t="shared" si="72"/>
        <v>-0.4168599752201706</v>
      </c>
    </row>
    <row r="4650" spans="1:6">
      <c r="A4650" s="1">
        <v>-24.1</v>
      </c>
      <c r="B4650" s="1">
        <v>-49.7</v>
      </c>
      <c r="C4650" s="1">
        <v>-0.15832053779331001</v>
      </c>
      <c r="D4650" s="1">
        <v>-6.6492578435291803E-4</v>
      </c>
      <c r="E4650" s="1">
        <v>0.10982340668520001</v>
      </c>
      <c r="F4650" s="1">
        <f t="shared" si="72"/>
        <v>-4.9162056892462933E-2</v>
      </c>
    </row>
    <row r="4651" spans="1:6">
      <c r="A4651" s="1">
        <v>-24.15</v>
      </c>
      <c r="B4651" s="1">
        <v>-49.7</v>
      </c>
      <c r="C4651" s="1">
        <v>-0.101835455667676</v>
      </c>
      <c r="D4651" s="1">
        <v>6.0986833838886701E-4</v>
      </c>
      <c r="E4651" s="1">
        <v>0.42451574367400002</v>
      </c>
      <c r="F4651" s="1">
        <f t="shared" si="72"/>
        <v>0.32329015634471292</v>
      </c>
    </row>
    <row r="4652" spans="1:6">
      <c r="A4652" s="1">
        <v>-24.2</v>
      </c>
      <c r="B4652" s="1">
        <v>-49.7</v>
      </c>
      <c r="C4652" s="1">
        <v>-4.62293529872446E-2</v>
      </c>
      <c r="D4652" s="1">
        <v>6.4046911754615701E-4</v>
      </c>
      <c r="E4652" s="1">
        <v>0.72701469120380002</v>
      </c>
      <c r="F4652" s="1">
        <f t="shared" si="72"/>
        <v>0.68142580733410163</v>
      </c>
    </row>
    <row r="4653" spans="1:6">
      <c r="A4653" s="1">
        <v>-24.25</v>
      </c>
      <c r="B4653" s="1">
        <v>-49.7</v>
      </c>
      <c r="C4653" s="1">
        <v>1.94851086109716E-3</v>
      </c>
      <c r="D4653" s="1">
        <v>-1.6919500446322001E-3</v>
      </c>
      <c r="E4653" s="1">
        <v>1.015660137447</v>
      </c>
      <c r="F4653" s="1">
        <f t="shared" si="72"/>
        <v>1.0159166982634649</v>
      </c>
    </row>
    <row r="4654" spans="1:6">
      <c r="A4654" s="1">
        <v>-24.3</v>
      </c>
      <c r="B4654" s="1">
        <v>-49.7</v>
      </c>
      <c r="C4654" s="1">
        <v>8.7962930588624297E-2</v>
      </c>
      <c r="D4654" s="1">
        <v>3.8436999930432899E-3</v>
      </c>
      <c r="E4654" s="1">
        <v>1.2891234319180001</v>
      </c>
      <c r="F4654" s="1">
        <f t="shared" si="72"/>
        <v>1.3809300624996677</v>
      </c>
    </row>
    <row r="4655" spans="1:6">
      <c r="A4655" s="1">
        <v>-24.35</v>
      </c>
      <c r="B4655" s="1">
        <v>-49.7</v>
      </c>
      <c r="C4655" s="1">
        <v>0.13463310478302301</v>
      </c>
      <c r="D4655" s="1">
        <v>-1.9258205962294E-3</v>
      </c>
      <c r="E4655" s="1">
        <v>1.5464166699999999</v>
      </c>
      <c r="F4655" s="1">
        <f t="shared" si="72"/>
        <v>1.6791239541867935</v>
      </c>
    </row>
    <row r="4656" spans="1:6">
      <c r="A4656" s="1">
        <v>-24.4</v>
      </c>
      <c r="B4656" s="1">
        <v>-49.7</v>
      </c>
      <c r="C4656" s="1">
        <v>8.3906893086454798E-2</v>
      </c>
      <c r="D4656" s="1">
        <v>-8.0035439758939595E-4</v>
      </c>
      <c r="E4656" s="1">
        <v>1.786892404404</v>
      </c>
      <c r="F4656" s="1">
        <f t="shared" si="72"/>
        <v>1.8699989430928654</v>
      </c>
    </row>
    <row r="4657" spans="1:6">
      <c r="A4657" s="1">
        <v>-24.45</v>
      </c>
      <c r="B4657" s="1">
        <v>-49.7</v>
      </c>
      <c r="C4657" s="1">
        <v>7.9070032211750602E-2</v>
      </c>
      <c r="D4657" s="1">
        <v>4.9622282827445797E-4</v>
      </c>
      <c r="E4657" s="1">
        <v>2.0102347009039998</v>
      </c>
      <c r="F4657" s="1">
        <f t="shared" si="72"/>
        <v>2.0898009559440247</v>
      </c>
    </row>
    <row r="4658" spans="1:6">
      <c r="A4658" s="1">
        <v>-24.5</v>
      </c>
      <c r="B4658" s="1">
        <v>-49.7</v>
      </c>
      <c r="C4658" s="1">
        <v>0.105953565137613</v>
      </c>
      <c r="D4658" s="1">
        <v>1.0047396957224E-3</v>
      </c>
      <c r="E4658" s="1">
        <v>2.2164423002990001</v>
      </c>
      <c r="F4658" s="1">
        <f t="shared" si="72"/>
        <v>2.3234006051323357</v>
      </c>
    </row>
    <row r="4659" spans="1:6">
      <c r="A4659" s="1">
        <v>-24.55</v>
      </c>
      <c r="B4659" s="1">
        <v>-49.7</v>
      </c>
      <c r="C4659" s="1">
        <v>0.13779402518918801</v>
      </c>
      <c r="D4659" s="1">
        <v>1.23633313261192E-3</v>
      </c>
      <c r="E4659" s="1">
        <v>2.4058044892020001</v>
      </c>
      <c r="F4659" s="1">
        <f t="shared" si="72"/>
        <v>2.5448348475237998</v>
      </c>
    </row>
    <row r="4660" spans="1:6">
      <c r="A4660" s="1">
        <v>-24.6</v>
      </c>
      <c r="B4660" s="1">
        <v>-49.7</v>
      </c>
      <c r="C4660" s="1">
        <v>0.15944137111343501</v>
      </c>
      <c r="D4660" s="1">
        <v>2.9815185169270602E-4</v>
      </c>
      <c r="E4660" s="1">
        <v>2.5788702036600002</v>
      </c>
      <c r="F4660" s="1">
        <f t="shared" si="72"/>
        <v>2.7386097266251279</v>
      </c>
    </row>
    <row r="4661" spans="1:6">
      <c r="A4661" s="1">
        <v>-24.65</v>
      </c>
      <c r="B4661" s="1">
        <v>-49.7</v>
      </c>
      <c r="C4661" s="1">
        <v>0.165941394282553</v>
      </c>
      <c r="D4661" s="1">
        <v>1.26111922395407E-4</v>
      </c>
      <c r="E4661" s="1">
        <v>2.736410945272</v>
      </c>
      <c r="F4661" s="1">
        <f t="shared" si="72"/>
        <v>2.9024784514769486</v>
      </c>
    </row>
    <row r="4662" spans="1:6">
      <c r="A4662" s="1">
        <v>-24.7</v>
      </c>
      <c r="B4662" s="1">
        <v>-49.7</v>
      </c>
      <c r="C4662" s="1">
        <v>0.16316563501211201</v>
      </c>
      <c r="D4662" s="1">
        <v>-1.95530077276922E-4</v>
      </c>
      <c r="E4662" s="1">
        <v>2.8793782921390001</v>
      </c>
      <c r="F4662" s="1">
        <f t="shared" si="72"/>
        <v>3.0423483970738352</v>
      </c>
    </row>
    <row r="4663" spans="1:6">
      <c r="A4663" s="1">
        <v>-24.75</v>
      </c>
      <c r="B4663" s="1">
        <v>-49.7</v>
      </c>
      <c r="C4663" s="1">
        <v>0.14900541241253601</v>
      </c>
      <c r="D4663" s="1">
        <v>1.56154204256823E-4</v>
      </c>
      <c r="E4663" s="1">
        <v>3.008857107331</v>
      </c>
      <c r="F4663" s="1">
        <f t="shared" si="72"/>
        <v>3.1580186739477929</v>
      </c>
    </row>
    <row r="4664" spans="1:6">
      <c r="A4664" s="1">
        <v>-24.8</v>
      </c>
      <c r="B4664" s="1">
        <v>-49.7</v>
      </c>
      <c r="C4664" s="1">
        <v>9.8956118528711001E-2</v>
      </c>
      <c r="D4664" s="1">
        <v>1.16737003328054E-3</v>
      </c>
      <c r="E4664" s="1">
        <v>3.1260159230300002</v>
      </c>
      <c r="F4664" s="1">
        <f t="shared" si="72"/>
        <v>3.2261394115919919</v>
      </c>
    </row>
    <row r="4665" spans="1:6">
      <c r="A4665" s="1">
        <v>-24.85</v>
      </c>
      <c r="B4665" s="1">
        <v>-49.7</v>
      </c>
      <c r="C4665" s="1">
        <v>1.51494048489753E-2</v>
      </c>
      <c r="D4665" s="1">
        <v>1.8567440542551299E-3</v>
      </c>
      <c r="E4665" s="1">
        <v>3.2320563289719999</v>
      </c>
      <c r="F4665" s="1">
        <f t="shared" si="72"/>
        <v>3.2490624778752304</v>
      </c>
    </row>
    <row r="4666" spans="1:6">
      <c r="A4666" s="1">
        <v>-24.9</v>
      </c>
      <c r="B4666" s="1">
        <v>-49.7</v>
      </c>
      <c r="C4666" s="1">
        <v>-7.4773314294849597E-2</v>
      </c>
      <c r="D4666" s="1">
        <v>-8.7720566207887104E-4</v>
      </c>
      <c r="E4666" s="1">
        <v>3.3281634399929998</v>
      </c>
      <c r="F4666" s="1">
        <f t="shared" si="72"/>
        <v>3.2525129200360712</v>
      </c>
    </row>
    <row r="4667" spans="1:6">
      <c r="A4667" s="1">
        <v>-24.95</v>
      </c>
      <c r="B4667" s="1">
        <v>-49.7</v>
      </c>
      <c r="C4667" s="1">
        <v>-0.16797077053329901</v>
      </c>
      <c r="D4667" s="1">
        <v>7.2141427896521505E-4</v>
      </c>
      <c r="E4667" s="1">
        <v>3.4154595985989999</v>
      </c>
      <c r="F4667" s="1">
        <f t="shared" si="72"/>
        <v>3.2482102423446664</v>
      </c>
    </row>
    <row r="4668" spans="1:6">
      <c r="A4668" s="1">
        <v>-25</v>
      </c>
      <c r="B4668" s="1">
        <v>-49.7</v>
      </c>
      <c r="C4668" s="1">
        <v>-0.27299568946198099</v>
      </c>
      <c r="D4668" s="1">
        <v>-7.5005422018421103E-4</v>
      </c>
      <c r="E4668" s="1">
        <v>3.494963354722</v>
      </c>
      <c r="F4668" s="1">
        <f t="shared" si="72"/>
        <v>3.2212176110398349</v>
      </c>
    </row>
    <row r="4669" spans="1:6">
      <c r="A4669" s="1">
        <v>-25.05</v>
      </c>
      <c r="B4669" s="1">
        <v>-49.7</v>
      </c>
      <c r="C4669" s="1">
        <v>-0.31265512378538701</v>
      </c>
      <c r="D4669" s="1">
        <v>-2.1868758471367102E-3</v>
      </c>
      <c r="E4669" s="1">
        <v>3.5675554625529999</v>
      </c>
      <c r="F4669" s="1">
        <f t="shared" si="72"/>
        <v>3.2527134629204761</v>
      </c>
    </row>
    <row r="4670" spans="1:6">
      <c r="A4670" s="1">
        <v>-25.1</v>
      </c>
      <c r="B4670" s="1">
        <v>-49.7</v>
      </c>
      <c r="C4670" s="1">
        <v>-0.27467696002838399</v>
      </c>
      <c r="D4670" s="1">
        <v>6.3570889083156695E-4</v>
      </c>
      <c r="E4670" s="1">
        <v>3.633953182755</v>
      </c>
      <c r="F4670" s="1">
        <f t="shared" si="72"/>
        <v>3.3599119316174475</v>
      </c>
    </row>
    <row r="4671" spans="1:6">
      <c r="A4671" s="1">
        <v>-25.15</v>
      </c>
      <c r="B4671" s="1">
        <v>-49.7</v>
      </c>
      <c r="C4671" s="1">
        <v>-0.244401164897527</v>
      </c>
      <c r="D4671" s="1">
        <v>-6.5841928893253202E-4</v>
      </c>
      <c r="E4671" s="1">
        <v>3.6946936402969999</v>
      </c>
      <c r="F4671" s="1">
        <f t="shared" si="72"/>
        <v>3.4496340561105403</v>
      </c>
    </row>
    <row r="4672" spans="1:6">
      <c r="A4672" s="1">
        <v>-25.2</v>
      </c>
      <c r="B4672" s="1">
        <v>-49.7</v>
      </c>
      <c r="C4672" s="1">
        <v>-0.22702066689730299</v>
      </c>
      <c r="D4672" s="1">
        <v>-1.02813565448266E-3</v>
      </c>
      <c r="E4672" s="1">
        <v>3.7501264352249999</v>
      </c>
      <c r="F4672" s="1">
        <f t="shared" si="72"/>
        <v>3.5220776326732142</v>
      </c>
    </row>
    <row r="4673" spans="1:6">
      <c r="A4673" s="1">
        <v>-25.25</v>
      </c>
      <c r="B4673" s="1">
        <v>-49.7</v>
      </c>
      <c r="C4673" s="1">
        <v>-0.19486770467036299</v>
      </c>
      <c r="D4673" s="1">
        <v>1.65196017467034E-4</v>
      </c>
      <c r="E4673" s="1">
        <v>3.8004152025379998</v>
      </c>
      <c r="F4673" s="1">
        <f t="shared" si="72"/>
        <v>3.6057126938851036</v>
      </c>
    </row>
    <row r="4674" spans="1:6">
      <c r="A4674" s="1">
        <v>-25.3</v>
      </c>
      <c r="B4674" s="1">
        <v>-49.7</v>
      </c>
      <c r="C4674" s="1">
        <v>-0.12934573884991801</v>
      </c>
      <c r="D4674" s="1">
        <v>-2.4462053548685199E-3</v>
      </c>
      <c r="E4674" s="1">
        <v>3.8455474166210002</v>
      </c>
      <c r="F4674" s="1">
        <f t="shared" si="72"/>
        <v>3.7137554724162136</v>
      </c>
    </row>
    <row r="4675" spans="1:6">
      <c r="A4675" s="1">
        <v>-25.35</v>
      </c>
      <c r="B4675" s="1">
        <v>-49.7</v>
      </c>
      <c r="C4675" s="1">
        <v>-3.05918534501806E-2</v>
      </c>
      <c r="D4675" s="1">
        <v>-3.7730140770942701E-3</v>
      </c>
      <c r="E4675" s="1">
        <v>3.885351459712</v>
      </c>
      <c r="F4675" s="1">
        <f t="shared" ref="F4675:F4738" si="73">C4675+D4675+E4675</f>
        <v>3.8509865921847251</v>
      </c>
    </row>
    <row r="4676" spans="1:6">
      <c r="A4676" s="1">
        <v>-25.4</v>
      </c>
      <c r="B4676" s="1">
        <v>-49.7</v>
      </c>
      <c r="C4676" s="1">
        <v>3.12082603212635E-2</v>
      </c>
      <c r="D4676" s="1">
        <v>-2.2918088330536201E-4</v>
      </c>
      <c r="E4676" s="1">
        <v>3.9195198211859998</v>
      </c>
      <c r="F4676" s="1">
        <f t="shared" si="73"/>
        <v>3.9504989006239581</v>
      </c>
    </row>
    <row r="4677" spans="1:6">
      <c r="A4677" s="1">
        <v>-25.45</v>
      </c>
      <c r="B4677" s="1">
        <v>-49.7</v>
      </c>
      <c r="C4677" s="1">
        <v>4.34198923414068E-2</v>
      </c>
      <c r="D4677" s="1">
        <v>2.0878399501217701E-3</v>
      </c>
      <c r="E4677" s="1">
        <v>3.9476372428589999</v>
      </c>
      <c r="F4677" s="1">
        <f t="shared" si="73"/>
        <v>3.9931449751505284</v>
      </c>
    </row>
    <row r="4678" spans="1:6">
      <c r="A4678" s="1">
        <v>-25.5</v>
      </c>
      <c r="B4678" s="1">
        <v>-49.7</v>
      </c>
      <c r="C4678" s="1">
        <v>-1.9196431915086999E-2</v>
      </c>
      <c r="D4678" s="1">
        <v>9.1270516682460197E-4</v>
      </c>
      <c r="E4678" s="1">
        <v>3.9692126404089998</v>
      </c>
      <c r="F4678" s="1">
        <f t="shared" si="73"/>
        <v>3.9509289136607375</v>
      </c>
    </row>
    <row r="4679" spans="1:6">
      <c r="A4679" s="1">
        <v>-25.55</v>
      </c>
      <c r="B4679" s="1">
        <v>-49.7</v>
      </c>
      <c r="C4679" s="1">
        <v>-0.107499665860763</v>
      </c>
      <c r="D4679" s="1">
        <v>2.4446004539849398E-3</v>
      </c>
      <c r="E4679" s="1">
        <v>3.9837136756799998</v>
      </c>
      <c r="F4679" s="1">
        <f t="shared" si="73"/>
        <v>3.8786586102732219</v>
      </c>
    </row>
    <row r="4680" spans="1:6">
      <c r="A4680" s="1">
        <v>-25.6</v>
      </c>
      <c r="B4680" s="1">
        <v>-49.7</v>
      </c>
      <c r="C4680" s="1">
        <v>-0.20103157219916501</v>
      </c>
      <c r="D4680" s="1">
        <v>-1.0276233852978701E-3</v>
      </c>
      <c r="E4680" s="1">
        <v>3.9906028987569999</v>
      </c>
      <c r="F4680" s="1">
        <f t="shared" si="73"/>
        <v>3.7885437031725369</v>
      </c>
    </row>
    <row r="4681" spans="1:6">
      <c r="A4681" s="1">
        <v>-25.65</v>
      </c>
      <c r="B4681" s="1">
        <v>-49.7</v>
      </c>
      <c r="C4681" s="1">
        <v>-0.238191622174517</v>
      </c>
      <c r="D4681" s="1">
        <v>1.1552789380501101E-3</v>
      </c>
      <c r="E4681" s="1">
        <v>3.9893744044349999</v>
      </c>
      <c r="F4681" s="1">
        <f t="shared" si="73"/>
        <v>3.7523380611985329</v>
      </c>
    </row>
    <row r="4682" spans="1:6">
      <c r="A4682" s="1">
        <v>-25.7</v>
      </c>
      <c r="B4682" s="1">
        <v>-49.7</v>
      </c>
      <c r="C4682" s="1">
        <v>-0.24300361108787399</v>
      </c>
      <c r="D4682" s="1">
        <v>1.75450506133731E-3</v>
      </c>
      <c r="E4682" s="1">
        <v>3.9795899513439998</v>
      </c>
      <c r="F4682" s="1">
        <f t="shared" si="73"/>
        <v>3.7383408453174631</v>
      </c>
    </row>
    <row r="4683" spans="1:6">
      <c r="A4683" s="1">
        <v>-25.75</v>
      </c>
      <c r="B4683" s="1">
        <v>-49.7</v>
      </c>
      <c r="C4683" s="1">
        <v>-0.25684211743480501</v>
      </c>
      <c r="D4683" s="1">
        <v>7.1983004712101301E-4</v>
      </c>
      <c r="E4683" s="1">
        <v>3.9609134817689999</v>
      </c>
      <c r="F4683" s="1">
        <f t="shared" si="73"/>
        <v>3.7047911943813161</v>
      </c>
    </row>
    <row r="4684" spans="1:6">
      <c r="A4684" s="1">
        <v>-25.8</v>
      </c>
      <c r="B4684" s="1">
        <v>-49.7</v>
      </c>
      <c r="C4684" s="1">
        <v>-0.300176639589812</v>
      </c>
      <c r="D4684" s="1">
        <v>3.16799957284526E-4</v>
      </c>
      <c r="E4684" s="1">
        <v>3.9331429719959998</v>
      </c>
      <c r="F4684" s="1">
        <f t="shared" si="73"/>
        <v>3.6332831323634722</v>
      </c>
    </row>
    <row r="4685" spans="1:6">
      <c r="A4685" s="1">
        <v>-25.85</v>
      </c>
      <c r="B4685" s="1">
        <v>-49.7</v>
      </c>
      <c r="C4685" s="1">
        <v>-0.31358811931685598</v>
      </c>
      <c r="D4685" s="1">
        <v>2.8785321975515702E-3</v>
      </c>
      <c r="E4685" s="1">
        <v>3.896238554335</v>
      </c>
      <c r="F4685" s="1">
        <f t="shared" si="73"/>
        <v>3.5855289672156956</v>
      </c>
    </row>
    <row r="4686" spans="1:6">
      <c r="A4686" s="1">
        <v>-25.9</v>
      </c>
      <c r="B4686" s="1">
        <v>-49.7</v>
      </c>
      <c r="C4686" s="1">
        <v>-0.30168079185118801</v>
      </c>
      <c r="D4686" s="1">
        <v>1.5203730219903199E-3</v>
      </c>
      <c r="E4686" s="1">
        <v>3.85034589772</v>
      </c>
      <c r="F4686" s="1">
        <f t="shared" si="73"/>
        <v>3.5501854788908025</v>
      </c>
    </row>
    <row r="4687" spans="1:6">
      <c r="A4687" s="1">
        <v>-25.95</v>
      </c>
      <c r="B4687" s="1">
        <v>-49.7</v>
      </c>
      <c r="C4687" s="1">
        <v>-0.27274876657816499</v>
      </c>
      <c r="D4687" s="1">
        <v>-2.40828215868641E-4</v>
      </c>
      <c r="E4687" s="1">
        <v>3.7958139228409999</v>
      </c>
      <c r="F4687" s="1">
        <f t="shared" si="73"/>
        <v>3.5228243280469664</v>
      </c>
    </row>
    <row r="4688" spans="1:6">
      <c r="A4688" s="1">
        <v>-26</v>
      </c>
      <c r="B4688" s="1">
        <v>-49.7</v>
      </c>
      <c r="C4688" s="1">
        <v>-0.22010304928673199</v>
      </c>
      <c r="D4688" s="1">
        <v>3.28931651845257E-4</v>
      </c>
      <c r="E4688" s="1">
        <v>3.7332060630849999</v>
      </c>
      <c r="F4688" s="1">
        <f t="shared" si="73"/>
        <v>3.5134319454501131</v>
      </c>
    </row>
    <row r="4689" spans="1:6">
      <c r="A4689" s="1">
        <v>-26.05</v>
      </c>
      <c r="B4689" s="1">
        <v>-49.7</v>
      </c>
      <c r="C4689" s="1">
        <v>-0.180047106015405</v>
      </c>
      <c r="D4689" s="1">
        <v>5.0943307752526897E-4</v>
      </c>
      <c r="E4689" s="1">
        <v>3.6633044618940001</v>
      </c>
      <c r="F4689" s="1">
        <f t="shared" si="73"/>
        <v>3.4837667889561201</v>
      </c>
    </row>
    <row r="4690" spans="1:6">
      <c r="A4690" s="1">
        <v>-26.1</v>
      </c>
      <c r="B4690" s="1">
        <v>-49.7</v>
      </c>
      <c r="C4690" s="1">
        <v>-0.18012922768359699</v>
      </c>
      <c r="D4690" s="1">
        <v>6.2078664442156799E-4</v>
      </c>
      <c r="E4690" s="1">
        <v>3.5871067158650001</v>
      </c>
      <c r="F4690" s="1">
        <f t="shared" si="73"/>
        <v>3.4075982748258244</v>
      </c>
    </row>
    <row r="4691" spans="1:6">
      <c r="A4691" s="1">
        <v>-26.15</v>
      </c>
      <c r="B4691" s="1">
        <v>-49.7</v>
      </c>
      <c r="C4691" s="1">
        <v>-0.173712439707538</v>
      </c>
      <c r="D4691" s="1">
        <v>5.2161055929095396E-6</v>
      </c>
      <c r="E4691" s="1">
        <v>3.505815024815</v>
      </c>
      <c r="F4691" s="1">
        <f t="shared" si="73"/>
        <v>3.3321078012130547</v>
      </c>
    </row>
    <row r="4692" spans="1:6">
      <c r="A4692" s="1">
        <v>-26.2</v>
      </c>
      <c r="B4692" s="1">
        <v>-49.7</v>
      </c>
      <c r="C4692" s="1">
        <v>-0.16146534008476601</v>
      </c>
      <c r="D4692" s="1">
        <v>2.7723993128529902E-4</v>
      </c>
      <c r="E4692" s="1">
        <v>3.4208178886990002</v>
      </c>
      <c r="F4692" s="1">
        <f t="shared" si="73"/>
        <v>3.2596297885455194</v>
      </c>
    </row>
    <row r="4693" spans="1:6">
      <c r="A4693" s="1">
        <v>-26.25</v>
      </c>
      <c r="B4693" s="1">
        <v>-49.7</v>
      </c>
      <c r="C4693" s="1">
        <v>-0.112794101438446</v>
      </c>
      <c r="D4693" s="1">
        <v>1.9471607573515E-4</v>
      </c>
      <c r="E4693" s="1">
        <v>3.333664787829</v>
      </c>
      <c r="F4693" s="1">
        <f t="shared" si="73"/>
        <v>3.221065402466289</v>
      </c>
    </row>
    <row r="4694" spans="1:6">
      <c r="A4694" s="1">
        <v>-26.3</v>
      </c>
      <c r="B4694" s="1">
        <v>-49.7</v>
      </c>
      <c r="C4694" s="1">
        <v>-4.7119411009634397E-2</v>
      </c>
      <c r="D4694" s="1">
        <v>-3.2365858151486301E-4</v>
      </c>
      <c r="E4694" s="1">
        <v>3.246034584427</v>
      </c>
      <c r="F4694" s="1">
        <f t="shared" si="73"/>
        <v>3.1985915148358508</v>
      </c>
    </row>
    <row r="4695" spans="1:6">
      <c r="A4695" s="1">
        <v>-26.35</v>
      </c>
      <c r="B4695" s="1">
        <v>-49.7</v>
      </c>
      <c r="C4695" s="1">
        <v>4.4369630080394802E-2</v>
      </c>
      <c r="D4695" s="1">
        <v>7.8130562037887798E-4</v>
      </c>
      <c r="E4695" s="1">
        <v>3.159698670649</v>
      </c>
      <c r="F4695" s="1">
        <f t="shared" si="73"/>
        <v>3.2048496063497738</v>
      </c>
    </row>
    <row r="4696" spans="1:6">
      <c r="A4696" s="1">
        <v>-26.4</v>
      </c>
      <c r="B4696" s="1">
        <v>-49.7</v>
      </c>
      <c r="C4696" s="1">
        <v>0.15107393245564299</v>
      </c>
      <c r="D4696" s="1">
        <v>-3.8486866167395501E-4</v>
      </c>
      <c r="E4696" s="1">
        <v>3.0764801345500001</v>
      </c>
      <c r="F4696" s="1">
        <f t="shared" si="73"/>
        <v>3.2271691983439692</v>
      </c>
    </row>
    <row r="4697" spans="1:6">
      <c r="A4697" s="1">
        <v>-26.45</v>
      </c>
      <c r="B4697" s="1">
        <v>-49.7</v>
      </c>
      <c r="C4697" s="1">
        <v>0.26153752735797903</v>
      </c>
      <c r="D4697" s="1">
        <v>1.1440755985247799E-3</v>
      </c>
      <c r="E4697" s="1">
        <v>2.998210389864</v>
      </c>
      <c r="F4697" s="1">
        <f t="shared" si="73"/>
        <v>3.260891992820504</v>
      </c>
    </row>
    <row r="4698" spans="1:6">
      <c r="A4698" s="1">
        <v>-26.5</v>
      </c>
      <c r="B4698" s="1">
        <v>-49.7</v>
      </c>
      <c r="C4698" s="1">
        <v>0.353205523511393</v>
      </c>
      <c r="D4698" s="1">
        <v>8.6901884338675897E-5</v>
      </c>
      <c r="E4698" s="1">
        <v>2.9266847877940001</v>
      </c>
      <c r="F4698" s="1">
        <f t="shared" si="73"/>
        <v>3.2799772131897318</v>
      </c>
    </row>
    <row r="4699" spans="1:6">
      <c r="A4699" s="1">
        <v>-23.5</v>
      </c>
      <c r="B4699" s="1">
        <v>-49.65</v>
      </c>
      <c r="C4699" s="1">
        <v>6.6120285976755594E-2</v>
      </c>
      <c r="D4699" s="1">
        <v>-4.2061276033671297E-4</v>
      </c>
      <c r="E4699" s="1">
        <v>-3.7462987210179999</v>
      </c>
      <c r="F4699" s="1">
        <f t="shared" si="73"/>
        <v>-3.6805990478015809</v>
      </c>
    </row>
    <row r="4700" spans="1:6">
      <c r="A4700" s="1">
        <v>-23.55</v>
      </c>
      <c r="B4700" s="1">
        <v>-49.65</v>
      </c>
      <c r="C4700" s="1">
        <v>6.7000733929194201E-2</v>
      </c>
      <c r="D4700" s="1">
        <v>-4.69212107705471E-4</v>
      </c>
      <c r="E4700" s="1">
        <v>-3.481056392683</v>
      </c>
      <c r="F4700" s="1">
        <f t="shared" si="73"/>
        <v>-3.4145248708615115</v>
      </c>
    </row>
    <row r="4701" spans="1:6">
      <c r="A4701" s="1">
        <v>-23.6</v>
      </c>
      <c r="B4701" s="1">
        <v>-49.65</v>
      </c>
      <c r="C4701" s="1">
        <v>4.5956813956847302E-2</v>
      </c>
      <c r="D4701" s="1">
        <v>-4.0844808687267898E-4</v>
      </c>
      <c r="E4701" s="1">
        <v>-3.1994038116380001</v>
      </c>
      <c r="F4701" s="1">
        <f t="shared" si="73"/>
        <v>-3.1538554457680257</v>
      </c>
    </row>
    <row r="4702" spans="1:6">
      <c r="A4702" s="1">
        <v>-23.65</v>
      </c>
      <c r="B4702" s="1">
        <v>-49.65</v>
      </c>
      <c r="C4702" s="1">
        <v>1.50520155265865E-2</v>
      </c>
      <c r="D4702" s="1">
        <v>1.2947251267079701E-4</v>
      </c>
      <c r="E4702" s="1">
        <v>-2.9028008198049999</v>
      </c>
      <c r="F4702" s="1">
        <f t="shared" si="73"/>
        <v>-2.8876193317657428</v>
      </c>
    </row>
    <row r="4703" spans="1:6">
      <c r="A4703" s="1">
        <v>-23.7</v>
      </c>
      <c r="B4703" s="1">
        <v>-49.65</v>
      </c>
      <c r="C4703" s="1">
        <v>-2.4633515881783599E-2</v>
      </c>
      <c r="D4703" s="1">
        <v>-5.8179343574003503E-4</v>
      </c>
      <c r="E4703" s="1">
        <v>-2.5930974505559998</v>
      </c>
      <c r="F4703" s="1">
        <f t="shared" si="73"/>
        <v>-2.6183127598735236</v>
      </c>
    </row>
    <row r="4704" spans="1:6">
      <c r="A4704" s="1">
        <v>-23.75</v>
      </c>
      <c r="B4704" s="1">
        <v>-49.65</v>
      </c>
      <c r="C4704" s="1">
        <v>-6.55473035310878E-2</v>
      </c>
      <c r="D4704" s="1">
        <v>2.7251032492681202E-4</v>
      </c>
      <c r="E4704" s="1">
        <v>-2.2724851238310002</v>
      </c>
      <c r="F4704" s="1">
        <f t="shared" si="73"/>
        <v>-2.337759917037161</v>
      </c>
    </row>
    <row r="4705" spans="1:6">
      <c r="A4705" s="1">
        <v>-23.8</v>
      </c>
      <c r="B4705" s="1">
        <v>-49.65</v>
      </c>
      <c r="C4705" s="1">
        <v>-0.10764584514016</v>
      </c>
      <c r="D4705" s="1">
        <v>3.6112673612495502E-4</v>
      </c>
      <c r="E4705" s="1">
        <v>-1.943433686866</v>
      </c>
      <c r="F4705" s="1">
        <f t="shared" si="73"/>
        <v>-2.0507184052700351</v>
      </c>
    </row>
    <row r="4706" spans="1:6">
      <c r="A4706" s="1">
        <v>-23.85</v>
      </c>
      <c r="B4706" s="1">
        <v>-49.65</v>
      </c>
      <c r="C4706" s="1">
        <v>-0.14511931536176101</v>
      </c>
      <c r="D4706" s="1">
        <v>-8.6742264247852998E-4</v>
      </c>
      <c r="E4706" s="1">
        <v>-1.6086176070339999</v>
      </c>
      <c r="F4706" s="1">
        <f t="shared" si="73"/>
        <v>-1.7546043450382394</v>
      </c>
    </row>
    <row r="4707" spans="1:6">
      <c r="A4707" s="1">
        <v>-23.9</v>
      </c>
      <c r="B4707" s="1">
        <v>-49.65</v>
      </c>
      <c r="C4707" s="1">
        <v>-0.18751770060075101</v>
      </c>
      <c r="D4707" s="1">
        <v>-9.3205988719794594E-5</v>
      </c>
      <c r="E4707" s="1">
        <v>-1.2708353067210001</v>
      </c>
      <c r="F4707" s="1">
        <f t="shared" si="73"/>
        <v>-1.458446213310471</v>
      </c>
    </row>
    <row r="4708" spans="1:6">
      <c r="A4708" s="1">
        <v>-23.95</v>
      </c>
      <c r="B4708" s="1">
        <v>-49.65</v>
      </c>
      <c r="C4708" s="1">
        <v>-0.23889096904013399</v>
      </c>
      <c r="D4708" s="1">
        <v>-5.1427614265000404E-4</v>
      </c>
      <c r="E4708" s="1">
        <v>-0.93292594640000004</v>
      </c>
      <c r="F4708" s="1">
        <f t="shared" si="73"/>
        <v>-1.1723311915827841</v>
      </c>
    </row>
    <row r="4709" spans="1:6">
      <c r="A4709" s="1">
        <v>-24</v>
      </c>
      <c r="B4709" s="1">
        <v>-49.65</v>
      </c>
      <c r="C4709" s="1">
        <v>-0.28080308315817298</v>
      </c>
      <c r="D4709" s="1">
        <v>2.9994303102193502E-4</v>
      </c>
      <c r="E4709" s="1">
        <v>-0.5976878828726</v>
      </c>
      <c r="F4709" s="1">
        <f t="shared" si="73"/>
        <v>-0.87819102299975105</v>
      </c>
    </row>
    <row r="4710" spans="1:6">
      <c r="A4710" s="1">
        <v>-24.05</v>
      </c>
      <c r="B4710" s="1">
        <v>-49.65</v>
      </c>
      <c r="C4710" s="1">
        <v>-0.27217891929146598</v>
      </c>
      <c r="D4710" s="1">
        <v>9.0922049121650104E-4</v>
      </c>
      <c r="E4710" s="1">
        <v>-0.2678025842608</v>
      </c>
      <c r="F4710" s="1">
        <f t="shared" si="73"/>
        <v>-0.53907228306104948</v>
      </c>
    </row>
    <row r="4711" spans="1:6">
      <c r="A4711" s="1">
        <v>-24.1</v>
      </c>
      <c r="B4711" s="1">
        <v>-49.65</v>
      </c>
      <c r="C4711" s="1">
        <v>-0.20782097880361</v>
      </c>
      <c r="D4711" s="1">
        <v>3.4157423615464103E-5</v>
      </c>
      <c r="E4711" s="1">
        <v>5.423294720098E-2</v>
      </c>
      <c r="F4711" s="1">
        <f t="shared" si="73"/>
        <v>-0.15355387417901456</v>
      </c>
    </row>
    <row r="4712" spans="1:6">
      <c r="A4712" s="1">
        <v>-24.15</v>
      </c>
      <c r="B4712" s="1">
        <v>-49.65</v>
      </c>
      <c r="C4712" s="1">
        <v>-0.13434902932269399</v>
      </c>
      <c r="D4712" s="1">
        <v>-4.7770519630064998E-4</v>
      </c>
      <c r="E4712" s="1">
        <v>0.3661630912294</v>
      </c>
      <c r="F4712" s="1">
        <f t="shared" si="73"/>
        <v>0.23133635671040537</v>
      </c>
    </row>
    <row r="4713" spans="1:6">
      <c r="A4713" s="1">
        <v>-24.2</v>
      </c>
      <c r="B4713" s="1">
        <v>-49.65</v>
      </c>
      <c r="C4713" s="1">
        <v>-5.5307073066094802E-2</v>
      </c>
      <c r="D4713" s="1">
        <v>6.9235256038620296E-4</v>
      </c>
      <c r="E4713" s="1">
        <v>0.66601864314780002</v>
      </c>
      <c r="F4713" s="1">
        <f t="shared" si="73"/>
        <v>0.61140392264209142</v>
      </c>
    </row>
    <row r="4714" spans="1:6">
      <c r="A4714" s="1">
        <v>-24.25</v>
      </c>
      <c r="B4714" s="1">
        <v>-49.65</v>
      </c>
      <c r="C4714" s="1">
        <v>2.30076211812687E-2</v>
      </c>
      <c r="D4714" s="1">
        <v>-6.9138789874605405E-4</v>
      </c>
      <c r="E4714" s="1">
        <v>0.95214958657839999</v>
      </c>
      <c r="F4714" s="1">
        <f t="shared" si="73"/>
        <v>0.97446581986092262</v>
      </c>
    </row>
    <row r="4715" spans="1:6">
      <c r="A4715" s="1">
        <v>-24.3</v>
      </c>
      <c r="B4715" s="1">
        <v>-49.65</v>
      </c>
      <c r="C4715" s="1">
        <v>0.12371446987132501</v>
      </c>
      <c r="D4715" s="1">
        <v>2.07874662680574E-4</v>
      </c>
      <c r="E4715" s="1">
        <v>1.2232458868439999</v>
      </c>
      <c r="F4715" s="1">
        <f t="shared" si="73"/>
        <v>1.3471682313780056</v>
      </c>
    </row>
    <row r="4716" spans="1:6">
      <c r="A4716" s="1">
        <v>-24.35</v>
      </c>
      <c r="B4716" s="1">
        <v>-49.65</v>
      </c>
      <c r="C4716" s="1">
        <v>0.15914767348268999</v>
      </c>
      <c r="D4716" s="1">
        <v>4.2816635529159004E-3</v>
      </c>
      <c r="E4716" s="1">
        <v>1.4783470165349999</v>
      </c>
      <c r="F4716" s="1">
        <f t="shared" si="73"/>
        <v>1.6417763535706058</v>
      </c>
    </row>
    <row r="4717" spans="1:6">
      <c r="A4717" s="1">
        <v>-24.4</v>
      </c>
      <c r="B4717" s="1">
        <v>-49.65</v>
      </c>
      <c r="C4717" s="1">
        <v>8.5238999013878103E-2</v>
      </c>
      <c r="D4717" s="1">
        <v>-1.53354502658555E-3</v>
      </c>
      <c r="E4717" s="1">
        <v>1.7168411261509999</v>
      </c>
      <c r="F4717" s="1">
        <f t="shared" si="73"/>
        <v>1.8005465801382925</v>
      </c>
    </row>
    <row r="4718" spans="1:6">
      <c r="A4718" s="1">
        <v>-24.45</v>
      </c>
      <c r="B4718" s="1">
        <v>-49.65</v>
      </c>
      <c r="C4718" s="1">
        <v>6.73778736373538E-2</v>
      </c>
      <c r="D4718" s="1">
        <v>-2.5223330493710203E-4</v>
      </c>
      <c r="E4718" s="1">
        <v>1.938454792545</v>
      </c>
      <c r="F4718" s="1">
        <f t="shared" si="73"/>
        <v>2.0055804328774167</v>
      </c>
    </row>
    <row r="4719" spans="1:6">
      <c r="A4719" s="1">
        <v>-24.5</v>
      </c>
      <c r="B4719" s="1">
        <v>-49.65</v>
      </c>
      <c r="C4719" s="1">
        <v>8.10001013606126E-2</v>
      </c>
      <c r="D4719" s="1">
        <v>-2.0488349178036599E-4</v>
      </c>
      <c r="E4719" s="1">
        <v>2.1432341932600001</v>
      </c>
      <c r="F4719" s="1">
        <f t="shared" si="73"/>
        <v>2.2240294111288321</v>
      </c>
    </row>
    <row r="4720" spans="1:6">
      <c r="A4720" s="1">
        <v>-24.55</v>
      </c>
      <c r="B4720" s="1">
        <v>-49.65</v>
      </c>
      <c r="C4720" s="1">
        <v>0.119662395345684</v>
      </c>
      <c r="D4720" s="1">
        <v>-5.6676357710143995E-4</v>
      </c>
      <c r="E4720" s="1">
        <v>2.3315184534919999</v>
      </c>
      <c r="F4720" s="1">
        <f t="shared" si="73"/>
        <v>2.4506140852605824</v>
      </c>
    </row>
    <row r="4721" spans="1:6">
      <c r="A4721" s="1">
        <v>-24.6</v>
      </c>
      <c r="B4721" s="1">
        <v>-49.65</v>
      </c>
      <c r="C4721" s="1">
        <v>0.14217802483671799</v>
      </c>
      <c r="D4721" s="1">
        <v>9.1581206874262802E-4</v>
      </c>
      <c r="E4721" s="1">
        <v>2.5039058723199998</v>
      </c>
      <c r="F4721" s="1">
        <f t="shared" si="73"/>
        <v>2.6469997092254607</v>
      </c>
    </row>
    <row r="4722" spans="1:6">
      <c r="A4722" s="1">
        <v>-24.65</v>
      </c>
      <c r="B4722" s="1">
        <v>-49.65</v>
      </c>
      <c r="C4722" s="1">
        <v>0.14361733892247999</v>
      </c>
      <c r="D4722" s="1">
        <v>4.0104249258860504E-3</v>
      </c>
      <c r="E4722" s="1">
        <v>2.6612138067140001</v>
      </c>
      <c r="F4722" s="1">
        <f t="shared" si="73"/>
        <v>2.8088415705623659</v>
      </c>
    </row>
    <row r="4723" spans="1:6">
      <c r="A4723" s="1">
        <v>-24.7</v>
      </c>
      <c r="B4723" s="1">
        <v>-49.65</v>
      </c>
      <c r="C4723" s="1">
        <v>0.13113108502234899</v>
      </c>
      <c r="D4723" s="1">
        <v>1.34033444863013E-4</v>
      </c>
      <c r="E4723" s="1">
        <v>2.8044331892269998</v>
      </c>
      <c r="F4723" s="1">
        <f t="shared" si="73"/>
        <v>2.9356983076942118</v>
      </c>
    </row>
    <row r="4724" spans="1:6">
      <c r="A4724" s="1">
        <v>-24.75</v>
      </c>
      <c r="B4724" s="1">
        <v>-49.65</v>
      </c>
      <c r="C4724" s="1">
        <v>9.8576506152053406E-2</v>
      </c>
      <c r="D4724" s="1">
        <v>2.57860070066512E-4</v>
      </c>
      <c r="E4724" s="1">
        <v>2.9346789531519999</v>
      </c>
      <c r="F4724" s="1">
        <f t="shared" si="73"/>
        <v>3.0335133193741197</v>
      </c>
    </row>
    <row r="4725" spans="1:6">
      <c r="A4725" s="1">
        <v>-24.8</v>
      </c>
      <c r="B4725" s="1">
        <v>-49.65</v>
      </c>
      <c r="C4725" s="1">
        <v>1.7031700850918801E-2</v>
      </c>
      <c r="D4725" s="1">
        <v>2.0996779692864002E-3</v>
      </c>
      <c r="E4725" s="1">
        <v>3.053137981121</v>
      </c>
      <c r="F4725" s="1">
        <f t="shared" si="73"/>
        <v>3.0722693599412052</v>
      </c>
    </row>
    <row r="4726" spans="1:6">
      <c r="A4726" s="1">
        <v>-24.85</v>
      </c>
      <c r="B4726" s="1">
        <v>-49.65</v>
      </c>
      <c r="C4726" s="1">
        <v>-9.5468669588284802E-2</v>
      </c>
      <c r="D4726" s="1">
        <v>1.1259771805984999E-3</v>
      </c>
      <c r="E4726" s="1">
        <v>3.1610165064940001</v>
      </c>
      <c r="F4726" s="1">
        <f t="shared" si="73"/>
        <v>3.0666738140863137</v>
      </c>
    </row>
    <row r="4727" spans="1:6">
      <c r="A4727" s="1">
        <v>-24.9</v>
      </c>
      <c r="B4727" s="1">
        <v>-49.65</v>
      </c>
      <c r="C4727" s="1">
        <v>-0.19194361983529801</v>
      </c>
      <c r="D4727" s="1">
        <v>-1.8053739708239001E-4</v>
      </c>
      <c r="E4727" s="1">
        <v>3.2594891083489999</v>
      </c>
      <c r="F4727" s="1">
        <f t="shared" si="73"/>
        <v>3.0673649511166197</v>
      </c>
    </row>
    <row r="4728" spans="1:6">
      <c r="A4728" s="1">
        <v>-24.95</v>
      </c>
      <c r="B4728" s="1">
        <v>-49.65</v>
      </c>
      <c r="C4728" s="1">
        <v>-0.25357406394696502</v>
      </c>
      <c r="D4728" s="1">
        <v>-1.1531941433361699E-3</v>
      </c>
      <c r="E4728" s="1">
        <v>3.3496514937150002</v>
      </c>
      <c r="F4728" s="1">
        <f t="shared" si="73"/>
        <v>3.0949242356246991</v>
      </c>
    </row>
    <row r="4729" spans="1:6">
      <c r="A4729" s="1">
        <v>-25</v>
      </c>
      <c r="B4729" s="1">
        <v>-49.65</v>
      </c>
      <c r="C4729" s="1">
        <v>-0.32420596894940501</v>
      </c>
      <c r="D4729" s="1">
        <v>-1.0762375412569399E-3</v>
      </c>
      <c r="E4729" s="1">
        <v>3.4324791267960002</v>
      </c>
      <c r="F4729" s="1">
        <f t="shared" si="73"/>
        <v>3.1071969203053382</v>
      </c>
    </row>
    <row r="4730" spans="1:6">
      <c r="A4730" s="1">
        <v>-25.05</v>
      </c>
      <c r="B4730" s="1">
        <v>-49.65</v>
      </c>
      <c r="C4730" s="1">
        <v>-0.357959372676804</v>
      </c>
      <c r="D4730" s="1">
        <v>1.9567814732518999E-4</v>
      </c>
      <c r="E4730" s="1">
        <v>3.5087934495690001</v>
      </c>
      <c r="F4730" s="1">
        <f t="shared" si="73"/>
        <v>3.1510297550395214</v>
      </c>
    </row>
    <row r="4731" spans="1:6">
      <c r="A4731" s="1">
        <v>-25.1</v>
      </c>
      <c r="B4731" s="1">
        <v>-49.65</v>
      </c>
      <c r="C4731" s="1">
        <v>-0.32341184244265703</v>
      </c>
      <c r="D4731" s="1">
        <v>7.3609635302746305E-4</v>
      </c>
      <c r="E4731" s="1">
        <v>3.5792369778489999</v>
      </c>
      <c r="F4731" s="1">
        <f t="shared" si="73"/>
        <v>3.2565612317593704</v>
      </c>
    </row>
    <row r="4732" spans="1:6">
      <c r="A4732" s="1">
        <v>-25.15</v>
      </c>
      <c r="B4732" s="1">
        <v>-49.65</v>
      </c>
      <c r="C4732" s="1">
        <v>-0.27663388945825601</v>
      </c>
      <c r="D4732" s="1">
        <v>1.69609709277835E-3</v>
      </c>
      <c r="E4732" s="1">
        <v>3.6442580108059999</v>
      </c>
      <c r="F4732" s="1">
        <f t="shared" si="73"/>
        <v>3.3693202184405222</v>
      </c>
    </row>
    <row r="4733" spans="1:6">
      <c r="A4733" s="1">
        <v>-25.2</v>
      </c>
      <c r="B4733" s="1">
        <v>-49.65</v>
      </c>
      <c r="C4733" s="1">
        <v>-0.26865186756944598</v>
      </c>
      <c r="D4733" s="1">
        <v>-1.07120384004906E-3</v>
      </c>
      <c r="E4733" s="1">
        <v>3.7041051284900002</v>
      </c>
      <c r="F4733" s="1">
        <f t="shared" si="73"/>
        <v>3.434382057080505</v>
      </c>
    </row>
    <row r="4734" spans="1:6">
      <c r="A4734" s="1">
        <v>-25.25</v>
      </c>
      <c r="B4734" s="1">
        <v>-49.65</v>
      </c>
      <c r="C4734" s="1">
        <v>-0.227630718293059</v>
      </c>
      <c r="D4734" s="1">
        <v>1.3379945068891801E-3</v>
      </c>
      <c r="E4734" s="1">
        <v>3.7588311356530002</v>
      </c>
      <c r="F4734" s="1">
        <f t="shared" si="73"/>
        <v>3.5325384118668302</v>
      </c>
    </row>
    <row r="4735" spans="1:6">
      <c r="A4735" s="1">
        <v>-25.3</v>
      </c>
      <c r="B4735" s="1">
        <v>-49.65</v>
      </c>
      <c r="C4735" s="1">
        <v>-0.16780567766290699</v>
      </c>
      <c r="D4735" s="1">
        <v>-1.5849849683979001E-3</v>
      </c>
      <c r="E4735" s="1">
        <v>3.8083056896969998</v>
      </c>
      <c r="F4735" s="1">
        <f t="shared" si="73"/>
        <v>3.6389150270656949</v>
      </c>
    </row>
    <row r="4736" spans="1:6">
      <c r="A4736" s="1">
        <v>-25.35</v>
      </c>
      <c r="B4736" s="1">
        <v>-49.65</v>
      </c>
      <c r="C4736" s="1">
        <v>-8.1511471399247304E-2</v>
      </c>
      <c r="D4736" s="1">
        <v>-3.0182419073585399E-4</v>
      </c>
      <c r="E4736" s="1">
        <v>3.8522355518500002</v>
      </c>
      <c r="F4736" s="1">
        <f t="shared" si="73"/>
        <v>3.7704222562600171</v>
      </c>
    </row>
    <row r="4737" spans="1:6">
      <c r="A4737" s="1">
        <v>-25.4</v>
      </c>
      <c r="B4737" s="1">
        <v>-49.65</v>
      </c>
      <c r="C4737" s="1">
        <v>-2.8996297730569401E-2</v>
      </c>
      <c r="D4737" s="1">
        <v>-1.2457813084506401E-3</v>
      </c>
      <c r="E4737" s="1">
        <v>3.890191225263</v>
      </c>
      <c r="F4737" s="1">
        <f t="shared" si="73"/>
        <v>3.8599491462239799</v>
      </c>
    </row>
    <row r="4738" spans="1:6">
      <c r="A4738" s="1">
        <v>-25.45</v>
      </c>
      <c r="B4738" s="1">
        <v>-49.65</v>
      </c>
      <c r="C4738" s="1">
        <v>-1.0255535258532801E-2</v>
      </c>
      <c r="D4738" s="1">
        <v>1.5432293350905199E-3</v>
      </c>
      <c r="E4738" s="1">
        <v>3.921638673096</v>
      </c>
      <c r="F4738" s="1">
        <f t="shared" si="73"/>
        <v>3.9129263671725578</v>
      </c>
    </row>
    <row r="4739" spans="1:6">
      <c r="A4739" s="1">
        <v>-25.5</v>
      </c>
      <c r="B4739" s="1">
        <v>-49.65</v>
      </c>
      <c r="C4739" s="1">
        <v>-8.8722810400611904E-2</v>
      </c>
      <c r="D4739" s="1">
        <v>-3.0021158106417799E-4</v>
      </c>
      <c r="E4739" s="1">
        <v>3.9459748123599998</v>
      </c>
      <c r="F4739" s="1">
        <f t="shared" ref="F4739:F4802" si="74">C4739+D4739+E4739</f>
        <v>3.8569517903783237</v>
      </c>
    </row>
    <row r="4740" spans="1:6">
      <c r="A4740" s="1">
        <v>-25.55</v>
      </c>
      <c r="B4740" s="1">
        <v>-49.65</v>
      </c>
      <c r="C4740" s="1">
        <v>-0.17892918579426301</v>
      </c>
      <c r="D4740" s="1">
        <v>-1.0043180487830301E-3</v>
      </c>
      <c r="E4740" s="1">
        <v>3.9625655205310002</v>
      </c>
      <c r="F4740" s="1">
        <f t="shared" si="74"/>
        <v>3.7826320166879541</v>
      </c>
    </row>
    <row r="4741" spans="1:6">
      <c r="A4741" s="1">
        <v>-25.6</v>
      </c>
      <c r="B4741" s="1">
        <v>-49.65</v>
      </c>
      <c r="C4741" s="1">
        <v>-0.226307606438959</v>
      </c>
      <c r="D4741" s="1">
        <v>-7.7518206179747005E-4</v>
      </c>
      <c r="E4741" s="1">
        <v>3.970784941951</v>
      </c>
      <c r="F4741" s="1">
        <f t="shared" si="74"/>
        <v>3.7437021534502435</v>
      </c>
    </row>
    <row r="4742" spans="1:6">
      <c r="A4742" s="1">
        <v>-25.65</v>
      </c>
      <c r="B4742" s="1">
        <v>-49.65</v>
      </c>
      <c r="C4742" s="1">
        <v>-0.25115641178300002</v>
      </c>
      <c r="D4742" s="1">
        <v>1.5367348233698099E-3</v>
      </c>
      <c r="E4742" s="1">
        <v>3.97005492056</v>
      </c>
      <c r="F4742" s="1">
        <f t="shared" si="74"/>
        <v>3.7204352436003698</v>
      </c>
    </row>
    <row r="4743" spans="1:6">
      <c r="A4743" s="1">
        <v>-25.7</v>
      </c>
      <c r="B4743" s="1">
        <v>-49.65</v>
      </c>
      <c r="C4743" s="1">
        <v>-0.25907218401467302</v>
      </c>
      <c r="D4743" s="1">
        <v>-1.06474421972669E-4</v>
      </c>
      <c r="E4743" s="1">
        <v>3.959883408494</v>
      </c>
      <c r="F4743" s="1">
        <f t="shared" si="74"/>
        <v>3.7007047500573544</v>
      </c>
    </row>
    <row r="4744" spans="1:6">
      <c r="A4744" s="1">
        <v>-25.75</v>
      </c>
      <c r="B4744" s="1">
        <v>-49.65</v>
      </c>
      <c r="C4744" s="1">
        <v>-0.28474272947927698</v>
      </c>
      <c r="D4744" s="1">
        <v>-3.99383685600804E-4</v>
      </c>
      <c r="E4744" s="1">
        <v>3.9399007119829998</v>
      </c>
      <c r="F4744" s="1">
        <f t="shared" si="74"/>
        <v>3.6547585988181219</v>
      </c>
    </row>
    <row r="4745" spans="1:6">
      <c r="A4745" s="1">
        <v>-25.8</v>
      </c>
      <c r="B4745" s="1">
        <v>-49.65</v>
      </c>
      <c r="C4745" s="1">
        <v>-0.31664048909123599</v>
      </c>
      <c r="D4745" s="1">
        <v>1.67446602403483E-3</v>
      </c>
      <c r="E4745" s="1">
        <v>3.9098924500679999</v>
      </c>
      <c r="F4745" s="1">
        <f t="shared" si="74"/>
        <v>3.5949264270007988</v>
      </c>
    </row>
    <row r="4746" spans="1:6">
      <c r="A4746" s="1">
        <v>-25.85</v>
      </c>
      <c r="B4746" s="1">
        <v>-49.65</v>
      </c>
      <c r="C4746" s="1">
        <v>-0.32276734705961302</v>
      </c>
      <c r="D4746" s="1">
        <v>5.9650794670089305E-4</v>
      </c>
      <c r="E4746" s="1">
        <v>3.8698281341470002</v>
      </c>
      <c r="F4746" s="1">
        <f t="shared" si="74"/>
        <v>3.5476572950340879</v>
      </c>
    </row>
    <row r="4747" spans="1:6">
      <c r="A4747" s="1">
        <v>-25.9</v>
      </c>
      <c r="B4747" s="1">
        <v>-49.65</v>
      </c>
      <c r="C4747" s="1">
        <v>-0.30407481675814502</v>
      </c>
      <c r="D4747" s="1">
        <v>-4.2744047153855301E-4</v>
      </c>
      <c r="E4747" s="1">
        <v>3.8198843418449999</v>
      </c>
      <c r="F4747" s="1">
        <f t="shared" si="74"/>
        <v>3.5153820846153163</v>
      </c>
    </row>
    <row r="4748" spans="1:6">
      <c r="A4748" s="1">
        <v>-25.95</v>
      </c>
      <c r="B4748" s="1">
        <v>-49.65</v>
      </c>
      <c r="C4748" s="1">
        <v>-0.2730724760564</v>
      </c>
      <c r="D4748" s="1">
        <v>-5.7252121952332204E-4</v>
      </c>
      <c r="E4748" s="1">
        <v>3.7604615670719999</v>
      </c>
      <c r="F4748" s="1">
        <f t="shared" si="74"/>
        <v>3.4868165697960767</v>
      </c>
    </row>
    <row r="4749" spans="1:6">
      <c r="A4749" s="1">
        <v>-26</v>
      </c>
      <c r="B4749" s="1">
        <v>-49.65</v>
      </c>
      <c r="C4749" s="1">
        <v>-0.232295947321395</v>
      </c>
      <c r="D4749" s="1">
        <v>-1.95336365322957E-4</v>
      </c>
      <c r="E4749" s="1">
        <v>3.6921939837969999</v>
      </c>
      <c r="F4749" s="1">
        <f t="shared" si="74"/>
        <v>3.4597027001102818</v>
      </c>
    </row>
    <row r="4750" spans="1:6">
      <c r="A4750" s="1">
        <v>-26.05</v>
      </c>
      <c r="B4750" s="1">
        <v>-49.65</v>
      </c>
      <c r="C4750" s="1">
        <v>-0.19626483556194699</v>
      </c>
      <c r="D4750" s="1">
        <v>9.82714332073266E-4</v>
      </c>
      <c r="E4750" s="1">
        <v>3.615951563007</v>
      </c>
      <c r="F4750" s="1">
        <f t="shared" si="74"/>
        <v>3.4206694417771262</v>
      </c>
    </row>
    <row r="4751" spans="1:6">
      <c r="A4751" s="1">
        <v>-26.1</v>
      </c>
      <c r="B4751" s="1">
        <v>-49.65</v>
      </c>
      <c r="C4751" s="1">
        <v>-0.185579840712394</v>
      </c>
      <c r="D4751" s="1">
        <v>4.4162968775579797E-4</v>
      </c>
      <c r="E4751" s="1">
        <v>3.5328342258530001</v>
      </c>
      <c r="F4751" s="1">
        <f t="shared" si="74"/>
        <v>3.3476960148283621</v>
      </c>
    </row>
    <row r="4752" spans="1:6">
      <c r="A4752" s="1">
        <v>-26.15</v>
      </c>
      <c r="B4752" s="1">
        <v>-49.65</v>
      </c>
      <c r="C4752" s="1">
        <v>-0.168467752085353</v>
      </c>
      <c r="D4752" s="1">
        <v>-5.8702679694415101E-4</v>
      </c>
      <c r="E4752" s="1">
        <v>3.4441579937000002</v>
      </c>
      <c r="F4752" s="1">
        <f t="shared" si="74"/>
        <v>3.2751032148177028</v>
      </c>
    </row>
    <row r="4753" spans="1:6">
      <c r="A4753" s="1">
        <v>-26.2</v>
      </c>
      <c r="B4753" s="1">
        <v>-49.65</v>
      </c>
      <c r="C4753" s="1">
        <v>-0.149867662045467</v>
      </c>
      <c r="D4753" s="1">
        <v>-4.01279519048848E-4</v>
      </c>
      <c r="E4753" s="1">
        <v>3.3514333977740001</v>
      </c>
      <c r="F4753" s="1">
        <f t="shared" si="74"/>
        <v>3.2011644562094843</v>
      </c>
    </row>
    <row r="4754" spans="1:6">
      <c r="A4754" s="1">
        <v>-26.25</v>
      </c>
      <c r="B4754" s="1">
        <v>-49.65</v>
      </c>
      <c r="C4754" s="1">
        <v>-8.8036830866632207E-2</v>
      </c>
      <c r="D4754" s="1">
        <v>7.5317386782000303E-4</v>
      </c>
      <c r="E4754" s="1">
        <v>3.2563367244660002</v>
      </c>
      <c r="F4754" s="1">
        <f t="shared" si="74"/>
        <v>3.1690530674671882</v>
      </c>
    </row>
    <row r="4755" spans="1:6">
      <c r="A4755" s="1">
        <v>-26.3</v>
      </c>
      <c r="B4755" s="1">
        <v>-49.65</v>
      </c>
      <c r="C4755" s="1">
        <v>5.5014355694519403E-3</v>
      </c>
      <c r="D4755" s="1">
        <v>-5.3624023425220498E-4</v>
      </c>
      <c r="E4755" s="1">
        <v>3.1606749795870002</v>
      </c>
      <c r="F4755" s="1">
        <f t="shared" si="74"/>
        <v>3.1656401749222001</v>
      </c>
    </row>
    <row r="4756" spans="1:6">
      <c r="A4756" s="1">
        <v>-26.35</v>
      </c>
      <c r="B4756" s="1">
        <v>-49.65</v>
      </c>
      <c r="C4756" s="1">
        <v>0.10241653461181</v>
      </c>
      <c r="D4756" s="1">
        <v>-1.0269303509763501E-3</v>
      </c>
      <c r="E4756" s="1">
        <v>3.0663457333199999</v>
      </c>
      <c r="F4756" s="1">
        <f t="shared" si="74"/>
        <v>3.1677353375808335</v>
      </c>
    </row>
    <row r="4757" spans="1:6">
      <c r="A4757" s="1">
        <v>-26.4</v>
      </c>
      <c r="B4757" s="1">
        <v>-49.65</v>
      </c>
      <c r="C4757" s="1">
        <v>0.19599547644684601</v>
      </c>
      <c r="D4757" s="1">
        <v>8.6033712183442804E-4</v>
      </c>
      <c r="E4757" s="1">
        <v>2.9752932299269998</v>
      </c>
      <c r="F4757" s="1">
        <f t="shared" si="74"/>
        <v>3.1721490434956801</v>
      </c>
    </row>
    <row r="4758" spans="1:6">
      <c r="A4758" s="1">
        <v>-26.45</v>
      </c>
      <c r="B4758" s="1">
        <v>-49.65</v>
      </c>
      <c r="C4758" s="1">
        <v>0.29630725321905999</v>
      </c>
      <c r="D4758" s="1">
        <v>7.2753547395119098E-4</v>
      </c>
      <c r="E4758" s="1">
        <v>2.8894622836670001</v>
      </c>
      <c r="F4758" s="1">
        <f t="shared" si="74"/>
        <v>3.1864970723600115</v>
      </c>
    </row>
    <row r="4759" spans="1:6">
      <c r="A4759" s="1">
        <v>-26.5</v>
      </c>
      <c r="B4759" s="1">
        <v>-49.65</v>
      </c>
      <c r="C4759" s="1">
        <v>0.37968243071138602</v>
      </c>
      <c r="D4759" s="1">
        <v>-7.2484894744470304E-4</v>
      </c>
      <c r="E4759" s="1">
        <v>2.810751510017</v>
      </c>
      <c r="F4759" s="1">
        <f t="shared" si="74"/>
        <v>3.1897090917809412</v>
      </c>
    </row>
    <row r="4760" spans="1:6">
      <c r="A4760" s="1">
        <v>-23.5</v>
      </c>
      <c r="B4760" s="1">
        <v>-49.6</v>
      </c>
      <c r="C4760" s="1">
        <v>8.3812251805648802E-2</v>
      </c>
      <c r="D4760" s="1">
        <v>-2.1378074314705402E-5</v>
      </c>
      <c r="E4760" s="1">
        <v>-3.7612699294319998</v>
      </c>
      <c r="F4760" s="1">
        <f t="shared" si="74"/>
        <v>-3.6774790557006658</v>
      </c>
    </row>
    <row r="4761" spans="1:6">
      <c r="A4761" s="1">
        <v>-23.55</v>
      </c>
      <c r="B4761" s="1">
        <v>-49.6</v>
      </c>
      <c r="C4761" s="1">
        <v>8.9963279136504704E-2</v>
      </c>
      <c r="D4761" s="1">
        <v>-7.7140441303415999E-4</v>
      </c>
      <c r="E4761" s="1">
        <v>-3.500419705858</v>
      </c>
      <c r="F4761" s="1">
        <f t="shared" si="74"/>
        <v>-3.4112278311345294</v>
      </c>
    </row>
    <row r="4762" spans="1:6">
      <c r="A4762" s="1">
        <v>-23.6</v>
      </c>
      <c r="B4762" s="1">
        <v>-49.6</v>
      </c>
      <c r="C4762" s="1">
        <v>6.36068418868493E-2</v>
      </c>
      <c r="D4762" s="1">
        <v>-2.0236836745410501E-4</v>
      </c>
      <c r="E4762" s="1">
        <v>-3.2231089153969998</v>
      </c>
      <c r="F4762" s="1">
        <f t="shared" si="74"/>
        <v>-3.1597044418776048</v>
      </c>
    </row>
    <row r="4763" spans="1:6">
      <c r="A4763" s="1">
        <v>-23.65</v>
      </c>
      <c r="B4763" s="1">
        <v>-49.6</v>
      </c>
      <c r="C4763" s="1">
        <v>1.6608454569650499E-2</v>
      </c>
      <c r="D4763" s="1">
        <v>-7.5871381462563696E-4</v>
      </c>
      <c r="E4763" s="1">
        <v>-2.9307715499609999</v>
      </c>
      <c r="F4763" s="1">
        <f t="shared" si="74"/>
        <v>-2.9149218092059752</v>
      </c>
    </row>
    <row r="4764" spans="1:6">
      <c r="A4764" s="1">
        <v>-23.7</v>
      </c>
      <c r="B4764" s="1">
        <v>-49.6</v>
      </c>
      <c r="C4764" s="1">
        <v>-4.3088764120706599E-2</v>
      </c>
      <c r="D4764" s="1">
        <v>2.9066552596904703E-4</v>
      </c>
      <c r="E4764" s="1">
        <v>-2.6252378948859998</v>
      </c>
      <c r="F4764" s="1">
        <f t="shared" si="74"/>
        <v>-2.6680359934807374</v>
      </c>
    </row>
    <row r="4765" spans="1:6">
      <c r="A4765" s="1">
        <v>-23.75</v>
      </c>
      <c r="B4765" s="1">
        <v>-49.6</v>
      </c>
      <c r="C4765" s="1">
        <v>-9.42573990467198E-2</v>
      </c>
      <c r="D4765" s="1">
        <v>4.8466504452661E-4</v>
      </c>
      <c r="E4765" s="1">
        <v>-2.3086855531329999</v>
      </c>
      <c r="F4765" s="1">
        <f t="shared" si="74"/>
        <v>-2.4024582871351932</v>
      </c>
    </row>
    <row r="4766" spans="1:6">
      <c r="A4766" s="1">
        <v>-23.8</v>
      </c>
      <c r="B4766" s="1">
        <v>-49.6</v>
      </c>
      <c r="C4766" s="1">
        <v>-0.14113235439105901</v>
      </c>
      <c r="D4766" s="1">
        <v>1.0386199827710401E-5</v>
      </c>
      <c r="E4766" s="1">
        <v>-1.9835761714040001</v>
      </c>
      <c r="F4766" s="1">
        <f t="shared" si="74"/>
        <v>-2.1246981395952313</v>
      </c>
    </row>
    <row r="4767" spans="1:6">
      <c r="A4767" s="1">
        <v>-23.85</v>
      </c>
      <c r="B4767" s="1">
        <v>-49.6</v>
      </c>
      <c r="C4767" s="1">
        <v>-0.17720571834155099</v>
      </c>
      <c r="D4767" s="1">
        <v>-5.4463688310691304E-4</v>
      </c>
      <c r="E4767" s="1">
        <v>-1.652581102007</v>
      </c>
      <c r="F4767" s="1">
        <f t="shared" si="74"/>
        <v>-1.830331457231658</v>
      </c>
    </row>
    <row r="4768" spans="1:6">
      <c r="A4768" s="1">
        <v>-23.9</v>
      </c>
      <c r="B4768" s="1">
        <v>-49.6</v>
      </c>
      <c r="C4768" s="1">
        <v>-0.218594069196172</v>
      </c>
      <c r="D4768" s="1">
        <v>3.01481950189045E-4</v>
      </c>
      <c r="E4768" s="1">
        <v>-1.3184999197959999</v>
      </c>
      <c r="F4768" s="1">
        <f t="shared" si="74"/>
        <v>-1.5367925070419828</v>
      </c>
    </row>
    <row r="4769" spans="1:6">
      <c r="A4769" s="1">
        <v>-23.95</v>
      </c>
      <c r="B4769" s="1">
        <v>-49.6</v>
      </c>
      <c r="C4769" s="1">
        <v>-0.27343395163106099</v>
      </c>
      <c r="D4769" s="1">
        <v>4.12557217728989E-4</v>
      </c>
      <c r="E4769" s="1">
        <v>-0.98417605392410001</v>
      </c>
      <c r="F4769" s="1">
        <f t="shared" si="74"/>
        <v>-1.257197448337432</v>
      </c>
    </row>
    <row r="4770" spans="1:6">
      <c r="A4770" s="1">
        <v>-24</v>
      </c>
      <c r="B4770" s="1">
        <v>-49.6</v>
      </c>
      <c r="C4770" s="1">
        <v>-0.31897451519023801</v>
      </c>
      <c r="D4770" s="1">
        <v>-1.84409412857935E-4</v>
      </c>
      <c r="E4770" s="1">
        <v>-0.65241375833409998</v>
      </c>
      <c r="F4770" s="1">
        <f t="shared" si="74"/>
        <v>-0.9715726829371959</v>
      </c>
    </row>
    <row r="4771" spans="1:6">
      <c r="A4771" s="1">
        <v>-24.05</v>
      </c>
      <c r="B4771" s="1">
        <v>-49.6</v>
      </c>
      <c r="C4771" s="1">
        <v>-0.30872637846609602</v>
      </c>
      <c r="D4771" s="1">
        <v>-8.8878211873720699E-4</v>
      </c>
      <c r="E4771" s="1">
        <v>-0.3259002550733</v>
      </c>
      <c r="F4771" s="1">
        <f t="shared" si="74"/>
        <v>-0.6355154156581333</v>
      </c>
    </row>
    <row r="4772" spans="1:6">
      <c r="A4772" s="1">
        <v>-24.1</v>
      </c>
      <c r="B4772" s="1">
        <v>-49.6</v>
      </c>
      <c r="C4772" s="1">
        <v>-0.22965898859720099</v>
      </c>
      <c r="D4772" s="1">
        <v>-1.30670858596141E-3</v>
      </c>
      <c r="E4772" s="1">
        <v>-7.1362118685120001E-3</v>
      </c>
      <c r="F4772" s="1">
        <f t="shared" si="74"/>
        <v>-0.23810190905167439</v>
      </c>
    </row>
    <row r="4773" spans="1:6">
      <c r="A4773" s="1">
        <v>-24.15</v>
      </c>
      <c r="B4773" s="1">
        <v>-49.6</v>
      </c>
      <c r="C4773" s="1">
        <v>-0.12676209456068499</v>
      </c>
      <c r="D4773" s="1">
        <v>-9.6201263085871698E-4</v>
      </c>
      <c r="E4773" s="1">
        <v>0.30162313278890002</v>
      </c>
      <c r="F4773" s="1">
        <f t="shared" si="74"/>
        <v>0.17389902559735632</v>
      </c>
    </row>
    <row r="4774" spans="1:6">
      <c r="A4774" s="1">
        <v>-24.2</v>
      </c>
      <c r="B4774" s="1">
        <v>-49.6</v>
      </c>
      <c r="C4774" s="1">
        <v>-2.3576725754057101E-2</v>
      </c>
      <c r="D4774" s="1">
        <v>-8.7192343855985698E-4</v>
      </c>
      <c r="E4774" s="1">
        <v>0.5984147844562</v>
      </c>
      <c r="F4774" s="1">
        <f t="shared" si="74"/>
        <v>0.57396613526358309</v>
      </c>
    </row>
    <row r="4775" spans="1:6">
      <c r="A4775" s="1">
        <v>-24.25</v>
      </c>
      <c r="B4775" s="1">
        <v>-49.6</v>
      </c>
      <c r="C4775" s="1">
        <v>7.1674961528255601E-2</v>
      </c>
      <c r="D4775" s="1">
        <v>-1.7055438883289899E-4</v>
      </c>
      <c r="E4775" s="1">
        <v>0.88160217095899995</v>
      </c>
      <c r="F4775" s="1">
        <f t="shared" si="74"/>
        <v>0.9531065780984227</v>
      </c>
    </row>
    <row r="4776" spans="1:6">
      <c r="A4776" s="1">
        <v>-24.3</v>
      </c>
      <c r="B4776" s="1">
        <v>-49.6</v>
      </c>
      <c r="C4776" s="1">
        <v>0.158718056248907</v>
      </c>
      <c r="D4776" s="1">
        <v>1.1925493493391301E-3</v>
      </c>
      <c r="E4776" s="1">
        <v>1.1498967885010001</v>
      </c>
      <c r="F4776" s="1">
        <f t="shared" si="74"/>
        <v>1.3098073940992463</v>
      </c>
    </row>
    <row r="4777" spans="1:6">
      <c r="A4777" s="1">
        <v>-24.35</v>
      </c>
      <c r="B4777" s="1">
        <v>-49.6</v>
      </c>
      <c r="C4777" s="1">
        <v>0.16233885052213301</v>
      </c>
      <c r="D4777" s="1">
        <v>6.3763746409776804E-3</v>
      </c>
      <c r="E4777" s="1">
        <v>1.402367895879</v>
      </c>
      <c r="F4777" s="1">
        <f t="shared" si="74"/>
        <v>1.5710831210421108</v>
      </c>
    </row>
    <row r="4778" spans="1:6">
      <c r="A4778" s="1">
        <v>-24.4</v>
      </c>
      <c r="B4778" s="1">
        <v>-49.6</v>
      </c>
      <c r="C4778" s="1">
        <v>9.2236966136440404E-2</v>
      </c>
      <c r="D4778" s="1">
        <v>-1.0728881868672601E-3</v>
      </c>
      <c r="E4778" s="1">
        <v>1.6384411031920001</v>
      </c>
      <c r="F4778" s="1">
        <f t="shared" si="74"/>
        <v>1.7296051811415731</v>
      </c>
    </row>
    <row r="4779" spans="1:6">
      <c r="A4779" s="1">
        <v>-24.45</v>
      </c>
      <c r="B4779" s="1">
        <v>-49.6</v>
      </c>
      <c r="C4779" s="1">
        <v>6.7096671600342994E-2</v>
      </c>
      <c r="D4779" s="1">
        <v>-8.3404868334908402E-4</v>
      </c>
      <c r="E4779" s="1">
        <v>1.8578867953180001</v>
      </c>
      <c r="F4779" s="1">
        <f t="shared" si="74"/>
        <v>1.9241494182349939</v>
      </c>
    </row>
    <row r="4780" spans="1:6">
      <c r="A4780" s="1">
        <v>-24.5</v>
      </c>
      <c r="B4780" s="1">
        <v>-49.6</v>
      </c>
      <c r="C4780" s="1">
        <v>7.9392881089277903E-2</v>
      </c>
      <c r="D4780" s="1">
        <v>1.7740968922174601E-4</v>
      </c>
      <c r="E4780" s="1">
        <v>2.0607993184310001</v>
      </c>
      <c r="F4780" s="1">
        <f t="shared" si="74"/>
        <v>2.1403696092094999</v>
      </c>
    </row>
    <row r="4781" spans="1:6">
      <c r="A4781" s="1">
        <v>-24.55</v>
      </c>
      <c r="B4781" s="1">
        <v>-49.6</v>
      </c>
      <c r="C4781" s="1">
        <v>0.114225980096685</v>
      </c>
      <c r="D4781" s="1">
        <v>2.35008065589974E-4</v>
      </c>
      <c r="E4781" s="1">
        <v>2.247567817812</v>
      </c>
      <c r="F4781" s="1">
        <f t="shared" si="74"/>
        <v>2.3620288059742749</v>
      </c>
    </row>
    <row r="4782" spans="1:6">
      <c r="A4782" s="1">
        <v>-24.6</v>
      </c>
      <c r="B4782" s="1">
        <v>-49.6</v>
      </c>
      <c r="C4782" s="1">
        <v>0.120377506471801</v>
      </c>
      <c r="D4782" s="1">
        <v>5.5609768759187002E-4</v>
      </c>
      <c r="E4782" s="1">
        <v>2.418839617368</v>
      </c>
      <c r="F4782" s="1">
        <f t="shared" si="74"/>
        <v>2.5397732215273927</v>
      </c>
    </row>
    <row r="4783" spans="1:6">
      <c r="A4783" s="1">
        <v>-24.65</v>
      </c>
      <c r="B4783" s="1">
        <v>-49.6</v>
      </c>
      <c r="C4783" s="1">
        <v>9.7881947890075302E-2</v>
      </c>
      <c r="D4783" s="1">
        <v>2.2073081946860501E-3</v>
      </c>
      <c r="E4783" s="1">
        <v>2.5754771226119999</v>
      </c>
      <c r="F4783" s="1">
        <f t="shared" si="74"/>
        <v>2.6755663786967614</v>
      </c>
    </row>
    <row r="4784" spans="1:6">
      <c r="A4784" s="1">
        <v>-24.7</v>
      </c>
      <c r="B4784" s="1">
        <v>-49.6</v>
      </c>
      <c r="C4784" s="1">
        <v>7.3404311806848005E-2</v>
      </c>
      <c r="D4784" s="1">
        <v>-4.3635637477407201E-4</v>
      </c>
      <c r="E4784" s="1">
        <v>2.7185094227179998</v>
      </c>
      <c r="F4784" s="1">
        <f t="shared" si="74"/>
        <v>2.7914773781500739</v>
      </c>
    </row>
    <row r="4785" spans="1:6">
      <c r="A4785" s="1">
        <v>-24.75</v>
      </c>
      <c r="B4785" s="1">
        <v>-49.6</v>
      </c>
      <c r="C4785" s="1">
        <v>1.7568941990807E-2</v>
      </c>
      <c r="D4785" s="1">
        <v>2.9867608603921501E-3</v>
      </c>
      <c r="E4785" s="1">
        <v>2.849080042562</v>
      </c>
      <c r="F4785" s="1">
        <f t="shared" si="74"/>
        <v>2.8696357454131993</v>
      </c>
    </row>
    <row r="4786" spans="1:6">
      <c r="A4786" s="1">
        <v>-24.8</v>
      </c>
      <c r="B4786" s="1">
        <v>-49.6</v>
      </c>
      <c r="C4786" s="1">
        <v>-6.5726254407472096E-2</v>
      </c>
      <c r="D4786" s="1">
        <v>2.8717318293978202E-3</v>
      </c>
      <c r="E4786" s="1">
        <v>2.9683926022209999</v>
      </c>
      <c r="F4786" s="1">
        <f t="shared" si="74"/>
        <v>2.9055380796429255</v>
      </c>
    </row>
    <row r="4787" spans="1:6">
      <c r="A4787" s="1">
        <v>-24.85</v>
      </c>
      <c r="B4787" s="1">
        <v>-49.6</v>
      </c>
      <c r="C4787" s="1">
        <v>-0.20461989629827601</v>
      </c>
      <c r="D4787" s="1">
        <v>-1.42806179723304E-3</v>
      </c>
      <c r="E4787" s="1">
        <v>3.0776564136869999</v>
      </c>
      <c r="F4787" s="1">
        <f t="shared" si="74"/>
        <v>2.8716084555914909</v>
      </c>
    </row>
    <row r="4788" spans="1:6">
      <c r="A4788" s="1">
        <v>-24.9</v>
      </c>
      <c r="B4788" s="1">
        <v>-49.6</v>
      </c>
      <c r="C4788" s="1">
        <v>-0.30027360958585098</v>
      </c>
      <c r="D4788" s="1">
        <v>-1.2090429438167301E-3</v>
      </c>
      <c r="E4788" s="1">
        <v>3.1780342159499999</v>
      </c>
      <c r="F4788" s="1">
        <f t="shared" si="74"/>
        <v>2.8765515634203322</v>
      </c>
    </row>
    <row r="4789" spans="1:6">
      <c r="A4789" s="1">
        <v>-24.95</v>
      </c>
      <c r="B4789" s="1">
        <v>-49.6</v>
      </c>
      <c r="C4789" s="1">
        <v>-0.34897799459695</v>
      </c>
      <c r="D4789" s="1">
        <v>2.03177166147202E-5</v>
      </c>
      <c r="E4789" s="1">
        <v>3.270594268915</v>
      </c>
      <c r="F4789" s="1">
        <f t="shared" si="74"/>
        <v>2.9216365920346647</v>
      </c>
    </row>
    <row r="4790" spans="1:6">
      <c r="A4790" s="1">
        <v>-25</v>
      </c>
      <c r="B4790" s="1">
        <v>-49.6</v>
      </c>
      <c r="C4790" s="1">
        <v>-0.35626851202961701</v>
      </c>
      <c r="D4790" s="1">
        <v>-9.5880116874770701E-4</v>
      </c>
      <c r="E4790" s="1">
        <v>3.356268867876</v>
      </c>
      <c r="F4790" s="1">
        <f t="shared" si="74"/>
        <v>2.9990415546776354</v>
      </c>
    </row>
    <row r="4791" spans="1:6">
      <c r="A4791" s="1">
        <v>-25.05</v>
      </c>
      <c r="B4791" s="1">
        <v>-49.6</v>
      </c>
      <c r="C4791" s="1">
        <v>-0.360913997265363</v>
      </c>
      <c r="D4791" s="1">
        <v>-1.8414223053037199E-3</v>
      </c>
      <c r="E4791" s="1">
        <v>3.4358210089119998</v>
      </c>
      <c r="F4791" s="1">
        <f t="shared" si="74"/>
        <v>3.0730655893413332</v>
      </c>
    </row>
    <row r="4792" spans="1:6">
      <c r="A4792" s="1">
        <v>-25.1</v>
      </c>
      <c r="B4792" s="1">
        <v>-49.6</v>
      </c>
      <c r="C4792" s="1">
        <v>-0.324152283453646</v>
      </c>
      <c r="D4792" s="1">
        <v>-1.2779703845964799E-3</v>
      </c>
      <c r="E4792" s="1">
        <v>3.5098204658530001</v>
      </c>
      <c r="F4792" s="1">
        <f t="shared" si="74"/>
        <v>3.1843902120147578</v>
      </c>
    </row>
    <row r="4793" spans="1:6">
      <c r="A4793" s="1">
        <v>-25.15</v>
      </c>
      <c r="B4793" s="1">
        <v>-49.6</v>
      </c>
      <c r="C4793" s="1">
        <v>-0.28227233510298999</v>
      </c>
      <c r="D4793" s="1">
        <v>8.9480060249834804E-4</v>
      </c>
      <c r="E4793" s="1">
        <v>3.5786299869530001</v>
      </c>
      <c r="F4793" s="1">
        <f t="shared" si="74"/>
        <v>3.2972524524525086</v>
      </c>
    </row>
    <row r="4794" spans="1:6">
      <c r="A4794" s="1">
        <v>-25.2</v>
      </c>
      <c r="B4794" s="1">
        <v>-49.6</v>
      </c>
      <c r="C4794" s="1">
        <v>-0.27070874204462603</v>
      </c>
      <c r="D4794" s="1">
        <v>5.4015817425946602E-4</v>
      </c>
      <c r="E4794" s="1">
        <v>3.6424017492109999</v>
      </c>
      <c r="F4794" s="1">
        <f t="shared" si="74"/>
        <v>3.3722331653406332</v>
      </c>
    </row>
    <row r="4795" spans="1:6">
      <c r="A4795" s="1">
        <v>-25.25</v>
      </c>
      <c r="B4795" s="1">
        <v>-49.6</v>
      </c>
      <c r="C4795" s="1">
        <v>-0.23187114609124301</v>
      </c>
      <c r="D4795" s="1">
        <v>-2.06461039557157E-3</v>
      </c>
      <c r="E4795" s="1">
        <v>3.7010836821740001</v>
      </c>
      <c r="F4795" s="1">
        <f t="shared" si="74"/>
        <v>3.4671479256871853</v>
      </c>
    </row>
    <row r="4796" spans="1:6">
      <c r="A4796" s="1">
        <v>-25.3</v>
      </c>
      <c r="B4796" s="1">
        <v>-49.6</v>
      </c>
      <c r="C4796" s="1">
        <v>-0.167918222758587</v>
      </c>
      <c r="D4796" s="1">
        <v>8.68387051273561E-4</v>
      </c>
      <c r="E4796" s="1">
        <v>3.7544348387739999</v>
      </c>
      <c r="F4796" s="1">
        <f t="shared" si="74"/>
        <v>3.5873850030666863</v>
      </c>
    </row>
    <row r="4797" spans="1:6">
      <c r="A4797" s="1">
        <v>-25.35</v>
      </c>
      <c r="B4797" s="1">
        <v>-49.6</v>
      </c>
      <c r="C4797" s="1">
        <v>-9.7009159043025095E-2</v>
      </c>
      <c r="D4797" s="1">
        <v>3.94891566983202E-4</v>
      </c>
      <c r="E4797" s="1">
        <v>3.8020486748979998</v>
      </c>
      <c r="F4797" s="1">
        <f t="shared" si="74"/>
        <v>3.7054344074219578</v>
      </c>
    </row>
    <row r="4798" spans="1:6">
      <c r="A4798" s="1">
        <v>-25.4</v>
      </c>
      <c r="B4798" s="1">
        <v>-49.6</v>
      </c>
      <c r="C4798" s="1">
        <v>-6.7707819609132996E-2</v>
      </c>
      <c r="D4798" s="1">
        <v>-1.1392084003329201E-3</v>
      </c>
      <c r="E4798" s="1">
        <v>3.84338290602</v>
      </c>
      <c r="F4798" s="1">
        <f t="shared" si="74"/>
        <v>3.7745358780105343</v>
      </c>
    </row>
    <row r="4799" spans="1:6">
      <c r="A4799" s="1">
        <v>-25.45</v>
      </c>
      <c r="B4799" s="1">
        <v>-49.6</v>
      </c>
      <c r="C4799" s="1">
        <v>-9.1154738506640701E-2</v>
      </c>
      <c r="D4799" s="1">
        <v>6.6884763733509396E-4</v>
      </c>
      <c r="E4799" s="1">
        <v>3.877794522646</v>
      </c>
      <c r="F4799" s="1">
        <f t="shared" si="74"/>
        <v>3.7873086317766944</v>
      </c>
    </row>
    <row r="4800" spans="1:6">
      <c r="A4800" s="1">
        <v>-25.5</v>
      </c>
      <c r="B4800" s="1">
        <v>-49.6</v>
      </c>
      <c r="C4800" s="1">
        <v>-0.15879711768048499</v>
      </c>
      <c r="D4800" s="1">
        <v>3.88299423977897E-4</v>
      </c>
      <c r="E4800" s="1">
        <v>3.9045785383810001</v>
      </c>
      <c r="F4800" s="1">
        <f t="shared" si="74"/>
        <v>3.746169720124493</v>
      </c>
    </row>
    <row r="4801" spans="1:6">
      <c r="A4801" s="1">
        <v>-25.55</v>
      </c>
      <c r="B4801" s="1">
        <v>-49.6</v>
      </c>
      <c r="C4801" s="1">
        <v>-0.22359899302410199</v>
      </c>
      <c r="D4801" s="1">
        <v>-4.2811061866320697E-4</v>
      </c>
      <c r="E4801" s="1">
        <v>3.923009082424</v>
      </c>
      <c r="F4801" s="1">
        <f t="shared" si="74"/>
        <v>3.698981978781235</v>
      </c>
    </row>
    <row r="4802" spans="1:6">
      <c r="A4802" s="1">
        <v>-25.6</v>
      </c>
      <c r="B4802" s="1">
        <v>-49.6</v>
      </c>
      <c r="C4802" s="1">
        <v>-0.26205217017844501</v>
      </c>
      <c r="D4802" s="1">
        <v>2.5359681835929899E-5</v>
      </c>
      <c r="E4802" s="1">
        <v>3.9323815033149998</v>
      </c>
      <c r="F4802" s="1">
        <f t="shared" si="74"/>
        <v>3.6703546928183908</v>
      </c>
    </row>
    <row r="4803" spans="1:6">
      <c r="A4803" s="1">
        <v>-25.65</v>
      </c>
      <c r="B4803" s="1">
        <v>-49.6</v>
      </c>
      <c r="C4803" s="1">
        <v>-0.27304529350824802</v>
      </c>
      <c r="D4803" s="1">
        <v>-2.03660013153462E-4</v>
      </c>
      <c r="E4803" s="1">
        <v>3.9320542031380001</v>
      </c>
      <c r="F4803" s="1">
        <f t="shared" ref="F4803:F4866" si="75">C4803+D4803+E4803</f>
        <v>3.6588052496165986</v>
      </c>
    </row>
    <row r="4804" spans="1:6">
      <c r="A4804" s="1">
        <v>-25.7</v>
      </c>
      <c r="B4804" s="1">
        <v>-49.6</v>
      </c>
      <c r="C4804" s="1">
        <v>-0.26999011642245702</v>
      </c>
      <c r="D4804" s="1">
        <v>1.0127492549771001E-3</v>
      </c>
      <c r="E4804" s="1">
        <v>3.921488963107</v>
      </c>
      <c r="F4804" s="1">
        <f t="shared" si="75"/>
        <v>3.65251159593952</v>
      </c>
    </row>
    <row r="4805" spans="1:6">
      <c r="A4805" s="1">
        <v>-25.75</v>
      </c>
      <c r="B4805" s="1">
        <v>-49.6</v>
      </c>
      <c r="C4805" s="1">
        <v>-0.30884096780192299</v>
      </c>
      <c r="D4805" s="1">
        <v>-7.9310461484867402E-4</v>
      </c>
      <c r="E4805" s="1">
        <v>3.9002885557139999</v>
      </c>
      <c r="F4805" s="1">
        <f t="shared" si="75"/>
        <v>3.5906544832972282</v>
      </c>
    </row>
    <row r="4806" spans="1:6">
      <c r="A4806" s="1">
        <v>-25.8</v>
      </c>
      <c r="B4806" s="1">
        <v>-49.6</v>
      </c>
      <c r="C4806" s="1">
        <v>-0.318116399823408</v>
      </c>
      <c r="D4806" s="1">
        <v>-3.39413545188022E-4</v>
      </c>
      <c r="E4806" s="1">
        <v>3.8682304762589999</v>
      </c>
      <c r="F4806" s="1">
        <f t="shared" si="75"/>
        <v>3.5497746628904037</v>
      </c>
    </row>
    <row r="4807" spans="1:6">
      <c r="A4807" s="1">
        <v>-25.85</v>
      </c>
      <c r="B4807" s="1">
        <v>-49.6</v>
      </c>
      <c r="C4807" s="1">
        <v>-0.31338457232046002</v>
      </c>
      <c r="D4807" s="1">
        <v>-9.5557598326769801E-4</v>
      </c>
      <c r="E4807" s="1">
        <v>3.825295682233</v>
      </c>
      <c r="F4807" s="1">
        <f t="shared" si="75"/>
        <v>3.5109555339292724</v>
      </c>
    </row>
    <row r="4808" spans="1:6">
      <c r="A4808" s="1">
        <v>-25.9</v>
      </c>
      <c r="B4808" s="1">
        <v>-49.6</v>
      </c>
      <c r="C4808" s="1">
        <v>-0.28711910469458901</v>
      </c>
      <c r="D4808" s="1">
        <v>-1.0635432727513199E-3</v>
      </c>
      <c r="E4808" s="1">
        <v>3.7716913163050001</v>
      </c>
      <c r="F4808" s="1">
        <f t="shared" si="75"/>
        <v>3.4835086683376599</v>
      </c>
    </row>
    <row r="4809" spans="1:6">
      <c r="A4809" s="1">
        <v>-25.95</v>
      </c>
      <c r="B4809" s="1">
        <v>-49.6</v>
      </c>
      <c r="C4809" s="1">
        <v>-0.26943248334046199</v>
      </c>
      <c r="D4809" s="1">
        <v>-1.96496029971943E-4</v>
      </c>
      <c r="E4809" s="1">
        <v>3.7078665179049999</v>
      </c>
      <c r="F4809" s="1">
        <f t="shared" si="75"/>
        <v>3.4382375385345658</v>
      </c>
    </row>
    <row r="4810" spans="1:6">
      <c r="A4810" s="1">
        <v>-26</v>
      </c>
      <c r="B4810" s="1">
        <v>-49.6</v>
      </c>
      <c r="C4810" s="1">
        <v>-0.240887796984637</v>
      </c>
      <c r="D4810" s="1">
        <v>1.0946677640795901E-3</v>
      </c>
      <c r="E4810" s="1">
        <v>3.6345206042570002</v>
      </c>
      <c r="F4810" s="1">
        <f t="shared" si="75"/>
        <v>3.3947274750364427</v>
      </c>
    </row>
    <row r="4811" spans="1:6">
      <c r="A4811" s="1">
        <v>-26.05</v>
      </c>
      <c r="B4811" s="1">
        <v>-49.6</v>
      </c>
      <c r="C4811" s="1">
        <v>-0.21431331330073</v>
      </c>
      <c r="D4811" s="1">
        <v>-8.6021272160272902E-4</v>
      </c>
      <c r="E4811" s="1">
        <v>3.5526031239810001</v>
      </c>
      <c r="F4811" s="1">
        <f t="shared" si="75"/>
        <v>3.3374295979586672</v>
      </c>
    </row>
    <row r="4812" spans="1:6">
      <c r="A4812" s="1">
        <v>-26.1</v>
      </c>
      <c r="B4812" s="1">
        <v>-49.6</v>
      </c>
      <c r="C4812" s="1">
        <v>-0.192931793067283</v>
      </c>
      <c r="D4812" s="1">
        <v>-1.4822297131656301E-4</v>
      </c>
      <c r="E4812" s="1">
        <v>3.463305549952</v>
      </c>
      <c r="F4812" s="1">
        <f t="shared" si="75"/>
        <v>3.2702255339134005</v>
      </c>
    </row>
    <row r="4813" spans="1:6">
      <c r="A4813" s="1">
        <v>-26.15</v>
      </c>
      <c r="B4813" s="1">
        <v>-49.6</v>
      </c>
      <c r="C4813" s="1">
        <v>-0.161688547522336</v>
      </c>
      <c r="D4813" s="1">
        <v>6.1169114402430901E-4</v>
      </c>
      <c r="E4813" s="1">
        <v>3.368044674189</v>
      </c>
      <c r="F4813" s="1">
        <f t="shared" si="75"/>
        <v>3.2069678178106882</v>
      </c>
    </row>
    <row r="4814" spans="1:6">
      <c r="A4814" s="1">
        <v>-26.2</v>
      </c>
      <c r="B4814" s="1">
        <v>-49.6</v>
      </c>
      <c r="C4814" s="1">
        <v>-0.130922507151116</v>
      </c>
      <c r="D4814" s="1">
        <v>6.3573587658574302E-4</v>
      </c>
      <c r="E4814" s="1">
        <v>3.2684380839110001</v>
      </c>
      <c r="F4814" s="1">
        <f t="shared" si="75"/>
        <v>3.1381513126364697</v>
      </c>
    </row>
    <row r="4815" spans="1:6">
      <c r="A4815" s="1">
        <v>-26.25</v>
      </c>
      <c r="B4815" s="1">
        <v>-49.6</v>
      </c>
      <c r="C4815" s="1">
        <v>-5.3255771309260298E-2</v>
      </c>
      <c r="D4815" s="1">
        <v>-3.6730887158804197E-4</v>
      </c>
      <c r="E4815" s="1">
        <v>3.1662724182650002</v>
      </c>
      <c r="F4815" s="1">
        <f t="shared" si="75"/>
        <v>3.112649338084152</v>
      </c>
    </row>
    <row r="4816" spans="1:6">
      <c r="A4816" s="1">
        <v>-26.3</v>
      </c>
      <c r="B4816" s="1">
        <v>-49.6</v>
      </c>
      <c r="C4816" s="1">
        <v>6.02436374460084E-2</v>
      </c>
      <c r="D4816" s="1">
        <v>-5.6586964129398903E-4</v>
      </c>
      <c r="E4816" s="1">
        <v>3.0634654092429998</v>
      </c>
      <c r="F4816" s="1">
        <f t="shared" si="75"/>
        <v>3.123143177047714</v>
      </c>
    </row>
    <row r="4817" spans="1:6">
      <c r="A4817" s="1">
        <v>-26.35</v>
      </c>
      <c r="B4817" s="1">
        <v>-49.6</v>
      </c>
      <c r="C4817" s="1">
        <v>0.156849541770747</v>
      </c>
      <c r="D4817" s="1">
        <v>-4.7713761893770901E-4</v>
      </c>
      <c r="E4817" s="1">
        <v>2.962022973506</v>
      </c>
      <c r="F4817" s="1">
        <f t="shared" si="75"/>
        <v>3.1183953776578095</v>
      </c>
    </row>
    <row r="4818" spans="1:6">
      <c r="A4818" s="1">
        <v>-26.4</v>
      </c>
      <c r="B4818" s="1">
        <v>-49.6</v>
      </c>
      <c r="C4818" s="1">
        <v>0.23169571940714101</v>
      </c>
      <c r="D4818" s="1">
        <v>-1.2911162610382801E-3</v>
      </c>
      <c r="E4818" s="1">
        <v>2.863992817023</v>
      </c>
      <c r="F4818" s="1">
        <f t="shared" si="75"/>
        <v>3.0943974201691029</v>
      </c>
    </row>
    <row r="4819" spans="1:6">
      <c r="A4819" s="1">
        <v>-26.45</v>
      </c>
      <c r="B4819" s="1">
        <v>-49.6</v>
      </c>
      <c r="C4819" s="1">
        <v>0.32147924589903198</v>
      </c>
      <c r="D4819" s="1">
        <v>-1.3822874729111001E-3</v>
      </c>
      <c r="E4819" s="1">
        <v>2.7714161160709998</v>
      </c>
      <c r="F4819" s="1">
        <f t="shared" si="75"/>
        <v>3.0915130744971209</v>
      </c>
    </row>
    <row r="4820" spans="1:6">
      <c r="A4820" s="1">
        <v>-26.5</v>
      </c>
      <c r="B4820" s="1">
        <v>-49.6</v>
      </c>
      <c r="C4820" s="1">
        <v>0.40071698672862699</v>
      </c>
      <c r="D4820" s="1">
        <v>-3.6076680923049299E-4</v>
      </c>
      <c r="E4820" s="1">
        <v>2.6862788267609998</v>
      </c>
      <c r="F4820" s="1">
        <f t="shared" si="75"/>
        <v>3.0866350466803962</v>
      </c>
    </row>
    <row r="4821" spans="1:6">
      <c r="A4821" s="1">
        <v>-23.5</v>
      </c>
      <c r="B4821" s="1">
        <v>-49.55</v>
      </c>
      <c r="C4821" s="1">
        <v>0.110636009692265</v>
      </c>
      <c r="D4821" s="1">
        <v>-4.9610323376015795E-4</v>
      </c>
      <c r="E4821" s="1">
        <v>-3.7796186695289999</v>
      </c>
      <c r="F4821" s="1">
        <f t="shared" si="75"/>
        <v>-3.669478763070495</v>
      </c>
    </row>
    <row r="4822" spans="1:6">
      <c r="A4822" s="1">
        <v>-23.55</v>
      </c>
      <c r="B4822" s="1">
        <v>-49.55</v>
      </c>
      <c r="C4822" s="1">
        <v>0.110967928335253</v>
      </c>
      <c r="D4822" s="1">
        <v>-1.2360711220703101E-3</v>
      </c>
      <c r="E4822" s="1">
        <v>-3.5232175702289998</v>
      </c>
      <c r="F4822" s="1">
        <f t="shared" si="75"/>
        <v>-3.4134857130158172</v>
      </c>
    </row>
    <row r="4823" spans="1:6">
      <c r="A4823" s="1">
        <v>-23.6</v>
      </c>
      <c r="B4823" s="1">
        <v>-49.55</v>
      </c>
      <c r="C4823" s="1">
        <v>8.4363125602647596E-2</v>
      </c>
      <c r="D4823" s="1">
        <v>-1.12895646301969E-4</v>
      </c>
      <c r="E4823" s="1">
        <v>-3.250319539411</v>
      </c>
      <c r="F4823" s="1">
        <f t="shared" si="75"/>
        <v>-3.1660693094546546</v>
      </c>
    </row>
    <row r="4824" spans="1:6">
      <c r="A4824" s="1">
        <v>-23.65</v>
      </c>
      <c r="B4824" s="1">
        <v>-49.55</v>
      </c>
      <c r="C4824" s="1">
        <v>3.5972005996971999E-2</v>
      </c>
      <c r="D4824" s="1">
        <v>-4.3853650385639303E-4</v>
      </c>
      <c r="E4824" s="1">
        <v>-2.9623389055880001</v>
      </c>
      <c r="F4824" s="1">
        <f t="shared" si="75"/>
        <v>-2.9268054360948845</v>
      </c>
    </row>
    <row r="4825" spans="1:6">
      <c r="A4825" s="1">
        <v>-23.7</v>
      </c>
      <c r="B4825" s="1">
        <v>-49.55</v>
      </c>
      <c r="C4825" s="1">
        <v>-2.8592599929579399E-2</v>
      </c>
      <c r="D4825" s="1">
        <v>-4.77737390148694E-4</v>
      </c>
      <c r="E4825" s="1">
        <v>-2.6610913201719999</v>
      </c>
      <c r="F4825" s="1">
        <f t="shared" si="75"/>
        <v>-2.690161657491728</v>
      </c>
    </row>
    <row r="4826" spans="1:6">
      <c r="A4826" s="1">
        <v>-23.75</v>
      </c>
      <c r="B4826" s="1">
        <v>-49.55</v>
      </c>
      <c r="C4826" s="1">
        <v>-7.9029682422909101E-2</v>
      </c>
      <c r="D4826" s="1">
        <v>6.0966580907081296E-4</v>
      </c>
      <c r="E4826" s="1">
        <v>-2.3487444219390001</v>
      </c>
      <c r="F4826" s="1">
        <f t="shared" si="75"/>
        <v>-2.4271644385528384</v>
      </c>
    </row>
    <row r="4827" spans="1:6">
      <c r="A4827" s="1">
        <v>-23.8</v>
      </c>
      <c r="B4827" s="1">
        <v>-49.55</v>
      </c>
      <c r="C4827" s="1">
        <v>-0.14681478117989499</v>
      </c>
      <c r="D4827" s="1">
        <v>-3.9466588238710998E-4</v>
      </c>
      <c r="E4827" s="1">
        <v>-2.0277541516270001</v>
      </c>
      <c r="F4827" s="1">
        <f t="shared" si="75"/>
        <v>-2.1749635986892821</v>
      </c>
    </row>
    <row r="4828" spans="1:6">
      <c r="A4828" s="1">
        <v>-23.85</v>
      </c>
      <c r="B4828" s="1">
        <v>-49.55</v>
      </c>
      <c r="C4828" s="1">
        <v>-0.17708579102951699</v>
      </c>
      <c r="D4828" s="1">
        <v>1.7577693204799899E-4</v>
      </c>
      <c r="E4828" s="1">
        <v>-1.700789880461</v>
      </c>
      <c r="F4828" s="1">
        <f t="shared" si="75"/>
        <v>-1.8776998945584689</v>
      </c>
    </row>
    <row r="4829" spans="1:6">
      <c r="A4829" s="1">
        <v>-23.9</v>
      </c>
      <c r="B4829" s="1">
        <v>-49.55</v>
      </c>
      <c r="C4829" s="1">
        <v>-0.22216018469731699</v>
      </c>
      <c r="D4829" s="1">
        <v>-3.9178743007021701E-4</v>
      </c>
      <c r="E4829" s="1">
        <v>-1.3706521952270001</v>
      </c>
      <c r="F4829" s="1">
        <f t="shared" si="75"/>
        <v>-1.5932041673543873</v>
      </c>
    </row>
    <row r="4830" spans="1:6">
      <c r="A4830" s="1">
        <v>-23.95</v>
      </c>
      <c r="B4830" s="1">
        <v>-49.55</v>
      </c>
      <c r="C4830" s="1">
        <v>-0.280262391167236</v>
      </c>
      <c r="D4830" s="1">
        <v>-6.0949719779944498E-4</v>
      </c>
      <c r="E4830" s="1">
        <v>-1.040187539463</v>
      </c>
      <c r="F4830" s="1">
        <f t="shared" si="75"/>
        <v>-1.3210594278280354</v>
      </c>
    </row>
    <row r="4831" spans="1:6">
      <c r="A4831" s="1">
        <v>-24</v>
      </c>
      <c r="B4831" s="1">
        <v>-49.55</v>
      </c>
      <c r="C4831" s="1">
        <v>-0.31014432344145498</v>
      </c>
      <c r="D4831" s="1">
        <v>6.86501126693681E-4</v>
      </c>
      <c r="E4831" s="1">
        <v>-0.71220391219919998</v>
      </c>
      <c r="F4831" s="1">
        <f t="shared" si="75"/>
        <v>-1.0216617345139614</v>
      </c>
    </row>
    <row r="4832" spans="1:6">
      <c r="A4832" s="1">
        <v>-24.05</v>
      </c>
      <c r="B4832" s="1">
        <v>-49.55</v>
      </c>
      <c r="C4832" s="1">
        <v>-0.30307741897131601</v>
      </c>
      <c r="D4832" s="1">
        <v>-8.36965557038277E-4</v>
      </c>
      <c r="E4832" s="1">
        <v>-0.38939148819570002</v>
      </c>
      <c r="F4832" s="1">
        <f t="shared" si="75"/>
        <v>-0.69330587272405431</v>
      </c>
    </row>
    <row r="4833" spans="1:6">
      <c r="A4833" s="1">
        <v>-24.1</v>
      </c>
      <c r="B4833" s="1">
        <v>-49.55</v>
      </c>
      <c r="C4833" s="1">
        <v>-0.21803632140469201</v>
      </c>
      <c r="D4833" s="1">
        <v>5.4060263606565202E-4</v>
      </c>
      <c r="E4833" s="1">
        <v>-7.4251408632430002E-2</v>
      </c>
      <c r="F4833" s="1">
        <f t="shared" si="75"/>
        <v>-0.29174712740105635</v>
      </c>
    </row>
    <row r="4834" spans="1:6">
      <c r="A4834" s="1">
        <v>-24.15</v>
      </c>
      <c r="B4834" s="1">
        <v>-49.55</v>
      </c>
      <c r="C4834" s="1">
        <v>-0.10726668848026601</v>
      </c>
      <c r="D4834" s="1">
        <v>-2.1560454027563799E-5</v>
      </c>
      <c r="E4834" s="1">
        <v>0.23096480524339999</v>
      </c>
      <c r="F4834" s="1">
        <f t="shared" si="75"/>
        <v>0.12367655630910641</v>
      </c>
    </row>
    <row r="4835" spans="1:6">
      <c r="A4835" s="1">
        <v>-24.2</v>
      </c>
      <c r="B4835" s="1">
        <v>-49.55</v>
      </c>
      <c r="C4835" s="1">
        <v>-3.01964358753246E-3</v>
      </c>
      <c r="D4835" s="1">
        <v>5.4725675169311602E-5</v>
      </c>
      <c r="E4835" s="1">
        <v>0.52430362786490003</v>
      </c>
      <c r="F4835" s="1">
        <f t="shared" si="75"/>
        <v>0.52133870995253684</v>
      </c>
    </row>
    <row r="4836" spans="1:6">
      <c r="A4836" s="1">
        <v>-24.25</v>
      </c>
      <c r="B4836" s="1">
        <v>-49.55</v>
      </c>
      <c r="C4836" s="1">
        <v>9.6361545368424395E-2</v>
      </c>
      <c r="D4836" s="1">
        <v>-2.3402169862293999E-4</v>
      </c>
      <c r="E4836" s="1">
        <v>0.80414493086070005</v>
      </c>
      <c r="F4836" s="1">
        <f t="shared" si="75"/>
        <v>0.90027245453050153</v>
      </c>
    </row>
    <row r="4837" spans="1:6">
      <c r="A4837" s="1">
        <v>-24.3</v>
      </c>
      <c r="B4837" s="1">
        <v>-49.55</v>
      </c>
      <c r="C4837" s="1">
        <v>0.15714052424161101</v>
      </c>
      <c r="D4837" s="1">
        <v>1.4615417430392799E-4</v>
      </c>
      <c r="E4837" s="1">
        <v>1.0692243427649999</v>
      </c>
      <c r="F4837" s="1">
        <f t="shared" si="75"/>
        <v>1.2265110211809149</v>
      </c>
    </row>
    <row r="4838" spans="1:6">
      <c r="A4838" s="1">
        <v>-24.35</v>
      </c>
      <c r="B4838" s="1">
        <v>-49.55</v>
      </c>
      <c r="C4838" s="1">
        <v>0.14179282885250299</v>
      </c>
      <c r="D4838" s="1">
        <v>9.4494410769622901E-3</v>
      </c>
      <c r="E4838" s="1">
        <v>1.3186430160960001</v>
      </c>
      <c r="F4838" s="1">
        <f t="shared" si="75"/>
        <v>1.4698852860254654</v>
      </c>
    </row>
    <row r="4839" spans="1:6">
      <c r="A4839" s="1">
        <v>-24.4</v>
      </c>
      <c r="B4839" s="1">
        <v>-49.55</v>
      </c>
      <c r="C4839" s="1">
        <v>8.4595520601190799E-2</v>
      </c>
      <c r="D4839" s="1">
        <v>-1.6768968072127001E-3</v>
      </c>
      <c r="E4839" s="1">
        <v>1.5518655783749999</v>
      </c>
      <c r="F4839" s="1">
        <f t="shared" si="75"/>
        <v>1.634784202168978</v>
      </c>
    </row>
    <row r="4840" spans="1:6">
      <c r="A4840" s="1">
        <v>-24.45</v>
      </c>
      <c r="B4840" s="1">
        <v>-49.55</v>
      </c>
      <c r="C4840" s="1">
        <v>6.9624781314186701E-2</v>
      </c>
      <c r="D4840" s="1">
        <v>-1.19772773023552E-3</v>
      </c>
      <c r="E4840" s="1">
        <v>1.7687072098759999</v>
      </c>
      <c r="F4840" s="1">
        <f t="shared" si="75"/>
        <v>1.837134263459951</v>
      </c>
    </row>
    <row r="4841" spans="1:6">
      <c r="A4841" s="1">
        <v>-24.5</v>
      </c>
      <c r="B4841" s="1">
        <v>-49.55</v>
      </c>
      <c r="C4841" s="1">
        <v>8.9294018486901106E-2</v>
      </c>
      <c r="D4841" s="1">
        <v>-1.8672735716908099E-4</v>
      </c>
      <c r="E4841" s="1">
        <v>1.969310851613</v>
      </c>
      <c r="F4841" s="1">
        <f t="shared" si="75"/>
        <v>2.0584181427427319</v>
      </c>
    </row>
    <row r="4842" spans="1:6">
      <c r="A4842" s="1">
        <v>-24.55</v>
      </c>
      <c r="B4842" s="1">
        <v>-49.55</v>
      </c>
      <c r="C4842" s="1">
        <v>0.109924525235422</v>
      </c>
      <c r="D4842" s="1">
        <v>-6.3567737682444401E-4</v>
      </c>
      <c r="E4842" s="1">
        <v>2.1541155696910002</v>
      </c>
      <c r="F4842" s="1">
        <f t="shared" si="75"/>
        <v>2.2634044175495975</v>
      </c>
    </row>
    <row r="4843" spans="1:6">
      <c r="A4843" s="1">
        <v>-24.6</v>
      </c>
      <c r="B4843" s="1">
        <v>-49.55</v>
      </c>
      <c r="C4843" s="1">
        <v>9.5989765744089101E-2</v>
      </c>
      <c r="D4843" s="1">
        <v>5.0917276808724503E-3</v>
      </c>
      <c r="E4843" s="1">
        <v>2.3238171487830002</v>
      </c>
      <c r="F4843" s="1">
        <f t="shared" si="75"/>
        <v>2.4248986422079617</v>
      </c>
    </row>
    <row r="4844" spans="1:6">
      <c r="A4844" s="1">
        <v>-24.65</v>
      </c>
      <c r="B4844" s="1">
        <v>-49.55</v>
      </c>
      <c r="C4844" s="1">
        <v>3.5859632027977602E-2</v>
      </c>
      <c r="D4844" s="1">
        <v>2.02973889674484E-3</v>
      </c>
      <c r="E4844" s="1">
        <v>2.4793221001510002</v>
      </c>
      <c r="F4844" s="1">
        <f t="shared" si="75"/>
        <v>2.5172114710757225</v>
      </c>
    </row>
    <row r="4845" spans="1:6">
      <c r="A4845" s="1">
        <v>-24.7</v>
      </c>
      <c r="B4845" s="1">
        <v>-49.55</v>
      </c>
      <c r="C4845" s="1">
        <v>-2.7339949431002E-2</v>
      </c>
      <c r="D4845" s="1">
        <v>-2.5121083303887401E-3</v>
      </c>
      <c r="E4845" s="1">
        <v>2.6216964613529998</v>
      </c>
      <c r="F4845" s="1">
        <f t="shared" si="75"/>
        <v>2.5918444035916091</v>
      </c>
    </row>
    <row r="4846" spans="1:6">
      <c r="A4846" s="1">
        <v>-24.75</v>
      </c>
      <c r="B4846" s="1">
        <v>-49.55</v>
      </c>
      <c r="C4846" s="1">
        <v>-0.100115184306853</v>
      </c>
      <c r="D4846" s="1">
        <v>9.98894404292412E-4</v>
      </c>
      <c r="E4846" s="1">
        <v>2.7521110172059999</v>
      </c>
      <c r="F4846" s="1">
        <f t="shared" si="75"/>
        <v>2.6529947273034393</v>
      </c>
    </row>
    <row r="4847" spans="1:6">
      <c r="A4847" s="1">
        <v>-24.8</v>
      </c>
      <c r="B4847" s="1">
        <v>-49.55</v>
      </c>
      <c r="C4847" s="1">
        <v>-0.182102996335336</v>
      </c>
      <c r="D4847" s="1">
        <v>4.87290952843419E-4</v>
      </c>
      <c r="E4847" s="1">
        <v>2.8717848410590001</v>
      </c>
      <c r="F4847" s="1">
        <f t="shared" si="75"/>
        <v>2.6901691356765074</v>
      </c>
    </row>
    <row r="4848" spans="1:6">
      <c r="A4848" s="1">
        <v>-24.85</v>
      </c>
      <c r="B4848" s="1">
        <v>-49.55</v>
      </c>
      <c r="C4848" s="1">
        <v>-0.26646413764752502</v>
      </c>
      <c r="D4848" s="1">
        <v>-6.8332935283902795E-4</v>
      </c>
      <c r="E4848" s="1">
        <v>2.9819292834179998</v>
      </c>
      <c r="F4848" s="1">
        <f t="shared" si="75"/>
        <v>2.7147818164176356</v>
      </c>
    </row>
    <row r="4849" spans="1:6">
      <c r="A4849" s="1">
        <v>-24.9</v>
      </c>
      <c r="B4849" s="1">
        <v>-49.55</v>
      </c>
      <c r="C4849" s="1">
        <v>-0.36613945607938497</v>
      </c>
      <c r="D4849" s="1">
        <v>1.9662582339515398E-3</v>
      </c>
      <c r="E4849" s="1">
        <v>3.083694662619</v>
      </c>
      <c r="F4849" s="1">
        <f t="shared" si="75"/>
        <v>2.7195214647735666</v>
      </c>
    </row>
    <row r="4850" spans="1:6">
      <c r="A4850" s="1">
        <v>-24.95</v>
      </c>
      <c r="B4850" s="1">
        <v>-49.55</v>
      </c>
      <c r="C4850" s="1">
        <v>-0.41290680611663</v>
      </c>
      <c r="D4850" s="1">
        <v>-1.8992285818550999E-3</v>
      </c>
      <c r="E4850" s="1">
        <v>3.1781218937269999</v>
      </c>
      <c r="F4850" s="1">
        <f t="shared" si="75"/>
        <v>2.763315859028515</v>
      </c>
    </row>
    <row r="4851" spans="1:6">
      <c r="A4851" s="1">
        <v>-25</v>
      </c>
      <c r="B4851" s="1">
        <v>-49.55</v>
      </c>
      <c r="C4851" s="1">
        <v>-0.38243891802409402</v>
      </c>
      <c r="D4851" s="1">
        <v>2.41692503428329E-4</v>
      </c>
      <c r="E4851" s="1">
        <v>3.2661011049109998</v>
      </c>
      <c r="F4851" s="1">
        <f t="shared" si="75"/>
        <v>2.883903879390334</v>
      </c>
    </row>
    <row r="4852" spans="1:6">
      <c r="A4852" s="1">
        <v>-25.05</v>
      </c>
      <c r="B4852" s="1">
        <v>-49.55</v>
      </c>
      <c r="C4852" s="1">
        <v>-0.368669766669319</v>
      </c>
      <c r="D4852" s="1">
        <v>-1.5289274065011199E-3</v>
      </c>
      <c r="E4852" s="1">
        <v>3.3483389410040001</v>
      </c>
      <c r="F4852" s="1">
        <f t="shared" si="75"/>
        <v>2.9781402469281799</v>
      </c>
    </row>
    <row r="4853" spans="1:6">
      <c r="A4853" s="1">
        <v>-25.1</v>
      </c>
      <c r="B4853" s="1">
        <v>-49.55</v>
      </c>
      <c r="C4853" s="1">
        <v>-0.26724533374647202</v>
      </c>
      <c r="D4853" s="1">
        <v>-2.7461214229094002E-4</v>
      </c>
      <c r="E4853" s="1">
        <v>3.425335774438</v>
      </c>
      <c r="F4853" s="1">
        <f t="shared" si="75"/>
        <v>3.157815828549237</v>
      </c>
    </row>
    <row r="4854" spans="1:6">
      <c r="A4854" s="1">
        <v>-25.15</v>
      </c>
      <c r="B4854" s="1">
        <v>-49.55</v>
      </c>
      <c r="C4854" s="1">
        <v>-0.22473008870362099</v>
      </c>
      <c r="D4854" s="1">
        <v>-1.2315081066333899E-3</v>
      </c>
      <c r="E4854" s="1">
        <v>3.497373486576</v>
      </c>
      <c r="F4854" s="1">
        <f t="shared" si="75"/>
        <v>3.2714118897657456</v>
      </c>
    </row>
    <row r="4855" spans="1:6">
      <c r="A4855" s="1">
        <v>-25.2</v>
      </c>
      <c r="B4855" s="1">
        <v>-49.55</v>
      </c>
      <c r="C4855" s="1">
        <v>-0.20907715732919999</v>
      </c>
      <c r="D4855" s="1">
        <v>2.1134927612498199E-3</v>
      </c>
      <c r="E4855" s="1">
        <v>3.56451390897</v>
      </c>
      <c r="F4855" s="1">
        <f t="shared" si="75"/>
        <v>3.35755024440205</v>
      </c>
    </row>
    <row r="4856" spans="1:6">
      <c r="A4856" s="1">
        <v>-25.25</v>
      </c>
      <c r="B4856" s="1">
        <v>-49.55</v>
      </c>
      <c r="C4856" s="1">
        <v>-0.165644129270309</v>
      </c>
      <c r="D4856" s="1">
        <v>7.8237419350972405E-4</v>
      </c>
      <c r="E4856" s="1">
        <v>3.626607482996</v>
      </c>
      <c r="F4856" s="1">
        <f t="shared" si="75"/>
        <v>3.4617457279192005</v>
      </c>
    </row>
    <row r="4857" spans="1:6">
      <c r="A4857" s="1">
        <v>-25.3</v>
      </c>
      <c r="B4857" s="1">
        <v>-49.55</v>
      </c>
      <c r="C4857" s="1">
        <v>-0.13110169065642799</v>
      </c>
      <c r="D4857" s="1">
        <v>-1.20682432620362E-4</v>
      </c>
      <c r="E4857" s="1">
        <v>3.6833112536670001</v>
      </c>
      <c r="F4857" s="1">
        <f t="shared" si="75"/>
        <v>3.5520888805779518</v>
      </c>
    </row>
    <row r="4858" spans="1:6">
      <c r="A4858" s="1">
        <v>-25.35</v>
      </c>
      <c r="B4858" s="1">
        <v>-49.55</v>
      </c>
      <c r="C4858" s="1">
        <v>-6.5250042441114403E-2</v>
      </c>
      <c r="D4858" s="1">
        <v>2.0819184184429399E-3</v>
      </c>
      <c r="E4858" s="1">
        <v>3.7341149858140001</v>
      </c>
      <c r="F4858" s="1">
        <f t="shared" si="75"/>
        <v>3.6709468617913288</v>
      </c>
    </row>
    <row r="4859" spans="1:6">
      <c r="A4859" s="1">
        <v>-25.4</v>
      </c>
      <c r="B4859" s="1">
        <v>-49.55</v>
      </c>
      <c r="C4859" s="1">
        <v>-4.59934373335169E-2</v>
      </c>
      <c r="D4859" s="1">
        <v>2.6544544741151702E-4</v>
      </c>
      <c r="E4859" s="1">
        <v>3.7783739839230002</v>
      </c>
      <c r="F4859" s="1">
        <f t="shared" si="75"/>
        <v>3.7326459920368946</v>
      </c>
    </row>
    <row r="4860" spans="1:6">
      <c r="A4860" s="1">
        <v>-25.45</v>
      </c>
      <c r="B4860" s="1">
        <v>-49.55</v>
      </c>
      <c r="C4860" s="1">
        <v>-8.6066993829529495E-2</v>
      </c>
      <c r="D4860" s="1">
        <v>5.2666037481737405E-4</v>
      </c>
      <c r="E4860" s="1">
        <v>3.8153470976119999</v>
      </c>
      <c r="F4860" s="1">
        <f t="shared" si="75"/>
        <v>3.7298067641572876</v>
      </c>
    </row>
    <row r="4861" spans="1:6">
      <c r="A4861" s="1">
        <v>-25.5</v>
      </c>
      <c r="B4861" s="1">
        <v>-49.55</v>
      </c>
      <c r="C4861" s="1">
        <v>-0.16750258302573101</v>
      </c>
      <c r="D4861" s="1">
        <v>7.9247285812802601E-4</v>
      </c>
      <c r="E4861" s="1">
        <v>3.844238377805</v>
      </c>
      <c r="F4861" s="1">
        <f t="shared" si="75"/>
        <v>3.6775282676373968</v>
      </c>
    </row>
    <row r="4862" spans="1:6">
      <c r="A4862" s="1">
        <v>-25.55</v>
      </c>
      <c r="B4862" s="1">
        <v>-49.55</v>
      </c>
      <c r="C4862" s="1">
        <v>-0.234309270632135</v>
      </c>
      <c r="D4862" s="1">
        <v>-8.74305893751904E-4</v>
      </c>
      <c r="E4862" s="1">
        <v>3.8642408837389999</v>
      </c>
      <c r="F4862" s="1">
        <f t="shared" si="75"/>
        <v>3.6290573072131131</v>
      </c>
    </row>
    <row r="4863" spans="1:6">
      <c r="A4863" s="1">
        <v>-25.6</v>
      </c>
      <c r="B4863" s="1">
        <v>-49.55</v>
      </c>
      <c r="C4863" s="1">
        <v>-0.267583281509995</v>
      </c>
      <c r="D4863" s="1">
        <v>-8.3198871076175E-4</v>
      </c>
      <c r="E4863" s="1">
        <v>3.8745812004759999</v>
      </c>
      <c r="F4863" s="1">
        <f t="shared" si="75"/>
        <v>3.6061659302552433</v>
      </c>
    </row>
    <row r="4864" spans="1:6">
      <c r="A4864" s="1">
        <v>-25.65</v>
      </c>
      <c r="B4864" s="1">
        <v>-49.55</v>
      </c>
      <c r="C4864" s="1">
        <v>-0.27538808317576202</v>
      </c>
      <c r="D4864" s="1">
        <v>1.8220019511234399E-4</v>
      </c>
      <c r="E4864" s="1">
        <v>3.874563290792</v>
      </c>
      <c r="F4864" s="1">
        <f t="shared" si="75"/>
        <v>3.5993574078113504</v>
      </c>
    </row>
    <row r="4865" spans="1:6">
      <c r="A4865" s="1">
        <v>-25.7</v>
      </c>
      <c r="B4865" s="1">
        <v>-49.55</v>
      </c>
      <c r="C4865" s="1">
        <v>-0.272007869796563</v>
      </c>
      <c r="D4865" s="1">
        <v>2.4695813275647598E-4</v>
      </c>
      <c r="E4865" s="1">
        <v>3.8636103650879998</v>
      </c>
      <c r="F4865" s="1">
        <f t="shared" si="75"/>
        <v>3.5918494534241932</v>
      </c>
    </row>
    <row r="4866" spans="1:6">
      <c r="A4866" s="1">
        <v>-25.75</v>
      </c>
      <c r="B4866" s="1">
        <v>-49.55</v>
      </c>
      <c r="C4866" s="1">
        <v>-0.28741337284059398</v>
      </c>
      <c r="D4866" s="1">
        <v>-5.6829345976690802E-4</v>
      </c>
      <c r="E4866" s="1">
        <v>3.841303509392</v>
      </c>
      <c r="F4866" s="1">
        <f t="shared" si="75"/>
        <v>3.5533218430916391</v>
      </c>
    </row>
    <row r="4867" spans="1:6">
      <c r="A4867" s="1">
        <v>-25.8</v>
      </c>
      <c r="B4867" s="1">
        <v>-49.55</v>
      </c>
      <c r="C4867" s="1">
        <v>-0.29413357252720401</v>
      </c>
      <c r="D4867" s="1">
        <v>1.0498984618393999E-3</v>
      </c>
      <c r="E4867" s="1">
        <v>3.8074158733119998</v>
      </c>
      <c r="F4867" s="1">
        <f t="shared" ref="F4867:F4930" si="76">C4867+D4867+E4867</f>
        <v>3.5143321992466352</v>
      </c>
    </row>
    <row r="4868" spans="1:6">
      <c r="A4868" s="1">
        <v>-25.85</v>
      </c>
      <c r="B4868" s="1">
        <v>-49.55</v>
      </c>
      <c r="C4868" s="1">
        <v>-0.295271726974697</v>
      </c>
      <c r="D4868" s="1">
        <v>-1.1931751864191699E-3</v>
      </c>
      <c r="E4868" s="1">
        <v>3.761941299664</v>
      </c>
      <c r="F4868" s="1">
        <f t="shared" si="76"/>
        <v>3.4654763975028837</v>
      </c>
    </row>
    <row r="4869" spans="1:6">
      <c r="A4869" s="1">
        <v>-25.9</v>
      </c>
      <c r="B4869" s="1">
        <v>-49.55</v>
      </c>
      <c r="C4869" s="1">
        <v>-0.26435388608548399</v>
      </c>
      <c r="D4869" s="1">
        <v>1.2282504122174301E-3</v>
      </c>
      <c r="E4869" s="1">
        <v>3.7051163878679998</v>
      </c>
      <c r="F4869" s="1">
        <f t="shared" si="76"/>
        <v>3.4419907521947333</v>
      </c>
    </row>
    <row r="4870" spans="1:6">
      <c r="A4870" s="1">
        <v>-25.95</v>
      </c>
      <c r="B4870" s="1">
        <v>-49.55</v>
      </c>
      <c r="C4870" s="1">
        <v>-0.25970192282759902</v>
      </c>
      <c r="D4870" s="1">
        <v>-1.5545007932682E-4</v>
      </c>
      <c r="E4870" s="1">
        <v>3.6374351337349999</v>
      </c>
      <c r="F4870" s="1">
        <f t="shared" si="76"/>
        <v>3.3775777608280739</v>
      </c>
    </row>
    <row r="4871" spans="1:6">
      <c r="A4871" s="1">
        <v>-26</v>
      </c>
      <c r="B4871" s="1">
        <v>-49.55</v>
      </c>
      <c r="C4871" s="1">
        <v>-0.23855731504553501</v>
      </c>
      <c r="D4871" s="1">
        <v>-5.5967491117248602E-5</v>
      </c>
      <c r="E4871" s="1">
        <v>3.5596554836999998</v>
      </c>
      <c r="F4871" s="1">
        <f t="shared" si="76"/>
        <v>3.3210422011633476</v>
      </c>
    </row>
    <row r="4872" spans="1:6">
      <c r="A4872" s="1">
        <v>-26.05</v>
      </c>
      <c r="B4872" s="1">
        <v>-49.55</v>
      </c>
      <c r="C4872" s="1">
        <v>-0.217066942227502</v>
      </c>
      <c r="D4872" s="1">
        <v>-1.3185787734406999E-4</v>
      </c>
      <c r="E4872" s="1">
        <v>3.4727973814130002</v>
      </c>
      <c r="F4872" s="1">
        <f t="shared" si="76"/>
        <v>3.255598581308154</v>
      </c>
    </row>
    <row r="4873" spans="1:6">
      <c r="A4873" s="1">
        <v>-26.1</v>
      </c>
      <c r="B4873" s="1">
        <v>-49.55</v>
      </c>
      <c r="C4873" s="1">
        <v>-0.19372797933135499</v>
      </c>
      <c r="D4873" s="1">
        <v>1.5624022391241099E-3</v>
      </c>
      <c r="E4873" s="1">
        <v>3.3781321633869998</v>
      </c>
      <c r="F4873" s="1">
        <f t="shared" si="76"/>
        <v>3.1859665862947688</v>
      </c>
    </row>
    <row r="4874" spans="1:6">
      <c r="A4874" s="1">
        <v>-26.15</v>
      </c>
      <c r="B4874" s="1">
        <v>-49.55</v>
      </c>
      <c r="C4874" s="1">
        <v>-0.15276752563104001</v>
      </c>
      <c r="D4874" s="1">
        <v>-7.6246581734341906E-5</v>
      </c>
      <c r="E4874" s="1">
        <v>3.277163468196</v>
      </c>
      <c r="F4874" s="1">
        <f t="shared" si="76"/>
        <v>3.1243196959832256</v>
      </c>
    </row>
    <row r="4875" spans="1:6">
      <c r="A4875" s="1">
        <v>-26.2</v>
      </c>
      <c r="B4875" s="1">
        <v>-49.55</v>
      </c>
      <c r="C4875" s="1">
        <v>-7.7846687363881895E-2</v>
      </c>
      <c r="D4875" s="1">
        <v>8.7874663542705398E-4</v>
      </c>
      <c r="E4875" s="1">
        <v>3.1716001462240002</v>
      </c>
      <c r="F4875" s="1">
        <f t="shared" si="76"/>
        <v>3.0946322054955453</v>
      </c>
    </row>
    <row r="4876" spans="1:6">
      <c r="A4876" s="1">
        <v>-26.25</v>
      </c>
      <c r="B4876" s="1">
        <v>-49.55</v>
      </c>
      <c r="C4876" s="1">
        <v>2.4605123660014501E-2</v>
      </c>
      <c r="D4876" s="1">
        <v>-2.1094236360365401E-4</v>
      </c>
      <c r="E4876" s="1">
        <v>3.063321976084</v>
      </c>
      <c r="F4876" s="1">
        <f t="shared" si="76"/>
        <v>3.0877161573804108</v>
      </c>
    </row>
    <row r="4877" spans="1:6">
      <c r="A4877" s="1">
        <v>-26.3</v>
      </c>
      <c r="B4877" s="1">
        <v>-49.55</v>
      </c>
      <c r="C4877" s="1">
        <v>0.12757719810479601</v>
      </c>
      <c r="D4877" s="1">
        <v>9.2575967606396995E-4</v>
      </c>
      <c r="E4877" s="1">
        <v>2.9543392872459999</v>
      </c>
      <c r="F4877" s="1">
        <f t="shared" si="76"/>
        <v>3.08284224502686</v>
      </c>
    </row>
    <row r="4878" spans="1:6">
      <c r="A4878" s="1">
        <v>-26.35</v>
      </c>
      <c r="B4878" s="1">
        <v>-49.55</v>
      </c>
      <c r="C4878" s="1">
        <v>0.21514454248576501</v>
      </c>
      <c r="D4878" s="1">
        <v>1.1116022886291999E-3</v>
      </c>
      <c r="E4878" s="1">
        <v>2.8467478311719998</v>
      </c>
      <c r="F4878" s="1">
        <f t="shared" si="76"/>
        <v>3.0630039759463941</v>
      </c>
    </row>
    <row r="4879" spans="1:6">
      <c r="A4879" s="1">
        <v>-26.4</v>
      </c>
      <c r="B4879" s="1">
        <v>-49.55</v>
      </c>
      <c r="C4879" s="1">
        <v>0.27724213283099097</v>
      </c>
      <c r="D4879" s="1">
        <v>8.08781619641938E-5</v>
      </c>
      <c r="E4879" s="1">
        <v>2.7426804097709998</v>
      </c>
      <c r="F4879" s="1">
        <f t="shared" si="76"/>
        <v>3.0200034207639548</v>
      </c>
    </row>
    <row r="4880" spans="1:6">
      <c r="A4880" s="1">
        <v>-26.45</v>
      </c>
      <c r="B4880" s="1">
        <v>-49.55</v>
      </c>
      <c r="C4880" s="1">
        <v>0.350084134096737</v>
      </c>
      <c r="D4880" s="1">
        <v>-8.3938156797753799E-4</v>
      </c>
      <c r="E4880" s="1">
        <v>2.64425683784</v>
      </c>
      <c r="F4880" s="1">
        <f t="shared" si="76"/>
        <v>2.9935015903687594</v>
      </c>
    </row>
    <row r="4881" spans="1:6">
      <c r="A4881" s="1">
        <v>-26.5</v>
      </c>
      <c r="B4881" s="1">
        <v>-49.55</v>
      </c>
      <c r="C4881" s="1">
        <v>0.43738746891330399</v>
      </c>
      <c r="D4881" s="1">
        <v>1.2187875162399601E-3</v>
      </c>
      <c r="E4881" s="1">
        <v>2.5535337719469999</v>
      </c>
      <c r="F4881" s="1">
        <f t="shared" si="76"/>
        <v>2.9921400283765438</v>
      </c>
    </row>
    <row r="4882" spans="1:6">
      <c r="A4882" s="1">
        <v>-23.5</v>
      </c>
      <c r="B4882" s="1">
        <v>-49.5</v>
      </c>
      <c r="C4882" s="1">
        <v>0.12781102414335399</v>
      </c>
      <c r="D4882" s="1">
        <v>-2.1331093818634299E-4</v>
      </c>
      <c r="E4882" s="1">
        <v>-3.8017693973419999</v>
      </c>
      <c r="F4882" s="1">
        <f t="shared" si="76"/>
        <v>-3.6741716841368324</v>
      </c>
    </row>
    <row r="4883" spans="1:6">
      <c r="A4883" s="1">
        <v>-23.55</v>
      </c>
      <c r="B4883" s="1">
        <v>-49.5</v>
      </c>
      <c r="C4883" s="1">
        <v>0.108029862870604</v>
      </c>
      <c r="D4883" s="1">
        <v>-4.60078477980088E-5</v>
      </c>
      <c r="E4883" s="1">
        <v>-3.5498422290409999</v>
      </c>
      <c r="F4883" s="1">
        <f t="shared" si="76"/>
        <v>-3.4418583740181941</v>
      </c>
    </row>
    <row r="4884" spans="1:6">
      <c r="A4884" s="1">
        <v>-23.6</v>
      </c>
      <c r="B4884" s="1">
        <v>-49.5</v>
      </c>
      <c r="C4884" s="1">
        <v>8.1268268282103304E-2</v>
      </c>
      <c r="D4884" s="1">
        <v>1.1136498049131899E-3</v>
      </c>
      <c r="E4884" s="1">
        <v>-3.2813919949220001</v>
      </c>
      <c r="F4884" s="1">
        <f t="shared" si="76"/>
        <v>-3.1990100768349836</v>
      </c>
    </row>
    <row r="4885" spans="1:6">
      <c r="A4885" s="1">
        <v>-23.65</v>
      </c>
      <c r="B4885" s="1">
        <v>-49.5</v>
      </c>
      <c r="C4885" s="1">
        <v>4.6506085119085598E-2</v>
      </c>
      <c r="D4885" s="1">
        <v>-7.75491011353203E-4</v>
      </c>
      <c r="E4885" s="1">
        <v>-2.9978199697769998</v>
      </c>
      <c r="F4885" s="1">
        <f t="shared" si="76"/>
        <v>-2.9520893756692672</v>
      </c>
    </row>
    <row r="4886" spans="1:6">
      <c r="A4886" s="1">
        <v>-23.7</v>
      </c>
      <c r="B4886" s="1">
        <v>-49.5</v>
      </c>
      <c r="C4886" s="1">
        <v>2.4461640337220501E-3</v>
      </c>
      <c r="D4886" s="1">
        <v>-2.0773377767258099E-4</v>
      </c>
      <c r="E4886" s="1">
        <v>-2.7009328554829999</v>
      </c>
      <c r="F4886" s="1">
        <f t="shared" si="76"/>
        <v>-2.6986944252269502</v>
      </c>
    </row>
    <row r="4887" spans="1:6">
      <c r="A4887" s="1">
        <v>-23.75</v>
      </c>
      <c r="B4887" s="1">
        <v>-49.5</v>
      </c>
      <c r="C4887" s="1">
        <v>-4.7136876415169303E-2</v>
      </c>
      <c r="D4887" s="1">
        <v>9.8808469890022407E-5</v>
      </c>
      <c r="E4887" s="1">
        <v>-2.3928928744169999</v>
      </c>
      <c r="F4887" s="1">
        <f t="shared" si="76"/>
        <v>-2.4399309423622793</v>
      </c>
    </row>
    <row r="4888" spans="1:6">
      <c r="A4888" s="1">
        <v>-23.8</v>
      </c>
      <c r="B4888" s="1">
        <v>-49.5</v>
      </c>
      <c r="C4888" s="1">
        <v>-0.105024972723607</v>
      </c>
      <c r="D4888" s="1">
        <v>2.9302119710514099E-4</v>
      </c>
      <c r="E4888" s="1">
        <v>-2.0761535402889999</v>
      </c>
      <c r="F4888" s="1">
        <f t="shared" si="76"/>
        <v>-2.1808854918155016</v>
      </c>
    </row>
    <row r="4889" spans="1:6">
      <c r="A4889" s="1">
        <v>-23.85</v>
      </c>
      <c r="B4889" s="1">
        <v>-49.5</v>
      </c>
      <c r="C4889" s="1">
        <v>-0.14643736704357499</v>
      </c>
      <c r="D4889" s="1">
        <v>-4.1958805066674601E-4</v>
      </c>
      <c r="E4889" s="1">
        <v>-1.7533842075079999</v>
      </c>
      <c r="F4889" s="1">
        <f t="shared" si="76"/>
        <v>-1.9002411626022417</v>
      </c>
    </row>
    <row r="4890" spans="1:6">
      <c r="A4890" s="1">
        <v>-23.9</v>
      </c>
      <c r="B4890" s="1">
        <v>-49.5</v>
      </c>
      <c r="C4890" s="1">
        <v>-0.20492850558678499</v>
      </c>
      <c r="D4890" s="1">
        <v>-6.8446704334358395E-4</v>
      </c>
      <c r="E4890" s="1">
        <v>-1.427387164665</v>
      </c>
      <c r="F4890" s="1">
        <f t="shared" si="76"/>
        <v>-1.6330001372951286</v>
      </c>
    </row>
    <row r="4891" spans="1:6">
      <c r="A4891" s="1">
        <v>-23.95</v>
      </c>
      <c r="B4891" s="1">
        <v>-49.5</v>
      </c>
      <c r="C4891" s="1">
        <v>-0.26623258685956802</v>
      </c>
      <c r="D4891" s="1">
        <v>-9.9722601341545097E-4</v>
      </c>
      <c r="E4891" s="1">
        <v>-1.1010114037100001</v>
      </c>
      <c r="F4891" s="1">
        <f t="shared" si="76"/>
        <v>-1.3682412165829836</v>
      </c>
    </row>
    <row r="4892" spans="1:6">
      <c r="A4892" s="1">
        <v>-24</v>
      </c>
      <c r="B4892" s="1">
        <v>-49.5</v>
      </c>
      <c r="C4892" s="1">
        <v>-0.280972761908304</v>
      </c>
      <c r="D4892" s="1">
        <v>-2.3096632981742501E-4</v>
      </c>
      <c r="E4892" s="1">
        <v>-0.77706722941600004</v>
      </c>
      <c r="F4892" s="1">
        <f t="shared" si="76"/>
        <v>-1.0582709576541216</v>
      </c>
    </row>
    <row r="4893" spans="1:6">
      <c r="A4893" s="1">
        <v>-24.05</v>
      </c>
      <c r="B4893" s="1">
        <v>-49.5</v>
      </c>
      <c r="C4893" s="1">
        <v>-0.28467233867977798</v>
      </c>
      <c r="D4893" s="1">
        <v>-6.4127817703884805E-5</v>
      </c>
      <c r="E4893" s="1">
        <v>-0.45824558407560001</v>
      </c>
      <c r="F4893" s="1">
        <f t="shared" si="76"/>
        <v>-0.74298205057308186</v>
      </c>
    </row>
    <row r="4894" spans="1:6">
      <c r="A4894" s="1">
        <v>-24.1</v>
      </c>
      <c r="B4894" s="1">
        <v>-49.5</v>
      </c>
      <c r="C4894" s="1">
        <v>-0.225644193991756</v>
      </c>
      <c r="D4894" s="1">
        <v>4.5257906343682902E-4</v>
      </c>
      <c r="E4894" s="1">
        <v>-0.14704540254930001</v>
      </c>
      <c r="F4894" s="1">
        <f t="shared" si="76"/>
        <v>-0.37223701747761917</v>
      </c>
    </row>
    <row r="4895" spans="1:6">
      <c r="A4895" s="1">
        <v>-24.15</v>
      </c>
      <c r="B4895" s="1">
        <v>-49.5</v>
      </c>
      <c r="C4895" s="1">
        <v>-0.13097639428567101</v>
      </c>
      <c r="D4895" s="1">
        <v>-2.0653048295650499E-3</v>
      </c>
      <c r="E4895" s="1">
        <v>0.15428843165950001</v>
      </c>
      <c r="F4895" s="1">
        <f t="shared" si="76"/>
        <v>2.1246732544263958E-2</v>
      </c>
    </row>
    <row r="4896" spans="1:6">
      <c r="A4896" s="1">
        <v>-24.2</v>
      </c>
      <c r="B4896" s="1">
        <v>-49.5</v>
      </c>
      <c r="C4896" s="1">
        <v>-1.8931636796802799E-2</v>
      </c>
      <c r="D4896" s="1">
        <v>8.8593180023971701E-4</v>
      </c>
      <c r="E4896" s="1">
        <v>0.44381478550409997</v>
      </c>
      <c r="F4896" s="1">
        <f t="shared" si="76"/>
        <v>0.42576908050753687</v>
      </c>
    </row>
    <row r="4897" spans="1:6">
      <c r="A4897" s="1">
        <v>-24.25</v>
      </c>
      <c r="B4897" s="1">
        <v>-49.5</v>
      </c>
      <c r="C4897" s="1">
        <v>8.4941555164177798E-2</v>
      </c>
      <c r="D4897" s="1">
        <v>7.2584686825384701E-5</v>
      </c>
      <c r="E4897" s="1">
        <v>0.71993269485319999</v>
      </c>
      <c r="F4897" s="1">
        <f t="shared" si="76"/>
        <v>0.80494683470420314</v>
      </c>
    </row>
    <row r="4898" spans="1:6">
      <c r="A4898" s="1">
        <v>-24.3</v>
      </c>
      <c r="B4898" s="1">
        <v>-49.5</v>
      </c>
      <c r="C4898" s="1">
        <v>0.119629252844342</v>
      </c>
      <c r="D4898" s="1">
        <v>2.8688917944188097E-4</v>
      </c>
      <c r="E4898" s="1">
        <v>0.98140427282880005</v>
      </c>
      <c r="F4898" s="1">
        <f t="shared" si="76"/>
        <v>1.1013204148525839</v>
      </c>
    </row>
    <row r="4899" spans="1:6">
      <c r="A4899" s="1">
        <v>-24.35</v>
      </c>
      <c r="B4899" s="1">
        <v>-49.5</v>
      </c>
      <c r="C4899" s="1">
        <v>9.9029738138108905E-2</v>
      </c>
      <c r="D4899" s="1">
        <v>1.2985686392042999E-3</v>
      </c>
      <c r="E4899" s="1">
        <v>1.2273644314350001</v>
      </c>
      <c r="F4899" s="1">
        <f t="shared" si="76"/>
        <v>1.3276927382123134</v>
      </c>
    </row>
    <row r="4900" spans="1:6">
      <c r="A4900" s="1">
        <v>-24.4</v>
      </c>
      <c r="B4900" s="1">
        <v>-49.5</v>
      </c>
      <c r="C4900" s="1">
        <v>9.8946541781736799E-2</v>
      </c>
      <c r="D4900" s="1">
        <v>1.93432674512336E-3</v>
      </c>
      <c r="E4900" s="1">
        <v>1.4573181242740001</v>
      </c>
      <c r="F4900" s="1">
        <f t="shared" si="76"/>
        <v>1.5581989928008602</v>
      </c>
    </row>
    <row r="4901" spans="1:6">
      <c r="A4901" s="1">
        <v>-24.45</v>
      </c>
      <c r="B4901" s="1">
        <v>-49.5</v>
      </c>
      <c r="C4901" s="1">
        <v>8.0323711043965296E-2</v>
      </c>
      <c r="D4901" s="1">
        <v>1.7232007365932001E-3</v>
      </c>
      <c r="E4901" s="1">
        <v>1.6711260536150001</v>
      </c>
      <c r="F4901" s="1">
        <f t="shared" si="76"/>
        <v>1.7531729653955586</v>
      </c>
    </row>
    <row r="4902" spans="1:6">
      <c r="A4902" s="1">
        <v>-24.5</v>
      </c>
      <c r="B4902" s="1">
        <v>-49.5</v>
      </c>
      <c r="C4902" s="1">
        <v>8.6974973716232598E-2</v>
      </c>
      <c r="D4902" s="1">
        <v>-2.0171073433740899E-4</v>
      </c>
      <c r="E4902" s="1">
        <v>1.868979916754</v>
      </c>
      <c r="F4902" s="1">
        <f t="shared" si="76"/>
        <v>1.9557531797358951</v>
      </c>
    </row>
    <row r="4903" spans="1:6">
      <c r="A4903" s="1">
        <v>-24.55</v>
      </c>
      <c r="B4903" s="1">
        <v>-49.5</v>
      </c>
      <c r="C4903" s="1">
        <v>9.0139825832722106E-2</v>
      </c>
      <c r="D4903" s="1">
        <v>6.2909562889177002E-4</v>
      </c>
      <c r="E4903" s="1">
        <v>2.051368351432</v>
      </c>
      <c r="F4903" s="1">
        <f t="shared" si="76"/>
        <v>2.1421372728936139</v>
      </c>
    </row>
    <row r="4904" spans="1:6">
      <c r="A4904" s="1">
        <v>-24.6</v>
      </c>
      <c r="B4904" s="1">
        <v>-49.5</v>
      </c>
      <c r="C4904" s="1">
        <v>5.4119705841095697E-2</v>
      </c>
      <c r="D4904" s="1">
        <v>3.1311201532409098E-3</v>
      </c>
      <c r="E4904" s="1">
        <v>2.2190348314759998</v>
      </c>
      <c r="F4904" s="1">
        <f t="shared" si="76"/>
        <v>2.2762856574703365</v>
      </c>
    </row>
    <row r="4905" spans="1:6">
      <c r="A4905" s="1">
        <v>-24.65</v>
      </c>
      <c r="B4905" s="1">
        <v>-49.5</v>
      </c>
      <c r="C4905" s="1">
        <v>-2.60311289064248E-2</v>
      </c>
      <c r="D4905" s="1">
        <v>-1.53587573445005E-3</v>
      </c>
      <c r="E4905" s="1">
        <v>2.3729288987400001</v>
      </c>
      <c r="F4905" s="1">
        <f t="shared" si="76"/>
        <v>2.3453618940991254</v>
      </c>
    </row>
    <row r="4906" spans="1:6">
      <c r="A4906" s="1">
        <v>-24.7</v>
      </c>
      <c r="B4906" s="1">
        <v>-49.5</v>
      </c>
      <c r="C4906" s="1">
        <v>-0.12800978716869699</v>
      </c>
      <c r="D4906" s="1">
        <v>-1.93570493844729E-3</v>
      </c>
      <c r="E4906" s="1">
        <v>2.514152307352</v>
      </c>
      <c r="F4906" s="1">
        <f t="shared" si="76"/>
        <v>2.3842068152448559</v>
      </c>
    </row>
    <row r="4907" spans="1:6">
      <c r="A4907" s="1">
        <v>-24.75</v>
      </c>
      <c r="B4907" s="1">
        <v>-49.5</v>
      </c>
      <c r="C4907" s="1">
        <v>-0.218536602998741</v>
      </c>
      <c r="D4907" s="1">
        <v>-4.1269316250876198E-4</v>
      </c>
      <c r="E4907" s="1">
        <v>2.6439018859260002</v>
      </c>
      <c r="F4907" s="1">
        <f t="shared" si="76"/>
        <v>2.4249525897647506</v>
      </c>
    </row>
    <row r="4908" spans="1:6">
      <c r="A4908" s="1">
        <v>-24.8</v>
      </c>
      <c r="B4908" s="1">
        <v>-49.5</v>
      </c>
      <c r="C4908" s="1">
        <v>-0.29522535319982501</v>
      </c>
      <c r="D4908" s="1">
        <v>-2.6779872865845798E-4</v>
      </c>
      <c r="E4908" s="1">
        <v>2.7634111545989999</v>
      </c>
      <c r="F4908" s="1">
        <f t="shared" si="76"/>
        <v>2.4679180026705163</v>
      </c>
    </row>
    <row r="4909" spans="1:6">
      <c r="A4909" s="1">
        <v>-24.85</v>
      </c>
      <c r="B4909" s="1">
        <v>-49.5</v>
      </c>
      <c r="C4909" s="1">
        <v>-0.351424928539458</v>
      </c>
      <c r="D4909" s="1">
        <v>-1.2838359075198699E-3</v>
      </c>
      <c r="E4909" s="1">
        <v>2.8738929156049999</v>
      </c>
      <c r="F4909" s="1">
        <f t="shared" si="76"/>
        <v>2.521184151158022</v>
      </c>
    </row>
    <row r="4910" spans="1:6">
      <c r="A4910" s="1">
        <v>-24.9</v>
      </c>
      <c r="B4910" s="1">
        <v>-49.5</v>
      </c>
      <c r="C4910" s="1">
        <v>-0.42935970000906698</v>
      </c>
      <c r="D4910" s="1">
        <v>-1.67466682906039E-3</v>
      </c>
      <c r="E4910" s="1">
        <v>2.9764851172659998</v>
      </c>
      <c r="F4910" s="1">
        <f t="shared" si="76"/>
        <v>2.5454507504278725</v>
      </c>
    </row>
    <row r="4911" spans="1:6">
      <c r="A4911" s="1">
        <v>-24.95</v>
      </c>
      <c r="B4911" s="1">
        <v>-49.5</v>
      </c>
      <c r="C4911" s="1">
        <v>-0.419008375147983</v>
      </c>
      <c r="D4911" s="1">
        <v>-1.22125765553206E-3</v>
      </c>
      <c r="E4911" s="1">
        <v>3.072202232295</v>
      </c>
      <c r="F4911" s="1">
        <f t="shared" si="76"/>
        <v>2.6519725994914851</v>
      </c>
    </row>
    <row r="4912" spans="1:6">
      <c r="A4912" s="1">
        <v>-25</v>
      </c>
      <c r="B4912" s="1">
        <v>-49.5</v>
      </c>
      <c r="C4912" s="1">
        <v>-0.38340068815525402</v>
      </c>
      <c r="D4912" s="1">
        <v>-2.2696381272250399E-4</v>
      </c>
      <c r="E4912" s="1">
        <v>3.1618941737539998</v>
      </c>
      <c r="F4912" s="1">
        <f t="shared" si="76"/>
        <v>2.7782665217860232</v>
      </c>
    </row>
    <row r="4913" spans="1:6">
      <c r="A4913" s="1">
        <v>-25.05</v>
      </c>
      <c r="B4913" s="1">
        <v>-49.5</v>
      </c>
      <c r="C4913" s="1">
        <v>-0.32395753175085201</v>
      </c>
      <c r="D4913" s="1">
        <v>-1.1997871438657001E-3</v>
      </c>
      <c r="E4913" s="1">
        <v>3.2462144029900002</v>
      </c>
      <c r="F4913" s="1">
        <f t="shared" si="76"/>
        <v>2.9210570840952825</v>
      </c>
    </row>
    <row r="4914" spans="1:6">
      <c r="A4914" s="1">
        <v>-25.1</v>
      </c>
      <c r="B4914" s="1">
        <v>-49.5</v>
      </c>
      <c r="C4914" s="1">
        <v>-0.20571305263438999</v>
      </c>
      <c r="D4914" s="1">
        <v>-5.8878573631530005E-4</v>
      </c>
      <c r="E4914" s="1">
        <v>3.3255983947000001</v>
      </c>
      <c r="F4914" s="1">
        <f t="shared" si="76"/>
        <v>3.1192965563292949</v>
      </c>
    </row>
    <row r="4915" spans="1:6">
      <c r="A4915" s="1">
        <v>-25.15</v>
      </c>
      <c r="B4915" s="1">
        <v>-49.5</v>
      </c>
      <c r="C4915" s="1">
        <v>-0.15573838050614799</v>
      </c>
      <c r="D4915" s="1">
        <v>9.9464225794589707E-4</v>
      </c>
      <c r="E4915" s="1">
        <v>3.400253064138</v>
      </c>
      <c r="F4915" s="1">
        <f t="shared" si="76"/>
        <v>3.245509325889798</v>
      </c>
    </row>
    <row r="4916" spans="1:6">
      <c r="A4916" s="1">
        <v>-25.2</v>
      </c>
      <c r="B4916" s="1">
        <v>-49.5</v>
      </c>
      <c r="C4916" s="1">
        <v>-0.14150904694805</v>
      </c>
      <c r="D4916" s="1">
        <v>-2.88013048981876E-3</v>
      </c>
      <c r="E4916" s="1">
        <v>3.4701571879839999</v>
      </c>
      <c r="F4916" s="1">
        <f t="shared" si="76"/>
        <v>3.3257680105461311</v>
      </c>
    </row>
    <row r="4917" spans="1:6">
      <c r="A4917" s="1">
        <v>-25.25</v>
      </c>
      <c r="B4917" s="1">
        <v>-49.5</v>
      </c>
      <c r="C4917" s="1">
        <v>-8.5102744597120097E-2</v>
      </c>
      <c r="D4917" s="1">
        <v>9.5362760867315005E-4</v>
      </c>
      <c r="E4917" s="1">
        <v>3.5350723187300002</v>
      </c>
      <c r="F4917" s="1">
        <f t="shared" si="76"/>
        <v>3.4509232017415532</v>
      </c>
    </row>
    <row r="4918" spans="1:6">
      <c r="A4918" s="1">
        <v>-25.3</v>
      </c>
      <c r="B4918" s="1">
        <v>-49.5</v>
      </c>
      <c r="C4918" s="1">
        <v>-3.7520599323100201E-2</v>
      </c>
      <c r="D4918" s="1">
        <v>-4.8825342422750497E-4</v>
      </c>
      <c r="E4918" s="1">
        <v>3.5945632464170001</v>
      </c>
      <c r="F4918" s="1">
        <f t="shared" si="76"/>
        <v>3.5565543936696722</v>
      </c>
    </row>
    <row r="4919" spans="1:6">
      <c r="A4919" s="1">
        <v>-25.35</v>
      </c>
      <c r="B4919" s="1">
        <v>-49.5</v>
      </c>
      <c r="C4919" s="1">
        <v>-1.8443180868239199E-2</v>
      </c>
      <c r="D4919" s="1">
        <v>-7.9340789635205398E-4</v>
      </c>
      <c r="E4919" s="1">
        <v>3.6480267270810001</v>
      </c>
      <c r="F4919" s="1">
        <f t="shared" si="76"/>
        <v>3.628790138316409</v>
      </c>
    </row>
    <row r="4920" spans="1:6">
      <c r="A4920" s="1">
        <v>-25.4</v>
      </c>
      <c r="B4920" s="1">
        <v>-49.5</v>
      </c>
      <c r="C4920" s="1">
        <v>6.2024122859476703E-4</v>
      </c>
      <c r="D4920" s="1">
        <v>8.5632905752581405E-4</v>
      </c>
      <c r="E4920" s="1">
        <v>3.6947269810379999</v>
      </c>
      <c r="F4920" s="1">
        <f t="shared" si="76"/>
        <v>3.6962035513241203</v>
      </c>
    </row>
    <row r="4921" spans="1:6">
      <c r="A4921" s="1">
        <v>-25.45</v>
      </c>
      <c r="B4921" s="1">
        <v>-49.5</v>
      </c>
      <c r="C4921" s="1">
        <v>-2.6236492919496101E-2</v>
      </c>
      <c r="D4921" s="1">
        <v>1.24131520272208E-3</v>
      </c>
      <c r="E4921" s="1">
        <v>3.7338363552380001</v>
      </c>
      <c r="F4921" s="1">
        <f t="shared" si="76"/>
        <v>3.7088411775212262</v>
      </c>
    </row>
    <row r="4922" spans="1:6">
      <c r="A4922" s="1">
        <v>-25.5</v>
      </c>
      <c r="B4922" s="1">
        <v>-49.5</v>
      </c>
      <c r="C4922" s="1">
        <v>-0.14043580332532801</v>
      </c>
      <c r="D4922" s="1">
        <v>-7.3130325723927501E-4</v>
      </c>
      <c r="E4922" s="1">
        <v>3.7644795197460001</v>
      </c>
      <c r="F4922" s="1">
        <f t="shared" si="76"/>
        <v>3.6233124131634327</v>
      </c>
    </row>
    <row r="4923" spans="1:6">
      <c r="A4923" s="1">
        <v>-25.55</v>
      </c>
      <c r="B4923" s="1">
        <v>-49.5</v>
      </c>
      <c r="C4923" s="1">
        <v>-0.232339395982223</v>
      </c>
      <c r="D4923" s="1">
        <v>1.02676757981805E-3</v>
      </c>
      <c r="E4923" s="1">
        <v>3.7857796011449998</v>
      </c>
      <c r="F4923" s="1">
        <f t="shared" si="76"/>
        <v>3.5544669727425946</v>
      </c>
    </row>
    <row r="4924" spans="1:6">
      <c r="A4924" s="1">
        <v>-25.6</v>
      </c>
      <c r="B4924" s="1">
        <v>-49.5</v>
      </c>
      <c r="C4924" s="1">
        <v>-0.240109267602059</v>
      </c>
      <c r="D4924" s="1">
        <v>-2.0345479100037099E-4</v>
      </c>
      <c r="E4924" s="1">
        <v>3.7969047193010002</v>
      </c>
      <c r="F4924" s="1">
        <f t="shared" si="76"/>
        <v>3.5565919969079407</v>
      </c>
    </row>
    <row r="4925" spans="1:6">
      <c r="A4925" s="1">
        <v>-25.65</v>
      </c>
      <c r="B4925" s="1">
        <v>-49.5</v>
      </c>
      <c r="C4925" s="1">
        <v>-0.24601941562743401</v>
      </c>
      <c r="D4925" s="1">
        <v>1.08765822115793E-5</v>
      </c>
      <c r="E4925" s="1">
        <v>3.7971134691259998</v>
      </c>
      <c r="F4925" s="1">
        <f t="shared" si="76"/>
        <v>3.5511049300807773</v>
      </c>
    </row>
    <row r="4926" spans="1:6">
      <c r="A4926" s="1">
        <v>-25.7</v>
      </c>
      <c r="B4926" s="1">
        <v>-49.5</v>
      </c>
      <c r="C4926" s="1">
        <v>-0.245376346574953</v>
      </c>
      <c r="D4926" s="1">
        <v>4.6163618539759303E-4</v>
      </c>
      <c r="E4926" s="1">
        <v>3.785797965939</v>
      </c>
      <c r="F4926" s="1">
        <f t="shared" si="76"/>
        <v>3.5408832555494447</v>
      </c>
    </row>
    <row r="4927" spans="1:6">
      <c r="A4927" s="1">
        <v>-25.75</v>
      </c>
      <c r="B4927" s="1">
        <v>-49.5</v>
      </c>
      <c r="C4927" s="1">
        <v>-0.24703400491760799</v>
      </c>
      <c r="D4927" s="1">
        <v>-2.30036539420774E-4</v>
      </c>
      <c r="E4927" s="1">
        <v>3.7625231510689998</v>
      </c>
      <c r="F4927" s="1">
        <f t="shared" si="76"/>
        <v>3.515259109611971</v>
      </c>
    </row>
    <row r="4928" spans="1:6">
      <c r="A4928" s="1">
        <v>-25.8</v>
      </c>
      <c r="B4928" s="1">
        <v>-49.5</v>
      </c>
      <c r="C4928" s="1">
        <v>-0.25295302490189803</v>
      </c>
      <c r="D4928" s="1">
        <v>-1.5412289703525201E-3</v>
      </c>
      <c r="E4928" s="1">
        <v>3.7270611403129998</v>
      </c>
      <c r="F4928" s="1">
        <f t="shared" si="76"/>
        <v>3.4725668864407493</v>
      </c>
    </row>
    <row r="4929" spans="1:6">
      <c r="A4929" s="1">
        <v>-25.85</v>
      </c>
      <c r="B4929" s="1">
        <v>-49.5</v>
      </c>
      <c r="C4929" s="1">
        <v>-0.26050926614320202</v>
      </c>
      <c r="D4929" s="1">
        <v>1.23014607699119E-3</v>
      </c>
      <c r="E4929" s="1">
        <v>3.6794195022210001</v>
      </c>
      <c r="F4929" s="1">
        <f t="shared" si="76"/>
        <v>3.4201403821547891</v>
      </c>
    </row>
    <row r="4930" spans="1:6">
      <c r="A4930" s="1">
        <v>-25.9</v>
      </c>
      <c r="B4930" s="1">
        <v>-49.5</v>
      </c>
      <c r="C4930" s="1">
        <v>-0.26172883837563299</v>
      </c>
      <c r="D4930" s="1">
        <v>-2.0533126443799901E-4</v>
      </c>
      <c r="E4930" s="1">
        <v>3.6198624869340001</v>
      </c>
      <c r="F4930" s="1">
        <f t="shared" si="76"/>
        <v>3.3579283172939292</v>
      </c>
    </row>
    <row r="4931" spans="1:6">
      <c r="A4931" s="1">
        <v>-25.95</v>
      </c>
      <c r="B4931" s="1">
        <v>-49.5</v>
      </c>
      <c r="C4931" s="1">
        <v>-0.24079312248292101</v>
      </c>
      <c r="D4931" s="1">
        <v>8.8959602775957902E-4</v>
      </c>
      <c r="E4931" s="1">
        <v>3.5489243979170002</v>
      </c>
      <c r="F4931" s="1">
        <f t="shared" ref="F4931:F4942" si="77">C4931+D4931+E4931</f>
        <v>3.309020871461839</v>
      </c>
    </row>
    <row r="4932" spans="1:6">
      <c r="A4932" s="1">
        <v>-26</v>
      </c>
      <c r="B4932" s="1">
        <v>-49.5</v>
      </c>
      <c r="C4932" s="1">
        <v>-0.20346065226679</v>
      </c>
      <c r="D4932" s="1">
        <v>3.1665251725255698E-4</v>
      </c>
      <c r="E4932" s="1">
        <v>3.4674145124989999</v>
      </c>
      <c r="F4932" s="1">
        <f t="shared" si="77"/>
        <v>3.2642705127494622</v>
      </c>
    </row>
    <row r="4933" spans="1:6">
      <c r="A4933" s="1">
        <v>-26.05</v>
      </c>
      <c r="B4933" s="1">
        <v>-49.5</v>
      </c>
      <c r="C4933" s="1">
        <v>-0.18109483069205701</v>
      </c>
      <c r="D4933" s="1">
        <v>4.08378455997641E-4</v>
      </c>
      <c r="E4933" s="1">
        <v>3.3764132116469998</v>
      </c>
      <c r="F4933" s="1">
        <f t="shared" si="77"/>
        <v>3.1957267594109404</v>
      </c>
    </row>
    <row r="4934" spans="1:6">
      <c r="A4934" s="1">
        <v>-26.1</v>
      </c>
      <c r="B4934" s="1">
        <v>-49.5</v>
      </c>
      <c r="C4934" s="1">
        <v>-0.14552714042946599</v>
      </c>
      <c r="D4934" s="1">
        <v>8.6837541515458801E-4</v>
      </c>
      <c r="E4934" s="1">
        <v>3.2772592688089999</v>
      </c>
      <c r="F4934" s="1">
        <f t="shared" si="77"/>
        <v>3.1326005037946887</v>
      </c>
    </row>
    <row r="4935" spans="1:6">
      <c r="A4935" s="1">
        <v>-26.15</v>
      </c>
      <c r="B4935" s="1">
        <v>-49.5</v>
      </c>
      <c r="C4935" s="1">
        <v>-7.9628219108340004E-2</v>
      </c>
      <c r="D4935" s="1">
        <v>-6.5444387346053404E-4</v>
      </c>
      <c r="E4935" s="1">
        <v>3.1715285608919999</v>
      </c>
      <c r="F4935" s="1">
        <f t="shared" si="77"/>
        <v>3.0912458979101993</v>
      </c>
    </row>
    <row r="4936" spans="1:6">
      <c r="A4936" s="1">
        <v>-26.2</v>
      </c>
      <c r="B4936" s="1">
        <v>-49.5</v>
      </c>
      <c r="C4936" s="1">
        <v>2.9105097627283801E-2</v>
      </c>
      <c r="D4936" s="1">
        <v>-3.60829604685656E-4</v>
      </c>
      <c r="E4936" s="1">
        <v>3.0610047861909999</v>
      </c>
      <c r="F4936" s="1">
        <f t="shared" si="77"/>
        <v>3.0897490542135979</v>
      </c>
    </row>
    <row r="4937" spans="1:6">
      <c r="A4937" s="1">
        <v>-26.25</v>
      </c>
      <c r="B4937" s="1">
        <v>-49.5</v>
      </c>
      <c r="C4937" s="1">
        <v>0.112208470628422</v>
      </c>
      <c r="D4937" s="1">
        <v>8.1131734753180505E-5</v>
      </c>
      <c r="E4937" s="1">
        <v>2.9476430848250001</v>
      </c>
      <c r="F4937" s="1">
        <f t="shared" si="77"/>
        <v>3.0599326871881751</v>
      </c>
    </row>
    <row r="4938" spans="1:6">
      <c r="A4938" s="1">
        <v>-26.3</v>
      </c>
      <c r="B4938" s="1">
        <v>-49.5</v>
      </c>
      <c r="C4938" s="1">
        <v>0.172387756302085</v>
      </c>
      <c r="D4938" s="1">
        <v>-9.4489410476429798E-4</v>
      </c>
      <c r="E4938" s="1">
        <v>2.833527734239</v>
      </c>
      <c r="F4938" s="1">
        <f t="shared" si="77"/>
        <v>3.0049705964363205</v>
      </c>
    </row>
    <row r="4939" spans="1:6">
      <c r="A4939" s="1">
        <v>-26.35</v>
      </c>
      <c r="B4939" s="1">
        <v>-49.5</v>
      </c>
      <c r="C4939" s="1">
        <v>0.243673479515603</v>
      </c>
      <c r="D4939" s="1">
        <v>1.5871640976955501E-3</v>
      </c>
      <c r="E4939" s="1">
        <v>2.7208253111460001</v>
      </c>
      <c r="F4939" s="1">
        <f t="shared" si="77"/>
        <v>2.9660859547592988</v>
      </c>
    </row>
    <row r="4940" spans="1:6">
      <c r="A4940" s="1">
        <v>-26.4</v>
      </c>
      <c r="B4940" s="1">
        <v>-49.5</v>
      </c>
      <c r="C4940" s="1">
        <v>0.30266255984142199</v>
      </c>
      <c r="D4940" s="1">
        <v>-7.2927434702049201E-4</v>
      </c>
      <c r="E4940" s="1">
        <v>2.6117348483999998</v>
      </c>
      <c r="F4940" s="1">
        <f t="shared" si="77"/>
        <v>2.9136681338944013</v>
      </c>
    </row>
    <row r="4941" spans="1:6">
      <c r="A4941" s="1">
        <v>-26.45</v>
      </c>
      <c r="B4941" s="1">
        <v>-49.5</v>
      </c>
      <c r="C4941" s="1">
        <v>0.36582319833337101</v>
      </c>
      <c r="D4941" s="1">
        <v>5.9967940903527396E-4</v>
      </c>
      <c r="E4941" s="1">
        <v>2.5084365524829999</v>
      </c>
      <c r="F4941" s="1">
        <f t="shared" si="77"/>
        <v>2.8748594302254062</v>
      </c>
    </row>
    <row r="4942" spans="1:6">
      <c r="A4942" s="1">
        <v>-26.5</v>
      </c>
      <c r="B4942" s="1">
        <v>-49.5</v>
      </c>
      <c r="C4942" s="1">
        <v>0.43863539795244899</v>
      </c>
      <c r="D4942" s="1">
        <v>-1.82426113713066E-4</v>
      </c>
      <c r="E4942" s="1">
        <v>2.4130405761609999</v>
      </c>
      <c r="F4942" s="1">
        <f t="shared" si="77"/>
        <v>2.8514935479997359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52cebd9-9dae-4b41-9ee6-d699afdb1808">
      <Terms xmlns="http://schemas.microsoft.com/office/infopath/2007/PartnerControls"/>
    </lcf76f155ced4ddcb4097134ff3c332f>
    <TaxCatchAll xmlns="f02baf89-2894-453d-88bc-fb8f9584c4a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CA6EB22CB10604B8A5CF686C3448CD6" ma:contentTypeVersion="12" ma:contentTypeDescription="Crie um novo documento." ma:contentTypeScope="" ma:versionID="d3bd31b375de61594f2a1cd3a6c52355">
  <xsd:schema xmlns:xsd="http://www.w3.org/2001/XMLSchema" xmlns:xs="http://www.w3.org/2001/XMLSchema" xmlns:p="http://schemas.microsoft.com/office/2006/metadata/properties" xmlns:ns2="752cebd9-9dae-4b41-9ee6-d699afdb1808" xmlns:ns3="f02baf89-2894-453d-88bc-fb8f9584c4a2" targetNamespace="http://schemas.microsoft.com/office/2006/metadata/properties" ma:root="true" ma:fieldsID="b3194829a977852c17ca00329197fbfd" ns2:_="" ns3:_="">
    <xsd:import namespace="752cebd9-9dae-4b41-9ee6-d699afdb1808"/>
    <xsd:import namespace="f02baf89-2894-453d-88bc-fb8f9584c4a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2cebd9-9dae-4b41-9ee6-d699afdb180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Marcações de imagem" ma:readOnly="false" ma:fieldId="{5cf76f15-5ced-4ddc-b409-7134ff3c332f}" ma:taxonomyMulti="true" ma:sspId="a5e3a396-6ff9-41c4-9ea6-a3ac188d4dd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02baf89-2894-453d-88bc-fb8f9584c4a2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b0ac44db-cd24-43f3-8ecd-27ba3ba7144f}" ma:internalName="TaxCatchAll" ma:showField="CatchAllData" ma:web="f02baf89-2894-453d-88bc-fb8f9584c4a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4E3876A-38E5-420F-B8E6-B5115C1B1D2A}"/>
</file>

<file path=customXml/itemProps2.xml><?xml version="1.0" encoding="utf-8"?>
<ds:datastoreItem xmlns:ds="http://schemas.openxmlformats.org/officeDocument/2006/customXml" ds:itemID="{2086127D-4554-49EF-9267-6CCC3ABFC328}"/>
</file>

<file path=customXml/itemProps3.xml><?xml version="1.0" encoding="utf-8"?>
<ds:datastoreItem xmlns:ds="http://schemas.openxmlformats.org/officeDocument/2006/customXml" ds:itemID="{93663B4C-FB1F-4C99-A4AA-FDF9F2847D6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Tiago Lima Rodrigues</cp:lastModifiedBy>
  <cp:revision/>
  <dcterms:created xsi:type="dcterms:W3CDTF">2025-08-07T16:13:54Z</dcterms:created>
  <dcterms:modified xsi:type="dcterms:W3CDTF">2025-08-08T18:36:04Z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0x0101007CA6EB22CB10604B8A5CF686C3448CD6</vt:lpwstr>
  </property>
</Properties>
</file>