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hinBASIC_On_GitHub\ThinBASIC_On_GitHub\Lib\thinBasic_Excel\"/>
    </mc:Choice>
  </mc:AlternateContent>
  <bookViews>
    <workbookView xWindow="0" yWindow="0" windowWidth="21285" windowHeight="11790"/>
  </bookViews>
  <sheets>
    <sheet name="thinBasic_Test_83789_91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B22" i="1"/>
</calcChain>
</file>

<file path=xl/sharedStrings.xml><?xml version="1.0" encoding="utf-8"?>
<sst xmlns="http://schemas.openxmlformats.org/spreadsheetml/2006/main" count="2" uniqueCount="2">
  <si>
    <t>Few random numbers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</si>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</sst>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u/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/>
  </sheetViews>
  <sheetFormatPr defaultRowHeight="15" x14ac:dyDescent="0.25"/>
  <cols>
    <col min="1" max="1" width="25.7109375" customWidth="1"/>
    <col min="4" max="4" width="25.7109375" customWidth="1"/>
  </cols>
  <sheetData>
    <row r="1" spans="1:4" x14ac:dyDescent="0.25">
      <c r="A1" t="s">
        <v>0</v>
      </c>
      <c r="B1">
        <v>1081</v>
      </c>
      <c r="D1" s="1">
        <f t="shared" ref="D1:D20" si="0">SIN(B1)</f>
        <v>0.28798991956502257</v>
      </c>
    </row>
    <row r="2" spans="1:4" x14ac:dyDescent="0.25">
      <c r="B2">
        <v>1860</v>
      </c>
      <c r="D2" s="1">
        <f t="shared" si="0"/>
        <v>0.17622398493497485</v>
      </c>
    </row>
    <row r="3" spans="1:4" x14ac:dyDescent="0.25">
      <c r="B3">
        <v>1906</v>
      </c>
      <c r="D3" s="1">
        <f t="shared" si="0"/>
        <v>0.81151532493330947</v>
      </c>
    </row>
    <row r="4" spans="1:4" x14ac:dyDescent="0.25">
      <c r="B4">
        <v>34</v>
      </c>
      <c r="D4" s="1">
        <f t="shared" si="0"/>
        <v>0.52908268612002385</v>
      </c>
    </row>
    <row r="5" spans="1:4" x14ac:dyDescent="0.25">
      <c r="B5">
        <v>660</v>
      </c>
      <c r="D5" s="1">
        <f t="shared" si="0"/>
        <v>0.26243302978095723</v>
      </c>
    </row>
    <row r="6" spans="1:4" x14ac:dyDescent="0.25">
      <c r="B6">
        <v>1382</v>
      </c>
      <c r="D6" s="1">
        <f t="shared" si="0"/>
        <v>-0.2962534162455665</v>
      </c>
    </row>
    <row r="7" spans="1:4" x14ac:dyDescent="0.25">
      <c r="B7">
        <v>588</v>
      </c>
      <c r="D7" s="1">
        <f t="shared" si="0"/>
        <v>-0.49876540925697305</v>
      </c>
    </row>
    <row r="8" spans="1:4" x14ac:dyDescent="0.25">
      <c r="B8">
        <v>1272</v>
      </c>
      <c r="D8" s="1">
        <f t="shared" si="0"/>
        <v>0.33821992534671469</v>
      </c>
    </row>
    <row r="9" spans="1:4" x14ac:dyDescent="0.25">
      <c r="B9">
        <v>604</v>
      </c>
      <c r="D9" s="1">
        <f t="shared" si="0"/>
        <v>0.7271838861456853</v>
      </c>
    </row>
    <row r="10" spans="1:4" x14ac:dyDescent="0.25">
      <c r="B10">
        <v>1809</v>
      </c>
      <c r="D10" s="1">
        <f t="shared" si="0"/>
        <v>-0.52895478209982227</v>
      </c>
    </row>
    <row r="11" spans="1:4" x14ac:dyDescent="0.25">
      <c r="B11">
        <v>575</v>
      </c>
      <c r="D11" s="1">
        <f t="shared" si="0"/>
        <v>-8.8428738790735234E-2</v>
      </c>
    </row>
    <row r="12" spans="1:4" x14ac:dyDescent="0.25">
      <c r="B12">
        <v>1947</v>
      </c>
      <c r="D12" s="1">
        <f t="shared" si="0"/>
        <v>-0.7085527902390929</v>
      </c>
    </row>
    <row r="13" spans="1:4" x14ac:dyDescent="0.25">
      <c r="B13">
        <v>1276</v>
      </c>
      <c r="D13" s="1">
        <f t="shared" si="0"/>
        <v>0.49112663102911036</v>
      </c>
    </row>
    <row r="14" spans="1:4" x14ac:dyDescent="0.25">
      <c r="B14">
        <v>1431</v>
      </c>
      <c r="D14" s="1">
        <f t="shared" si="0"/>
        <v>-0.99998966564210345</v>
      </c>
    </row>
    <row r="15" spans="1:4" x14ac:dyDescent="0.25">
      <c r="B15">
        <v>1124</v>
      </c>
      <c r="D15" s="1">
        <f t="shared" si="0"/>
        <v>-0.63666827339142695</v>
      </c>
    </row>
    <row r="16" spans="1:4" x14ac:dyDescent="0.25">
      <c r="B16">
        <v>986</v>
      </c>
      <c r="D16" s="1">
        <f t="shared" si="0"/>
        <v>-0.44403164149713942</v>
      </c>
    </row>
    <row r="17" spans="1:4" x14ac:dyDescent="0.25">
      <c r="B17">
        <v>72</v>
      </c>
      <c r="D17" s="1">
        <f t="shared" si="0"/>
        <v>0.25382336276203626</v>
      </c>
    </row>
    <row r="18" spans="1:4" x14ac:dyDescent="0.25">
      <c r="B18">
        <v>615</v>
      </c>
      <c r="D18" s="1">
        <f t="shared" si="0"/>
        <v>-0.68321769227473295</v>
      </c>
    </row>
    <row r="19" spans="1:4" x14ac:dyDescent="0.25">
      <c r="B19">
        <v>788</v>
      </c>
      <c r="D19" s="1">
        <f t="shared" si="0"/>
        <v>0.51392673921436149</v>
      </c>
    </row>
    <row r="20" spans="1:4" x14ac:dyDescent="0.25">
      <c r="B20">
        <v>192</v>
      </c>
      <c r="D20" s="1">
        <f t="shared" si="0"/>
        <v>-0.35493835765184628</v>
      </c>
    </row>
    <row r="22" spans="1:4" ht="18.75" x14ac:dyDescent="0.3">
      <c r="A22" t="s">
        <v>1</v>
      </c>
      <c r="B22">
        <f>SUM(B1:B20)</f>
        <v>20202</v>
      </c>
      <c r="D22" s="2">
        <f>SUM(D1:D20)</f>
        <v>-0.84827527725724283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thinBasic_Test_83789_912</vt:lpstr>
    </vt:vector>
  </TitlesOfParts>
  <Company>Erbolario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EOlmi</dc:creator>
  <cp:lastModifiedBy>EOlmi</cp:lastModifiedBy>
  <dcterms:created xsi:type="dcterms:W3CDTF">2014-08-30T13:24:03Z</dcterms:created>
  <dcterms:modified xsi:type="dcterms:W3CDTF">2014-09-09T21:16:38Z</dcterms:modified>
</cp:coreProperties>
</file>