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hinBASIC_On_GitHub\ThinBASIC_On_GitHub\Lib\thinBasic_Excel\"/>
    </mc:Choice>
  </mc:AlternateContent>
  <bookViews>
    <workbookView xWindow="0" yWindow="0" windowWidth="21285" windowHeight="11790"/>
  </bookViews>
  <sheets>
    <sheet name="thinBasic_Test_77110_6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B22" i="1"/>
</calcChain>
</file>

<file path=xl/sharedStrings.xml><?xml version="1.0" encoding="utf-8"?>
<sst xmlns="http://schemas.openxmlformats.org/spreadsheetml/2006/main" count="2" uniqueCount="2">
  <si>
    <t>Total</t>
  </si>
  <si>
    <t>Few random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</si>
</sst>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/>
  </sheetViews>
  <sheetFormatPr defaultRowHeight="15" x14ac:dyDescent="0.25"/>
  <cols>
    <col min="4" max="4" width="25.7109375" customWidth="1"/>
  </cols>
  <sheetData>
    <row r="1" spans="1:4" x14ac:dyDescent="0.25">
      <c r="A1" t="s">
        <v>1</v>
      </c>
      <c r="B1">
        <v>845</v>
      </c>
      <c r="D1" s="1">
        <f t="shared" ref="D1:D20" si="0">SIN(B1)</f>
        <v>8.8308633096071482E-2</v>
      </c>
    </row>
    <row r="2" spans="1:4" x14ac:dyDescent="0.25">
      <c r="B2">
        <v>761</v>
      </c>
      <c r="D2" s="1">
        <f t="shared" si="0"/>
        <v>0.67027391814201598</v>
      </c>
    </row>
    <row r="3" spans="1:4" x14ac:dyDescent="0.25">
      <c r="B3">
        <v>137</v>
      </c>
      <c r="D3" s="1">
        <f t="shared" si="0"/>
        <v>-0.94251445455825089</v>
      </c>
    </row>
    <row r="4" spans="1:4" x14ac:dyDescent="0.25">
      <c r="B4">
        <v>1486</v>
      </c>
      <c r="D4" s="1">
        <f t="shared" si="0"/>
        <v>-2.6671688735270749E-2</v>
      </c>
    </row>
    <row r="5" spans="1:4" x14ac:dyDescent="0.25">
      <c r="B5">
        <v>750</v>
      </c>
      <c r="D5" s="1">
        <f t="shared" si="0"/>
        <v>0.74507295029202647</v>
      </c>
    </row>
    <row r="6" spans="1:4" x14ac:dyDescent="0.25">
      <c r="B6">
        <v>242</v>
      </c>
      <c r="D6" s="1">
        <f t="shared" si="0"/>
        <v>-9.7211907518224325E-2</v>
      </c>
    </row>
    <row r="7" spans="1:4" x14ac:dyDescent="0.25">
      <c r="B7">
        <v>1899</v>
      </c>
      <c r="D7" s="1">
        <f t="shared" si="0"/>
        <v>0.99570095897306632</v>
      </c>
    </row>
    <row r="8" spans="1:4" x14ac:dyDescent="0.25">
      <c r="B8">
        <v>1220</v>
      </c>
      <c r="D8" s="1">
        <f t="shared" si="0"/>
        <v>0.87335603469517575</v>
      </c>
    </row>
    <row r="9" spans="1:4" x14ac:dyDescent="0.25">
      <c r="B9">
        <v>822</v>
      </c>
      <c r="D9" s="1">
        <f t="shared" si="0"/>
        <v>-0.88996811296178902</v>
      </c>
    </row>
    <row r="10" spans="1:4" x14ac:dyDescent="0.25">
      <c r="B10">
        <v>582</v>
      </c>
      <c r="D10" s="1">
        <f t="shared" si="0"/>
        <v>-0.72107948298431912</v>
      </c>
    </row>
    <row r="11" spans="1:4" x14ac:dyDescent="0.25">
      <c r="B11">
        <v>273</v>
      </c>
      <c r="D11" s="1">
        <f t="shared" si="0"/>
        <v>0.31320015487066988</v>
      </c>
    </row>
    <row r="12" spans="1:4" x14ac:dyDescent="0.25">
      <c r="B12">
        <v>119</v>
      </c>
      <c r="D12" s="1">
        <f t="shared" si="0"/>
        <v>-0.37140410143809022</v>
      </c>
    </row>
    <row r="13" spans="1:4" x14ac:dyDescent="0.25">
      <c r="B13">
        <v>1481</v>
      </c>
      <c r="D13" s="1">
        <f t="shared" si="0"/>
        <v>-0.96614888421283684</v>
      </c>
    </row>
    <row r="14" spans="1:4" x14ac:dyDescent="0.25">
      <c r="B14">
        <v>1347</v>
      </c>
      <c r="D14" s="1">
        <f t="shared" si="0"/>
        <v>0.67668318375398939</v>
      </c>
    </row>
    <row r="15" spans="1:4" x14ac:dyDescent="0.25">
      <c r="B15">
        <v>1814</v>
      </c>
      <c r="D15" s="1">
        <f t="shared" si="0"/>
        <v>-0.96383556423051653</v>
      </c>
    </row>
    <row r="16" spans="1:4" x14ac:dyDescent="0.25">
      <c r="B16">
        <v>457</v>
      </c>
      <c r="D16" s="1">
        <f t="shared" si="0"/>
        <v>-0.99482985314176431</v>
      </c>
    </row>
    <row r="17" spans="1:4" x14ac:dyDescent="0.25">
      <c r="B17">
        <v>494</v>
      </c>
      <c r="D17" s="1">
        <f t="shared" si="0"/>
        <v>-0.69610177347205615</v>
      </c>
    </row>
    <row r="18" spans="1:4" x14ac:dyDescent="0.25">
      <c r="B18">
        <v>453</v>
      </c>
      <c r="D18" s="1">
        <f t="shared" si="0"/>
        <v>0.5734065686442813</v>
      </c>
    </row>
    <row r="19" spans="1:4" x14ac:dyDescent="0.25">
      <c r="B19">
        <v>1179</v>
      </c>
      <c r="D19" s="1">
        <f t="shared" si="0"/>
        <v>-0.7850364106161789</v>
      </c>
    </row>
    <row r="20" spans="1:4" x14ac:dyDescent="0.25">
      <c r="B20">
        <v>379</v>
      </c>
      <c r="D20" s="1">
        <f t="shared" si="0"/>
        <v>0.9055655749932976</v>
      </c>
    </row>
    <row r="22" spans="1:4" x14ac:dyDescent="0.25">
      <c r="A22" t="s">
        <v>0</v>
      </c>
      <c r="B22">
        <f>SUM(B1:B20)</f>
        <v>16740</v>
      </c>
      <c r="D22">
        <f>SUM(D1:D20)</f>
        <v>-1.6132342564087025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thinBasic_Test_77110_64</vt:lpstr>
    </vt:vector>
  </TitlesOfParts>
  <Company>Erbolario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EOlmi</dc:creator>
  <cp:lastModifiedBy>EOlmi</cp:lastModifiedBy>
  <dcterms:created xsi:type="dcterms:W3CDTF">2014-08-09T08:06:21Z</dcterms:created>
  <dcterms:modified xsi:type="dcterms:W3CDTF">2014-08-18T19:25:18Z</dcterms:modified>
</cp:coreProperties>
</file>