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hinBASIC_On_GitHub\ThinBASIC_On_GitHub\Lib\thinBasic_Excel\"/>
    </mc:Choice>
  </mc:AlternateContent>
  <bookViews>
    <workbookView xWindow="0" yWindow="0" windowWidth="21285" windowHeight="11790"/>
  </bookViews>
  <sheets>
    <sheet name="thinBasic_Test_29774_0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B22" i="1"/>
</calcChain>
</file>

<file path=xl/sharedStrings.xml><?xml version="1.0" encoding="utf-8"?>
<sst xmlns="http://schemas.openxmlformats.org/spreadsheetml/2006/main" count="2" uniqueCount="2">
  <si>
    <t>Few random numbers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</si>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</sst>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u/>
      <sz val="14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workbookViewId="0"/>
  </sheetViews>
  <sheetFormatPr defaultRowHeight="15" x14ac:dyDescent="0.25"/>
  <cols>
    <col min="1" max="1" width="25.7109375" customWidth="1"/>
    <col min="4" max="4" width="25.7109375" customWidth="1"/>
  </cols>
  <sheetData>
    <row r="1" spans="1:4" x14ac:dyDescent="0.25">
      <c r="A1" t="s">
        <v>0</v>
      </c>
      <c r="B1">
        <v>1393</v>
      </c>
      <c r="D1" s="1">
        <f t="shared" ref="D1:D20" si="0">SIN(B1)</f>
        <v>-0.95641114679401196</v>
      </c>
    </row>
    <row r="2" spans="1:4" x14ac:dyDescent="0.25">
      <c r="B2">
        <v>586</v>
      </c>
      <c r="D2" s="1">
        <f t="shared" si="0"/>
        <v>0.99568139172226677</v>
      </c>
    </row>
    <row r="3" spans="1:4" x14ac:dyDescent="0.25">
      <c r="B3">
        <v>926</v>
      </c>
      <c r="D3" s="1">
        <f t="shared" si="0"/>
        <v>0.69601520068778344</v>
      </c>
    </row>
    <row r="4" spans="1:4" x14ac:dyDescent="0.25">
      <c r="B4">
        <v>1349</v>
      </c>
      <c r="D4" s="1">
        <f t="shared" si="0"/>
        <v>-0.95109190750189554</v>
      </c>
    </row>
    <row r="5" spans="1:4" x14ac:dyDescent="0.25">
      <c r="B5">
        <v>1292</v>
      </c>
      <c r="D5" s="1">
        <f t="shared" si="0"/>
        <v>-0.72112125284597872</v>
      </c>
    </row>
    <row r="6" spans="1:4" x14ac:dyDescent="0.25">
      <c r="B6">
        <v>1685</v>
      </c>
      <c r="D6" s="1">
        <f t="shared" si="0"/>
        <v>0.89406418789290687</v>
      </c>
    </row>
    <row r="7" spans="1:4" x14ac:dyDescent="0.25">
      <c r="B7">
        <v>1656</v>
      </c>
      <c r="D7" s="1">
        <f t="shared" si="0"/>
        <v>-0.37154403805686115</v>
      </c>
    </row>
    <row r="8" spans="1:4" x14ac:dyDescent="0.25">
      <c r="B8">
        <v>901</v>
      </c>
      <c r="D8" s="1">
        <f t="shared" si="0"/>
        <v>0.59486008771613774</v>
      </c>
    </row>
    <row r="9" spans="1:4" x14ac:dyDescent="0.25">
      <c r="B9">
        <v>1488</v>
      </c>
      <c r="D9" s="1">
        <f t="shared" si="0"/>
        <v>-0.8978746028547705</v>
      </c>
    </row>
    <row r="10" spans="1:4" x14ac:dyDescent="0.25">
      <c r="B10">
        <v>184</v>
      </c>
      <c r="D10" s="1">
        <f t="shared" si="0"/>
        <v>0.97658438329062935</v>
      </c>
    </row>
    <row r="11" spans="1:4" x14ac:dyDescent="0.25">
      <c r="B11">
        <v>1983</v>
      </c>
      <c r="D11" s="1">
        <f t="shared" si="0"/>
        <v>-0.60918746342772923</v>
      </c>
    </row>
    <row r="12" spans="1:4" x14ac:dyDescent="0.25">
      <c r="B12">
        <v>1445</v>
      </c>
      <c r="D12" s="1">
        <f t="shared" si="0"/>
        <v>-0.13223223246467236</v>
      </c>
    </row>
    <row r="13" spans="1:4" x14ac:dyDescent="0.25">
      <c r="B13">
        <v>713</v>
      </c>
      <c r="D13" s="1">
        <f t="shared" si="0"/>
        <v>0.14106032243614638</v>
      </c>
    </row>
    <row r="14" spans="1:4" x14ac:dyDescent="0.25">
      <c r="B14">
        <v>545</v>
      </c>
      <c r="D14" s="1">
        <f t="shared" si="0"/>
        <v>-0.9978012770046274</v>
      </c>
    </row>
    <row r="15" spans="1:4" x14ac:dyDescent="0.25">
      <c r="B15">
        <v>43</v>
      </c>
      <c r="D15" s="1">
        <f t="shared" si="0"/>
        <v>-0.8317747426285983</v>
      </c>
    </row>
    <row r="16" spans="1:4" x14ac:dyDescent="0.25">
      <c r="B16">
        <v>1764</v>
      </c>
      <c r="D16" s="1">
        <f t="shared" si="0"/>
        <v>-0.99999086224130684</v>
      </c>
    </row>
    <row r="17" spans="1:4" x14ac:dyDescent="0.25">
      <c r="B17">
        <v>1003</v>
      </c>
      <c r="D17" s="1">
        <f t="shared" si="0"/>
        <v>-0.7392416009402617</v>
      </c>
    </row>
    <row r="18" spans="1:4" x14ac:dyDescent="0.25">
      <c r="B18">
        <v>1252</v>
      </c>
      <c r="D18" s="1">
        <f t="shared" si="0"/>
        <v>0.99716422180969644</v>
      </c>
    </row>
    <row r="19" spans="1:4" x14ac:dyDescent="0.25">
      <c r="B19">
        <v>998</v>
      </c>
      <c r="D19" s="1">
        <f t="shared" si="0"/>
        <v>-0.85547315196968743</v>
      </c>
    </row>
    <row r="20" spans="1:4" x14ac:dyDescent="0.25">
      <c r="B20">
        <v>1266</v>
      </c>
      <c r="D20" s="1">
        <f t="shared" si="0"/>
        <v>6.1799990769389003E-2</v>
      </c>
    </row>
    <row r="22" spans="1:4" ht="18.75" x14ac:dyDescent="0.3">
      <c r="A22" t="s">
        <v>1</v>
      </c>
      <c r="B22">
        <f>SUM(B1:B20)</f>
        <v>22472</v>
      </c>
      <c r="D22" s="2">
        <f>SUM(D1:D20)</f>
        <v>-3.7065144924054452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thinBasic_Test_29774_08</vt:lpstr>
    </vt:vector>
  </TitlesOfParts>
  <Company>Erbolario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EOlmi</dc:creator>
  <cp:lastModifiedBy>EOlmi</cp:lastModifiedBy>
  <dcterms:created xsi:type="dcterms:W3CDTF">2014-08-30T13:24:03Z</dcterms:created>
  <dcterms:modified xsi:type="dcterms:W3CDTF">2014-09-20T06:16:23Z</dcterms:modified>
</cp:coreProperties>
</file>