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nBASIC_On_GitHub\ThinBASIC_On_GitHub\Lib\thinBasic_Excel\"/>
    </mc:Choice>
  </mc:AlternateContent>
  <bookViews>
    <workbookView xWindow="0" yWindow="0" windowWidth="21285" windowHeight="11790"/>
  </bookViews>
  <sheets>
    <sheet name="thinBasic_Test_64451_1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2" i="1"/>
</calcChain>
</file>

<file path=xl/sharedStrings.xml><?xml version="1.0" encoding="utf-8"?>
<sst xmlns="http://schemas.openxmlformats.org/spreadsheetml/2006/main" count="2" uniqueCount="2">
  <si>
    <t>Few random numbers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</si>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</sst>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" sqref="B1:B1048576"/>
    </sheetView>
  </sheetViews>
  <sheetFormatPr defaultRowHeight="15" x14ac:dyDescent="0.25"/>
  <cols>
    <col min="1" max="1" width="25.7109375" customWidth="1"/>
    <col min="2" max="2" width="9.140625" style="3"/>
    <col min="4" max="4" width="25.7109375" customWidth="1"/>
  </cols>
  <sheetData>
    <row r="1" spans="1:4" x14ac:dyDescent="0.25">
      <c r="A1" t="s">
        <v>0</v>
      </c>
      <c r="B1" s="3">
        <v>1173</v>
      </c>
      <c r="D1" s="1">
        <f t="shared" ref="D1:D20" si="0">SIN(B1)</f>
        <v>-0.92685246010993383</v>
      </c>
    </row>
    <row r="2" spans="1:4" x14ac:dyDescent="0.25">
      <c r="B2" s="3">
        <v>483</v>
      </c>
      <c r="D2" s="1">
        <f t="shared" si="0"/>
        <v>-0.72101682327763728</v>
      </c>
    </row>
    <row r="3" spans="1:4" x14ac:dyDescent="0.25">
      <c r="B3" s="3">
        <v>201</v>
      </c>
      <c r="D3" s="1">
        <f t="shared" si="0"/>
        <v>-6.189025071872073E-2</v>
      </c>
    </row>
    <row r="4" spans="1:4" x14ac:dyDescent="0.25">
      <c r="B4" s="3">
        <v>1097</v>
      </c>
      <c r="D4" s="1">
        <f t="shared" si="0"/>
        <v>-0.55150212035805679</v>
      </c>
    </row>
    <row r="5" spans="1:4" x14ac:dyDescent="0.25">
      <c r="B5" s="3">
        <v>1727</v>
      </c>
      <c r="D5" s="1">
        <f t="shared" si="0"/>
        <v>-0.76815816891192723</v>
      </c>
    </row>
    <row r="6" spans="1:4" x14ac:dyDescent="0.25">
      <c r="B6" s="3">
        <v>843</v>
      </c>
      <c r="D6" s="1">
        <f t="shared" si="0"/>
        <v>0.86899558984115421</v>
      </c>
    </row>
    <row r="7" spans="1:4" x14ac:dyDescent="0.25">
      <c r="B7" s="3">
        <v>954</v>
      </c>
      <c r="D7" s="1">
        <f t="shared" si="0"/>
        <v>-0.86450599845484721</v>
      </c>
    </row>
    <row r="8" spans="1:4" x14ac:dyDescent="0.25">
      <c r="B8" s="3">
        <v>940</v>
      </c>
      <c r="D8" s="1">
        <f t="shared" si="0"/>
        <v>-0.61611169210333949</v>
      </c>
    </row>
    <row r="9" spans="1:4" x14ac:dyDescent="0.25">
      <c r="B9" s="3">
        <v>1763</v>
      </c>
      <c r="D9" s="1">
        <f t="shared" si="0"/>
        <v>-0.5367000990648747</v>
      </c>
    </row>
    <row r="10" spans="1:4" x14ac:dyDescent="0.25">
      <c r="B10" s="3">
        <v>1692</v>
      </c>
      <c r="D10" s="1">
        <f t="shared" si="0"/>
        <v>0.9683268389736619</v>
      </c>
    </row>
    <row r="11" spans="1:4" x14ac:dyDescent="0.25">
      <c r="B11" s="3">
        <v>1445</v>
      </c>
      <c r="D11" s="1">
        <f t="shared" si="0"/>
        <v>-0.13223223246467236</v>
      </c>
    </row>
    <row r="12" spans="1:4" x14ac:dyDescent="0.25">
      <c r="B12" s="3">
        <v>740</v>
      </c>
      <c r="D12" s="1">
        <f t="shared" si="0"/>
        <v>-0.98802232267682955</v>
      </c>
    </row>
    <row r="13" spans="1:4" x14ac:dyDescent="0.25">
      <c r="B13" s="3">
        <v>480</v>
      </c>
      <c r="D13" s="1">
        <f t="shared" si="0"/>
        <v>0.61601671376416356</v>
      </c>
    </row>
    <row r="14" spans="1:4" x14ac:dyDescent="0.25">
      <c r="B14" s="3">
        <v>1069</v>
      </c>
      <c r="D14" s="1">
        <f t="shared" si="0"/>
        <v>0.75686160320607432</v>
      </c>
    </row>
    <row r="15" spans="1:4" x14ac:dyDescent="0.25">
      <c r="B15" s="3">
        <v>1505</v>
      </c>
      <c r="D15" s="1">
        <f t="shared" si="0"/>
        <v>-0.17619431225785259</v>
      </c>
    </row>
    <row r="16" spans="1:4" x14ac:dyDescent="0.25">
      <c r="B16" s="3">
        <v>1610</v>
      </c>
      <c r="D16" s="1">
        <f t="shared" si="0"/>
        <v>0.99780726653659702</v>
      </c>
    </row>
    <row r="17" spans="1:4" x14ac:dyDescent="0.25">
      <c r="B17" s="3">
        <v>784</v>
      </c>
      <c r="D17" s="1">
        <f t="shared" si="0"/>
        <v>-0.98513590606142243</v>
      </c>
    </row>
    <row r="18" spans="1:4" x14ac:dyDescent="0.25">
      <c r="B18" s="3">
        <v>1651</v>
      </c>
      <c r="D18" s="1">
        <f t="shared" si="0"/>
        <v>-0.99567299218622052</v>
      </c>
    </row>
    <row r="19" spans="1:4" x14ac:dyDescent="0.25">
      <c r="B19" s="3">
        <v>635</v>
      </c>
      <c r="D19" s="1">
        <f t="shared" si="0"/>
        <v>0.38783720589663306</v>
      </c>
    </row>
    <row r="20" spans="1:4" x14ac:dyDescent="0.25">
      <c r="B20" s="3">
        <v>777</v>
      </c>
      <c r="D20" s="1">
        <f t="shared" si="0"/>
        <v>-0.85555119309212424</v>
      </c>
    </row>
    <row r="22" spans="1:4" ht="18.75" x14ac:dyDescent="0.3">
      <c r="A22" t="s">
        <v>1</v>
      </c>
      <c r="B22" s="3">
        <f>SUM(B1:B20)</f>
        <v>21569</v>
      </c>
      <c r="D22" s="2">
        <f>SUM(D1:D20)</f>
        <v>-4.5837013535201745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thinBasic_Test_64451_117</vt:lpstr>
    </vt:vector>
  </TitlesOfParts>
  <Company>Erbolario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EOlmi</dc:creator>
  <cp:lastModifiedBy>EOlmi</cp:lastModifiedBy>
  <dcterms:created xsi:type="dcterms:W3CDTF">2014-08-30T13:24:03Z</dcterms:created>
  <dcterms:modified xsi:type="dcterms:W3CDTF">2015-07-01T15:54:19Z</dcterms:modified>
</cp:coreProperties>
</file>