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inBASIC_On_GitHub\ThinBASIC_On_GitHub\Lib\thinBasic_Excel\"/>
    </mc:Choice>
  </mc:AlternateContent>
  <bookViews>
    <workbookView xWindow="0" yWindow="0" windowWidth="21285" windowHeight="11790"/>
  </bookViews>
  <sheets>
    <sheet name="thinBasic_Test_75768_86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B22" i="1"/>
</calcChain>
</file>

<file path=xl/sharedStrings.xml><?xml version="1.0" encoding="utf-8"?>
<sst xmlns="http://schemas.openxmlformats.org/spreadsheetml/2006/main" count="2" uniqueCount="2">
  <si>
    <t>Total</t>
  </si>
  <si>
    <t>Few random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</si>
</sst>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cols>
    <col min="4" max="4" width="25.7109375" customWidth="1"/>
  </cols>
  <sheetData>
    <row r="1" spans="1:4" x14ac:dyDescent="0.25">
      <c r="A1" t="s">
        <v>1</v>
      </c>
      <c r="B1">
        <v>253</v>
      </c>
      <c r="D1" s="1">
        <f t="shared" ref="D1:D20" si="0">SIN(B1)</f>
        <v>0.99482372867106728</v>
      </c>
    </row>
    <row r="2" spans="1:4" x14ac:dyDescent="0.25">
      <c r="B2">
        <v>340</v>
      </c>
      <c r="D2" s="1">
        <f t="shared" si="0"/>
        <v>0.65031074016255253</v>
      </c>
    </row>
    <row r="3" spans="1:4" x14ac:dyDescent="0.25">
      <c r="B3">
        <v>1861</v>
      </c>
      <c r="D3" s="1">
        <f t="shared" si="0"/>
        <v>0.92351626822226351</v>
      </c>
    </row>
    <row r="4" spans="1:4" x14ac:dyDescent="0.25">
      <c r="B4">
        <v>1831</v>
      </c>
      <c r="D4" s="1">
        <f t="shared" si="0"/>
        <v>0.52142239732122597</v>
      </c>
    </row>
    <row r="5" spans="1:4" x14ac:dyDescent="0.25">
      <c r="B5">
        <v>247</v>
      </c>
      <c r="D5" s="1">
        <f t="shared" si="0"/>
        <v>0.92680718550268837</v>
      </c>
    </row>
    <row r="6" spans="1:4" x14ac:dyDescent="0.25">
      <c r="B6">
        <v>112</v>
      </c>
      <c r="D6" s="1">
        <f t="shared" si="0"/>
        <v>-0.88999560436683334</v>
      </c>
    </row>
    <row r="7" spans="1:4" x14ac:dyDescent="0.25">
      <c r="B7">
        <v>214</v>
      </c>
      <c r="D7" s="1">
        <f t="shared" si="0"/>
        <v>0.36319945137636067</v>
      </c>
    </row>
    <row r="8" spans="1:4" x14ac:dyDescent="0.25">
      <c r="B8">
        <v>1478</v>
      </c>
      <c r="D8" s="1">
        <f t="shared" si="0"/>
        <v>0.99288701129932577</v>
      </c>
    </row>
    <row r="9" spans="1:4" x14ac:dyDescent="0.25">
      <c r="B9">
        <v>312</v>
      </c>
      <c r="D9" s="1">
        <f t="shared" si="0"/>
        <v>-0.83179147578220447</v>
      </c>
    </row>
    <row r="10" spans="1:4" x14ac:dyDescent="0.25">
      <c r="B10">
        <v>920</v>
      </c>
      <c r="D10" s="1">
        <f t="shared" si="0"/>
        <v>0.46766522966301216</v>
      </c>
    </row>
    <row r="11" spans="1:4" x14ac:dyDescent="0.25">
      <c r="B11">
        <v>1095</v>
      </c>
      <c r="D11" s="1">
        <f t="shared" si="0"/>
        <v>0.98801767062211421</v>
      </c>
    </row>
    <row r="12" spans="1:4" x14ac:dyDescent="0.25">
      <c r="B12">
        <v>1990</v>
      </c>
      <c r="D12" s="1">
        <f t="shared" si="0"/>
        <v>-0.98027542118069533</v>
      </c>
    </row>
    <row r="13" spans="1:4" x14ac:dyDescent="0.25">
      <c r="B13">
        <v>1249</v>
      </c>
      <c r="D13" s="1">
        <f t="shared" si="0"/>
        <v>-0.97656492400741579</v>
      </c>
    </row>
    <row r="14" spans="1:4" x14ac:dyDescent="0.25">
      <c r="B14">
        <v>1034</v>
      </c>
      <c r="D14" s="1">
        <f t="shared" si="0"/>
        <v>-0.40412036662142653</v>
      </c>
    </row>
    <row r="15" spans="1:4" x14ac:dyDescent="0.25">
      <c r="B15">
        <v>519</v>
      </c>
      <c r="D15" s="1">
        <f t="shared" si="0"/>
        <v>-0.59495700704438548</v>
      </c>
    </row>
    <row r="16" spans="1:4" x14ac:dyDescent="0.25">
      <c r="B16">
        <v>364</v>
      </c>
      <c r="D16" s="1">
        <f t="shared" si="0"/>
        <v>-0.41209101962194344</v>
      </c>
    </row>
    <row r="17" spans="1:4" x14ac:dyDescent="0.25">
      <c r="B17">
        <v>455</v>
      </c>
      <c r="D17" s="1">
        <f t="shared" si="0"/>
        <v>0.50633964683490129</v>
      </c>
    </row>
    <row r="18" spans="1:4" x14ac:dyDescent="0.25">
      <c r="B18">
        <v>1223</v>
      </c>
      <c r="D18" s="1">
        <f t="shared" si="0"/>
        <v>-0.79587885301190697</v>
      </c>
    </row>
    <row r="19" spans="1:4" x14ac:dyDescent="0.25">
      <c r="B19">
        <v>1048</v>
      </c>
      <c r="D19" s="1">
        <f t="shared" si="0"/>
        <v>-0.9613726040856847</v>
      </c>
    </row>
    <row r="20" spans="1:4" x14ac:dyDescent="0.25">
      <c r="B20">
        <v>482</v>
      </c>
      <c r="D20" s="1">
        <f t="shared" si="0"/>
        <v>-0.97263707111538011</v>
      </c>
    </row>
    <row r="22" spans="1:4" ht="18.75" x14ac:dyDescent="0.3">
      <c r="A22" t="s">
        <v>0</v>
      </c>
      <c r="B22">
        <f>SUM(B1:B20)</f>
        <v>17027</v>
      </c>
      <c r="D22" s="2">
        <f>SUM(D1:D20)</f>
        <v>-0.48469501716236418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thinBasic_Test_75768_863</vt:lpstr>
    </vt:vector>
  </TitlesOfParts>
  <Company>Erbolario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EOlmi</dc:creator>
  <cp:lastModifiedBy>EOlmi</cp:lastModifiedBy>
  <dcterms:created xsi:type="dcterms:W3CDTF">2014-08-09T08:06:21Z</dcterms:created>
  <dcterms:modified xsi:type="dcterms:W3CDTF">2014-08-19T19:02:57Z</dcterms:modified>
</cp:coreProperties>
</file>