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1285" windowHeight="11790"/>
  </bookViews>
  <sheets>
    <sheet name="thinBasic_Test_58602_25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B22" i="1"/>
</calcChain>
</file>

<file path=xl/sharedStrings.xml><?xml version="1.0" encoding="utf-8"?>
<sst xmlns="http://schemas.openxmlformats.org/spreadsheetml/2006/main" count="2" uniqueCount="2">
  <si>
    <t>Few random numbers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</si>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</sst>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" sqref="B1:B1048576"/>
    </sheetView>
  </sheetViews>
  <sheetFormatPr defaultRowHeight="15" x14ac:dyDescent="0.25"/>
  <cols>
    <col min="1" max="1" width="25.7109375" customWidth="1"/>
    <col min="2" max="2" width="9.140625" style="3"/>
    <col min="4" max="4" width="25.7109375" customWidth="1"/>
  </cols>
  <sheetData>
    <row r="1" spans="1:4" x14ac:dyDescent="0.25">
      <c r="A1" t="s">
        <v>0</v>
      </c>
      <c r="B1" s="3">
        <v>1618</v>
      </c>
      <c r="D1" s="1">
        <f t="shared" ref="D1:D20" si="0">SIN(B1)</f>
        <v>-7.969878609913976E-2</v>
      </c>
    </row>
    <row r="2" spans="1:4" x14ac:dyDescent="0.25">
      <c r="B2" s="3">
        <v>1594</v>
      </c>
      <c r="D2" s="1">
        <f t="shared" si="0"/>
        <v>-0.93650426227593253</v>
      </c>
    </row>
    <row r="3" spans="1:4" x14ac:dyDescent="0.25">
      <c r="B3" s="3">
        <v>467</v>
      </c>
      <c r="D3" s="1">
        <f t="shared" si="0"/>
        <v>0.88998185906866645</v>
      </c>
    </row>
    <row r="4" spans="1:4" x14ac:dyDescent="0.25">
      <c r="B4" s="3">
        <v>757</v>
      </c>
      <c r="D4" s="1">
        <f t="shared" si="0"/>
        <v>0.12351329589860736</v>
      </c>
    </row>
    <row r="5" spans="1:4" x14ac:dyDescent="0.25">
      <c r="B5" s="3">
        <v>1520</v>
      </c>
      <c r="D5" s="1">
        <f t="shared" si="0"/>
        <v>-0.50626166124981298</v>
      </c>
    </row>
    <row r="6" spans="1:4" x14ac:dyDescent="0.25">
      <c r="B6" s="3">
        <v>154</v>
      </c>
      <c r="D6" s="1">
        <f t="shared" si="0"/>
        <v>-6.1920337256057306E-2</v>
      </c>
    </row>
    <row r="7" spans="1:4" x14ac:dyDescent="0.25">
      <c r="B7" s="3">
        <v>1047</v>
      </c>
      <c r="D7" s="1">
        <f t="shared" si="0"/>
        <v>-0.75104695816131239</v>
      </c>
    </row>
    <row r="8" spans="1:4" x14ac:dyDescent="0.25">
      <c r="B8" s="3">
        <v>1745</v>
      </c>
      <c r="D8" s="1">
        <f t="shared" si="0"/>
        <v>-0.98805486192125302</v>
      </c>
    </row>
    <row r="9" spans="1:4" x14ac:dyDescent="0.25">
      <c r="B9" s="3">
        <v>1873</v>
      </c>
      <c r="D9" s="1">
        <f t="shared" si="0"/>
        <v>0.57350535004904812</v>
      </c>
    </row>
    <row r="10" spans="1:4" x14ac:dyDescent="0.25">
      <c r="B10" s="3">
        <v>1831</v>
      </c>
      <c r="D10" s="1">
        <f t="shared" si="0"/>
        <v>0.52142239732122597</v>
      </c>
    </row>
    <row r="11" spans="1:4" x14ac:dyDescent="0.25">
      <c r="B11" s="3">
        <v>1785</v>
      </c>
      <c r="D11" s="1">
        <f t="shared" si="0"/>
        <v>0.5441475710529643</v>
      </c>
    </row>
    <row r="12" spans="1:4" x14ac:dyDescent="0.25">
      <c r="B12" s="3">
        <v>809</v>
      </c>
      <c r="D12" s="1">
        <f t="shared" si="0"/>
        <v>-0.99920443162105288</v>
      </c>
    </row>
    <row r="13" spans="1:4" x14ac:dyDescent="0.25">
      <c r="B13" s="3">
        <v>824</v>
      </c>
      <c r="D13" s="1">
        <f t="shared" si="0"/>
        <v>0.78501773735121527</v>
      </c>
    </row>
    <row r="14" spans="1:4" x14ac:dyDescent="0.25">
      <c r="B14" s="3">
        <v>1300</v>
      </c>
      <c r="D14" s="1">
        <f t="shared" si="0"/>
        <v>-0.58051300815631324</v>
      </c>
    </row>
    <row r="15" spans="1:4" x14ac:dyDescent="0.25">
      <c r="B15" s="3">
        <v>1205</v>
      </c>
      <c r="D15" s="1">
        <f t="shared" si="0"/>
        <v>-0.98022176654524318</v>
      </c>
    </row>
    <row r="16" spans="1:4" x14ac:dyDescent="0.25">
      <c r="B16" s="3">
        <v>384</v>
      </c>
      <c r="D16" s="1">
        <f t="shared" si="0"/>
        <v>0.66365643362195958</v>
      </c>
    </row>
    <row r="17" spans="1:4" x14ac:dyDescent="0.25">
      <c r="B17" s="3">
        <v>1421</v>
      </c>
      <c r="D17" s="1">
        <f t="shared" si="0"/>
        <v>0.84153612694522806</v>
      </c>
    </row>
    <row r="18" spans="1:4" x14ac:dyDescent="0.25">
      <c r="B18" s="3">
        <v>1471</v>
      </c>
      <c r="D18" s="1">
        <f t="shared" si="0"/>
        <v>0.67031865800439361</v>
      </c>
    </row>
    <row r="19" spans="1:4" x14ac:dyDescent="0.25">
      <c r="B19" s="3">
        <v>1511</v>
      </c>
      <c r="D19" s="1">
        <f t="shared" si="0"/>
        <v>0.10586761272451208</v>
      </c>
    </row>
    <row r="20" spans="1:4" x14ac:dyDescent="0.25">
      <c r="B20" s="3">
        <v>1006</v>
      </c>
      <c r="D20" s="1">
        <f t="shared" si="0"/>
        <v>0.63680773567951732</v>
      </c>
    </row>
    <row r="22" spans="1:4" ht="18.75" x14ac:dyDescent="0.3">
      <c r="A22" t="s">
        <v>1</v>
      </c>
      <c r="B22" s="3">
        <f>SUM(B1:B20)</f>
        <v>24322</v>
      </c>
      <c r="D22" s="2">
        <f>SUM(D1:D20)</f>
        <v>0.47234870443122101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thinBasic_Test_58602_255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2014-08-30T13:24:03Z</dcterms:created>
  <dcterms:modified xsi:type="dcterms:W3CDTF">2015-12-13T15:16:50Z</dcterms:modified>
</cp:coreProperties>
</file>