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nBASIC_On_GitHub\ThinBASIC_On_GitHub\Lib\thinBasic_Excel\"/>
    </mc:Choice>
  </mc:AlternateContent>
  <bookViews>
    <workbookView xWindow="0" yWindow="0" windowWidth="21285" windowHeight="11790"/>
  </bookViews>
  <sheets>
    <sheet name="thinBasic_Test_36209_4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2" i="1"/>
</calcChain>
</file>

<file path=xl/sharedStrings.xml><?xml version="1.0" encoding="utf-8"?>
<sst xmlns="http://schemas.openxmlformats.org/spreadsheetml/2006/main" count="2" uniqueCount="2">
  <si>
    <t>Total</t>
  </si>
  <si>
    <t>Few random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</si>
</sst>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sheetData>
    <row r="1" spans="1:4" x14ac:dyDescent="0.25">
      <c r="A1" t="s">
        <v>1</v>
      </c>
      <c r="B1">
        <v>1351</v>
      </c>
      <c r="D1">
        <f t="shared" ref="D1:D20" si="0">SIN(B1)</f>
        <v>0.11490459339101296</v>
      </c>
    </row>
    <row r="2" spans="1:4" x14ac:dyDescent="0.25">
      <c r="B2">
        <v>1620</v>
      </c>
      <c r="D2">
        <f t="shared" si="0"/>
        <v>-0.87323854703602033</v>
      </c>
    </row>
    <row r="3" spans="1:4" x14ac:dyDescent="0.25">
      <c r="B3">
        <v>1376</v>
      </c>
      <c r="D3">
        <f t="shared" si="0"/>
        <v>-1.7581366457004116E-2</v>
      </c>
    </row>
    <row r="4" spans="1:4" x14ac:dyDescent="0.25">
      <c r="B4">
        <v>1992</v>
      </c>
      <c r="D4">
        <f t="shared" si="0"/>
        <v>0.22822835586752283</v>
      </c>
    </row>
    <row r="5" spans="1:4" x14ac:dyDescent="0.25">
      <c r="B5">
        <v>1905</v>
      </c>
      <c r="D5">
        <f t="shared" si="0"/>
        <v>0.93016129842018391</v>
      </c>
    </row>
    <row r="6" spans="1:4" x14ac:dyDescent="0.25">
      <c r="B6">
        <v>35</v>
      </c>
      <c r="D6">
        <f t="shared" si="0"/>
        <v>-0.42818266949615102</v>
      </c>
    </row>
    <row r="7" spans="1:4" x14ac:dyDescent="0.25">
      <c r="B7">
        <v>279</v>
      </c>
      <c r="D7">
        <f t="shared" si="0"/>
        <v>0.56608278770604425</v>
      </c>
    </row>
    <row r="8" spans="1:4" x14ac:dyDescent="0.25">
      <c r="B8">
        <v>471</v>
      </c>
      <c r="D8">
        <f t="shared" si="0"/>
        <v>-0.23663210523844544</v>
      </c>
    </row>
    <row r="9" spans="1:4" x14ac:dyDescent="0.25">
      <c r="B9">
        <v>677</v>
      </c>
      <c r="D9">
        <f t="shared" si="0"/>
        <v>-0.99991265872798241</v>
      </c>
    </row>
    <row r="10" spans="1:4" x14ac:dyDescent="0.25">
      <c r="B10">
        <v>416</v>
      </c>
      <c r="D10">
        <f t="shared" si="0"/>
        <v>0.96612554987636234</v>
      </c>
    </row>
    <row r="11" spans="1:4" x14ac:dyDescent="0.25">
      <c r="B11">
        <v>1599</v>
      </c>
      <c r="D11">
        <f t="shared" si="0"/>
        <v>7.0601891231209163E-2</v>
      </c>
    </row>
    <row r="12" spans="1:4" x14ac:dyDescent="0.25">
      <c r="B12">
        <v>1401</v>
      </c>
      <c r="D12">
        <f t="shared" si="0"/>
        <v>-0.14975799312818225</v>
      </c>
    </row>
    <row r="13" spans="1:4" x14ac:dyDescent="0.25">
      <c r="B13">
        <v>1039</v>
      </c>
      <c r="D13">
        <f t="shared" si="0"/>
        <v>0.7624999444675773</v>
      </c>
    </row>
    <row r="14" spans="1:4" x14ac:dyDescent="0.25">
      <c r="B14">
        <v>1516</v>
      </c>
      <c r="D14">
        <f t="shared" si="0"/>
        <v>0.98356598244736515</v>
      </c>
    </row>
    <row r="15" spans="1:4" x14ac:dyDescent="0.25">
      <c r="B15">
        <v>1612</v>
      </c>
      <c r="D15">
        <f t="shared" si="0"/>
        <v>-0.35505108165397298</v>
      </c>
    </row>
    <row r="16" spans="1:4" x14ac:dyDescent="0.25">
      <c r="B16">
        <v>161</v>
      </c>
      <c r="D16">
        <f t="shared" si="0"/>
        <v>-0.70240778557737105</v>
      </c>
    </row>
    <row r="17" spans="1:4" x14ac:dyDescent="0.25">
      <c r="B17">
        <v>1579</v>
      </c>
      <c r="D17">
        <f t="shared" si="0"/>
        <v>0.93947842774886259</v>
      </c>
    </row>
    <row r="18" spans="1:4" x14ac:dyDescent="0.25">
      <c r="B18">
        <v>655</v>
      </c>
      <c r="D18">
        <f t="shared" si="0"/>
        <v>0.999756505535219</v>
      </c>
    </row>
    <row r="19" spans="1:4" x14ac:dyDescent="0.25">
      <c r="B19">
        <v>364</v>
      </c>
      <c r="D19">
        <f t="shared" si="0"/>
        <v>-0.41209101962194344</v>
      </c>
    </row>
    <row r="20" spans="1:4" x14ac:dyDescent="0.25">
      <c r="B20">
        <v>62</v>
      </c>
      <c r="D20">
        <f t="shared" si="0"/>
        <v>-0.73918069664922281</v>
      </c>
    </row>
    <row r="22" spans="1:4" x14ac:dyDescent="0.25">
      <c r="A22" t="s">
        <v>0</v>
      </c>
      <c r="B22">
        <f>SUM(B1:B20)</f>
        <v>20110</v>
      </c>
      <c r="D22">
        <f>SUM(D1:D20)</f>
        <v>1.6473694131050638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thinBasic_Test_36209_413</vt:lpstr>
    </vt:vector>
  </TitlesOfParts>
  <Company>Erbolario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EOlmi</dc:creator>
  <cp:lastModifiedBy>EOlmi</cp:lastModifiedBy>
  <dcterms:created xsi:type="dcterms:W3CDTF">2014-08-09T07:46:20Z</dcterms:created>
  <dcterms:modified xsi:type="dcterms:W3CDTF">2014-08-09T08:03:34Z</dcterms:modified>
</cp:coreProperties>
</file>