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rtstring\sale_port\sales-port\excel-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<sst xmlns="http://schemas.openxmlformats.org/spreadsheetml/2006/main" count="12" uniqueCount="12">
  <si>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Route</t>
  </si>
  <si>
    <t>Town</t>
  </si>
  <si>
    <t>Variant Material Code</t>
  </si>
  <si>
    <t>State</t>
  </si>
  <si>
    <t>On Order Of Quantity</t>
  </si>
  <si>
    <t>Free Variant Material Code</t>
  </si>
  <si>
    <t>Pouch Quantity</t>
  </si>
  <si>
    <t>Container Quantity</t>
  </si>
  <si>
    <t>SapId</t>
  </si>
  <si>
    <t>UP</t>
  </si>
  <si>
    <t>Etah-Mainpuri Route</t>
  </si>
  <si>
    <t>Etah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</si>
</sst>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"/>
    </sheetView>
  </sheetViews>
  <sheetFormatPr defaultRowHeight="15" x14ac:dyDescent="0.25"/>
  <cols>
    <col min="1" max="1" width="13" customWidth="1"/>
    <col min="2" max="2" width="21" customWidth="1"/>
    <col min="3" max="3" width="27" customWidth="1"/>
    <col min="4" max="4" width="13.7109375" customWidth="1"/>
    <col min="5" max="5" width="20.85546875" customWidth="1"/>
    <col min="6" max="6" width="20.140625" customWidth="1"/>
    <col min="7" max="7" width="27.28515625" customWidth="1"/>
    <col min="8" max="8" width="21.7109375" customWidth="1"/>
    <col min="9" max="9" width="16.85546875" customWidth="1"/>
  </cols>
  <sheetData>
    <row r="1" spans="1:9" x14ac:dyDescent="0.25">
      <c r="A1" s="1" t="s">
        <v>8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7</v>
      </c>
      <c r="I1" s="1" t="s">
        <v>6</v>
      </c>
    </row>
    <row r="2" spans="1:9" x14ac:dyDescent="0.25">
      <c r="A2">
        <v>100211</v>
      </c>
      <c r="B2" t="s">
        <v>9</v>
      </c>
      <c r="C2" t="s">
        <v>10</v>
      </c>
      <c r="D2" t="s">
        <v>11</v>
      </c>
      <c r="E2">
        <v>2100033</v>
      </c>
      <c r="F2">
        <v>1</v>
      </c>
      <c r="G2">
        <v>2100033</v>
      </c>
      <c r="H2">
        <v>0</v>
      </c>
      <c r="I2">
        <v>1</v>
      </c>
    </row>
  </sheetData>
  <dataValidations count="3">
    <dataValidation type="list" allowBlank="1" showInputMessage="1" showErrorMessage="1" sqref="B1:B1048576">
      <formula1>"UP,Rajasthan,UK,Haryana,Delhi"</formula1>
    </dataValidation>
    <dataValidation type="list" allowBlank="1" showInputMessage="1" showErrorMessage="1" sqref="C1:C1048576">
      <formula1>"Etah-Mainpuri Route,Agra - firozabad Route,Noida - Gr. Noida Route,Aligarh route,DehraDun route,Bareilly Route,Rohtak Route,Delhi Route,Ghaziabad 1 Route,Ghaziabad 2 Route,Bulandshahar Route,Mathura - Bahratpur route,Meerut route"</formula1>
    </dataValidation>
    <dataValidation type="list" allowBlank="1" showInputMessage="1" showErrorMessage="1" sqref="D1:D1048576">
      <formula1>"Etah,Mainpuri,Agra,Firozabad,Noida,Gr. Noida,Aligarh,Dehradoon,Bareilly,Rohtak,Delhi,Ghaziabad,Bulandshahar,Mathura,Meerut,Bharatpur"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2020-12-07T08:34:56Z</dcterms:created>
  <dcterms:modified xsi:type="dcterms:W3CDTF">2020-12-07T10:28:45Z</dcterms:modified>
</cp:coreProperties>
</file>