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4400" yWindow="0" windowWidth="14400" windowHeight="16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<sst xmlns="http://schemas.openxmlformats.org/spreadsheetml/2006/main" count="2" uniqueCount="2">
  <si>
    <t>Users</t>
  </si>
  <si>
    <t>Time 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</si>
</sst>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Users</c:v>
          </c:tx>
          <c:marker>
            <c:symbol val="none"/>
          </c:marker>
          <c:cat>
            <c:numRef>
              <c:f>Sheet1!$A$2:$A$200</c:f>
              <c:numCache>
                <c:formatCode>m/d/yy\ h:mm</c:formatCode>
                <c:ptCount val="199"/>
                <c:pt idx="0">
                  <c:v>42299.37013888888</c:v>
                </c:pt>
                <c:pt idx="1">
                  <c:v>42300.89590868056</c:v>
                </c:pt>
                <c:pt idx="2">
                  <c:v>42302.64923715277</c:v>
                </c:pt>
                <c:pt idx="3" formatCode="m/d/yy">
                  <c:v>42501.0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424.0</c:v>
                </c:pt>
                <c:pt idx="1">
                  <c:v>415.0</c:v>
                </c:pt>
                <c:pt idx="2">
                  <c:v>393.0</c:v>
                </c:pt>
                <c:pt idx="3">
                  <c:v>729.0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016888"/>
        <c:axId val="-2143013800"/>
      </c:lineChart>
      <c:dateAx>
        <c:axId val="-2143016888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-2143013800"/>
        <c:crosses val="autoZero"/>
        <c:auto val="1"/>
        <c:lblOffset val="100"/>
        <c:baseTimeUnit val="days"/>
      </c:dateAx>
      <c:valAx>
        <c:axId val="-214301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01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12</xdr:row>
      <xdr:rowOff>184150</xdr:rowOff>
    </xdr:from>
    <xdr:to>
      <xdr:col>12</xdr:col>
      <xdr:colOff>254000</xdr:colOff>
      <xdr:row>27</xdr:row>
      <xdr:rowOff>69850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topLeftCell="A2" workbookViewId="0">
      <selection activeCell="I10" sqref="I10"/>
    </sheetView>
  </sheetViews>
  <sheetFormatPr baseColWidth="10" defaultRowHeight="15" x14ac:dyDescent="0"/>
  <cols>
    <col min="1" max="1" width="16" customWidth="1"/>
    <col min="7" max="7" width="15.6640625" customWidth="1"/>
  </cols>
  <sheetData>
    <row r="1" spans="1:7">
      <c r="A1" t="s">
        <v>1</v>
      </c>
      <c r="B1" t="s">
        <v>0</v>
      </c>
      <c r="G1" s="1">
        <f ca="1">NOW()</f>
        <v>42501.835638425924</v>
      </c>
    </row>
    <row r="2" spans="1:7">
      <c r="A2" s="1">
        <v>42299.370138888888</v>
      </c>
      <c r="B2">
        <v>424</v>
      </c>
    </row>
    <row r="3" spans="1:7">
      <c r="A3" s="1">
        <v>42300.895908680555</v>
      </c>
      <c r="B3">
        <v>415</v>
      </c>
    </row>
    <row r="4" spans="1:7">
      <c r="A4" s="1">
        <v>42302.649237152778</v>
      </c>
      <c r="B4">
        <v>393</v>
      </c>
    </row>
    <row r="5" spans="1:7">
      <c r="A5" s="2">
        <v>42501</v>
      </c>
      <c r="B5">
        <v>729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Probity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Reasa</dc:creator>
  <cp:lastModifiedBy>Phil Reasa</cp:lastModifiedBy>
  <dcterms:created xsi:type="dcterms:W3CDTF">2015-10-22T15:47:08Z</dcterms:created>
  <dcterms:modified xsi:type="dcterms:W3CDTF">2016-05-12T03:03:31Z</dcterms:modified>
</cp:coreProperties>
</file>