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teza Tawsif Efaz\7. Research\1. Fab Lab Dhaka\2. Solar\SEMSC\New folder\"/>
    </mc:Choice>
  </mc:AlternateContent>
  <bookViews>
    <workbookView xWindow="0" yWindow="0" windowWidth="16170" windowHeight="8310" firstSheet="1" activeTab="1"/>
  </bookViews>
  <sheets>
    <sheet name="_xltb_storage_" sheetId="2" state="veryHidden" r:id="rId1"/>
    <sheet name="Sheet1" sheetId="1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<sst xmlns="http://schemas.openxmlformats.org/spreadsheetml/2006/main" count="11" uniqueCount="11">
  <si>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</si>
  <si>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</si>
  <si>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600 dpi, RGB, Transparent canvas&lt;/Name&gt;_x000D_
  &lt;Dpi&gt;600&lt;/Dpi&gt;_x000D_
  &lt;FileType&gt;Tiff&lt;/FileType&gt;_x000D_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</si>
  <si>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</si>
  <si>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Energy</t>
  </si>
  <si>
    <t>Percentage</t>
  </si>
  <si>
    <t>Hydro (+1%)</t>
  </si>
  <si>
    <t>Wind (+10%)</t>
  </si>
  <si>
    <t>Solar (+20%)</t>
  </si>
  <si>
    <t>Others (-10%)</t>
  </si>
  <si>
    <t>C:\Users\ErtezaTawsif\Desktop\Solar\Fig. 11.tif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</si>
</sst>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Renewable energy generation</a:t>
            </a:r>
          </a:p>
        </c:rich>
      </c:tx>
      <c:layout>
        <c:manualLayout>
          <c:xMode val="edge"/>
          <c:yMode val="edge"/>
          <c:x val="0.2086548556430446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66343222248734"/>
          <c:y val="7.3597192396404998E-2"/>
          <c:w val="0.61514919536573076"/>
          <c:h val="0.92272379304859609"/>
        </c:manualLayout>
      </c:layout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8-4D22-A5D2-425C3F11D8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8-4D22-A5D2-425C3F11D8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58-4D22-A5D2-425C3F11D8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58-4D22-A5D2-425C3F11D8C1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Hydro</a:t>
                    </a:r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47%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758-4D22-A5D2-425C3F11D8C1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Wind</a:t>
                    </a:r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25%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758-4D22-A5D2-425C3F11D8C1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Solar</a:t>
                    </a:r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23%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758-4D22-A5D2-425C3F11D8C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/>
                      <a:t>Others,</a:t>
                    </a:r>
                  </a:p>
                  <a:p>
                    <a:r>
                      <a:rPr lang="en-US" baseline="0"/>
                      <a:t>5%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758-4D22-A5D2-425C3F11D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Sheet1!$A$2:$A$5</c:f>
              <c:strCache>
                <c:ptCount val="4"/>
                <c:pt idx="0">
                  <c:v>Hydro (+1%)</c:v>
                </c:pt>
                <c:pt idx="1">
                  <c:v>Wind (+10%)</c:v>
                </c:pt>
                <c:pt idx="2">
                  <c:v>Solar (+20%)</c:v>
                </c:pt>
                <c:pt idx="3">
                  <c:v>Others (-10%)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0.47</c:v>
                </c:pt>
                <c:pt idx="1">
                  <c:v>0.25</c:v>
                </c:pt>
                <c:pt idx="2">
                  <c:v>0.23</c:v>
                </c:pt>
                <c:pt idx="3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8-4D22-A5D2-425C3F11D8C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152400</xdr:colOff>
      <xdr:row>15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0.36869</cdr:x>
      <cdr:y>0.43902</cdr:y>
    </cdr:from>
    <cdr:to>
      <cdr:x>0.64015</cdr:x>
      <cdr:y>0.65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9955" y="1003600"/>
          <a:ext cx="868781" cy="482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rot="0" vert="horz" wrap="square" lIns="91440" tIns="45720" rIns="91440" bIns="45720" anchor="t" anchorCtr="0">
          <a:noAutofit/>
        </a:bodyPr>
        <a:lstStyle xmlns:a="http://schemas.openxmlformats.org/drawingml/2006/main"/>
        <a:p xmlns:a="http://schemas.openxmlformats.org/drawingml/2006/main">
          <a:pPr marL="0" marR="0" algn="ctr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900" b="1">
              <a:solidFill>
                <a:srgbClr val="40404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Off-grid (+160MW),</a:t>
          </a:r>
        </a:p>
        <a:p xmlns:a="http://schemas.openxmlformats.org/drawingml/2006/main">
          <a:pPr marL="0" marR="0" algn="ctr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900" b="1">
              <a:solidFill>
                <a:srgbClr val="40404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8.6GW</a:t>
          </a:r>
          <a:endParaRPr lang="en-US" sz="1200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1:B5" totalsRowShown="0" headerRowDxfId="3" dataDxfId="2">
  <tableColumns count="2">
    <tableColumn id="1" name="Energy" dataDxfId="1"/>
    <tableColumn id="2" name="Percentag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0</v>
      </c>
    </row>
    <row r="2" spans="1:3" ht="409.5" x14ac:dyDescent="0.25">
      <c r="B2" t="s">
        <v>1</v>
      </c>
      <c r="C2" s="4" t="s">
        <v>2</v>
      </c>
    </row>
    <row r="3" spans="1:3" x14ac:dyDescent="0.25">
      <c r="B3" t="s">
        <v>3</v>
      </c>
      <c r="C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2.75" x14ac:dyDescent="0.25"/>
  <cols>
    <col min="1" max="1" width="11" style="1" customWidth="1"/>
    <col min="2" max="2" width="9.140625" style="1"/>
    <col min="3" max="16384" width="9.140625" style="2"/>
  </cols>
  <sheetData>
    <row r="1" spans="1:2" x14ac:dyDescent="0.25">
      <c r="A1" s="1" t="s">
        <v>4</v>
      </c>
      <c r="B1" s="1" t="s">
        <v>5</v>
      </c>
    </row>
    <row r="2" spans="1:2" x14ac:dyDescent="0.25">
      <c r="A2" s="1" t="s">
        <v>6</v>
      </c>
      <c r="B2" s="3">
        <v>0.47</v>
      </c>
    </row>
    <row r="3" spans="1:2" x14ac:dyDescent="0.25">
      <c r="A3" s="1" t="s">
        <v>7</v>
      </c>
      <c r="B3" s="3">
        <v>0.25</v>
      </c>
    </row>
    <row r="4" spans="1:2" x14ac:dyDescent="0.25">
      <c r="A4" s="1" t="s">
        <v>8</v>
      </c>
      <c r="B4" s="3">
        <v>0.23</v>
      </c>
    </row>
    <row r="5" spans="1:2" x14ac:dyDescent="0.25">
      <c r="A5" s="1" t="s">
        <v>9</v>
      </c>
      <c r="B5" s="3">
        <v>4.9000000000000002E-2</v>
      </c>
    </row>
  </sheetData>
  <pageMargins left="0" right="0" top="0" bottom="0" header="0" footer="0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Erteza Tawsif Efaz</dc:creator>
  <cp:lastModifiedBy>Erteza Tawsif Efaz</cp:lastModifiedBy>
  <cp:lastPrinted>2020-05-29T18:30:55Z</cp:lastPrinted>
  <dcterms:created xsi:type="dcterms:W3CDTF">2019-09-11T08:58:29Z</dcterms:created>
  <dcterms:modified xsi:type="dcterms:W3CDTF">2020-05-29T18:31:01Z</dcterms:modified>
</cp:coreProperties>
</file>