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mus\Desktop\"/>
    </mc:Choice>
  </mc:AlternateContent>
  <xr:revisionPtr revIDLastSave="0" documentId="8_{C289DB72-4EDF-4E7A-B32A-C262694B5017}" xr6:coauthVersionLast="47" xr6:coauthVersionMax="47" xr10:uidLastSave="{00000000-0000-0000-0000-000000000000}"/>
  <bookViews>
    <workbookView xWindow="6495" yWindow="660" windowWidth="21600" windowHeight="11295" xr2:uid="{3F3A6C1D-BEFA-49EF-A451-074BF81E597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<sst xmlns="http://schemas.openxmlformats.org/spreadsheetml/2006/main" count="16" uniqueCount="7">
  <si>
    <t>Input Size</t>
  </si>
  <si>
    <t>Running Time</t>
  </si>
  <si>
    <t>Sütun1</t>
  </si>
  <si>
    <t>Toplam</t>
  </si>
  <si>
    <t>Ortalama</t>
  </si>
  <si>
    <t>Değişen Toplam</t>
  </si>
  <si>
    <t>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</si>
</sst>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  <a:r>
              <a:rPr lang="tr-TR"/>
              <a:t> in nanoseconds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8005090513458888"/>
          <c:y val="9.7180616740088113E-2"/>
          <c:w val="0.78767476304493711"/>
          <c:h val="0.79356365696578679"/>
        </c:manualLayout>
      </c:layout>
      <c:lineChart>
        <c:grouping val="standard"/>
        <c:varyColors val="0"/>
        <c:ser>
          <c:idx val="0"/>
          <c:order val="0"/>
          <c:tx>
            <c:v>Running Time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Sayfa1!$A$2:$A$6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Sayfa1!$B$2:$B$6</c:f>
              <c:numCache>
                <c:formatCode>General</c:formatCode>
                <c:ptCount val="5"/>
                <c:pt idx="0">
                  <c:v>999000</c:v>
                </c:pt>
                <c:pt idx="1">
                  <c:v>1994000</c:v>
                </c:pt>
                <c:pt idx="2">
                  <c:v>5001000</c:v>
                </c:pt>
                <c:pt idx="3">
                  <c:v>7999000</c:v>
                </c:pt>
                <c:pt idx="4">
                  <c:v>15000000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B-46A8-8544-D855F4B7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422703"/>
        <c:axId val="1254513167"/>
      </c:lineChart>
      <c:catAx>
        <c:axId val="1422422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4513167"/>
        <c:crosses val="autoZero"/>
        <c:auto val="1"/>
        <c:lblAlgn val="ctr"/>
        <c:lblOffset val="100"/>
        <c:noMultiLvlLbl val="0"/>
      </c:catAx>
      <c:valAx>
        <c:axId val="12545131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22422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28575</xdr:rowOff>
    </xdr:from>
    <xdr:to>
      <xdr:col>13</xdr:col>
      <xdr:colOff>209549</xdr:colOff>
      <xdr:row>22</xdr:row>
      <xdr:rowOff>161925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1D9A6F13-8D5A-56DC-AA6A-041B94C78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6FCE11-F460-4F41-A9B9-243685297E6B}" name="Tablo2" displayName="Tablo2" ref="A1:B6" totalsRowShown="0">
  <autoFilter ref="A1:B6" xr:uid="{2E6FCE11-F460-4F41-A9B9-243685297E6B}"/>
  <tableColumns count="2">
    <tableColumn id="1" xr3:uid="{4EA5D7DD-F7AC-481C-95F3-A0084F5AB9E0}" name="Input Size"/>
    <tableColumn id="2" xr3:uid="{56B1F67E-7E05-4237-AD37-20B322641560}" name="Running Tim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7826-AA93-481D-A69B-FC9E8F318317}">
  <dimension ref="A1:B6"/>
  <sheetViews>
    <sheetView tabSelected="1" workbookViewId="0">
      <selection activeCell="Q16" sqref="Q16"/>
    </sheetView>
  </sheetViews>
  <sheetFormatPr defaultRowHeight="15" x14ac:dyDescent="0.25"/>
  <cols>
    <col min="1" max="1" width="11.85546875" customWidth="1"/>
    <col min="2" max="2" width="15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500</v>
      </c>
      <c r="B2">
        <v>999000</v>
      </c>
    </row>
    <row r="3" spans="1:2" x14ac:dyDescent="0.25">
      <c r="A3">
        <v>1000</v>
      </c>
      <c r="B3">
        <v>1994000</v>
      </c>
    </row>
    <row r="4" spans="1:2" x14ac:dyDescent="0.25">
      <c r="A4">
        <v>1500</v>
      </c>
      <c r="B4">
        <v>5001000</v>
      </c>
    </row>
    <row r="5" spans="1:2" x14ac:dyDescent="0.25">
      <c r="A5">
        <v>2000</v>
      </c>
      <c r="B5">
        <v>7999000</v>
      </c>
    </row>
    <row r="6" spans="1:2" x14ac:dyDescent="0.25">
      <c r="A6">
        <v>2500</v>
      </c>
      <c r="B6">
        <v>15000000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Kemal ÖZ</dc:creator>
  <cp:lastModifiedBy>Mustafa Kemal ÖZ</cp:lastModifiedBy>
  <dcterms:created xsi:type="dcterms:W3CDTF">2023-03-08T13:24:15Z</dcterms:created>
  <dcterms:modified xsi:type="dcterms:W3CDTF">2023-03-08T14:21:03Z</dcterms:modified>
</cp:coreProperties>
</file>