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8 W TR-EN" sheetId="1" state="visible" r:id="rId2"/>
    <sheet name="SV All" sheetId="2" state="visible" r:id="rId3"/>
    <sheet name="SV-2 gram Hybrid" sheetId="3" state="visible" r:id="rId4"/>
    <sheet name="2 gram SV" sheetId="4" state="visible" r:id="rId5"/>
    <sheet name="2 gram Hybrid" sheetId="5" state="visible" r:id="rId6"/>
    <sheet name="2 gram Targe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<sst xmlns="http://schemas.openxmlformats.org/spreadsheetml/2006/main" count="4420" uniqueCount="3795">
  <si>
    <t xml:space="preserve">TR</t>
  </si>
  <si>
    <t xml:space="preserve">EN</t>
  </si>
  <si>
    <t xml:space="preserve">bir</t>
  </si>
  <si>
    <t xml:space="preserve">a, an, one</t>
  </si>
  <si>
    <t xml:space="preserve">bu</t>
  </si>
  <si>
    <t xml:space="preserve">this</t>
  </si>
  <si>
    <t xml:space="preserve">ne</t>
  </si>
  <si>
    <t xml:space="preserve">What</t>
  </si>
  <si>
    <t xml:space="preserve">ve</t>
  </si>
  <si>
    <t xml:space="preserve">and</t>
  </si>
  <si>
    <t xml:space="preserve">için</t>
  </si>
  <si>
    <t xml:space="preserve">for  </t>
  </si>
  <si>
    <t xml:space="preserve">mı</t>
  </si>
  <si>
    <t xml:space="preserve">is it?</t>
  </si>
  <si>
    <t xml:space="preserve">mi</t>
  </si>
  <si>
    <t xml:space="preserve">o</t>
  </si>
  <si>
    <t xml:space="preserve">He, she, it</t>
  </si>
  <si>
    <t xml:space="preserve">ben</t>
  </si>
  <si>
    <t xml:space="preserve">I</t>
  </si>
  <si>
    <t xml:space="preserve">de</t>
  </si>
  <si>
    <t xml:space="preserve">also, too</t>
  </si>
  <si>
    <t xml:space="preserve">çok</t>
  </si>
  <si>
    <t xml:space="preserve">very, a lot, many, much</t>
  </si>
  <si>
    <t xml:space="preserve">ama</t>
  </si>
  <si>
    <t xml:space="preserve">but</t>
  </si>
  <si>
    <t xml:space="preserve">var</t>
  </si>
  <si>
    <t xml:space="preserve">there is, there are</t>
  </si>
  <si>
    <t xml:space="preserve">evet</t>
  </si>
  <si>
    <t xml:space="preserve">Yeah, yes</t>
  </si>
  <si>
    <t xml:space="preserve">değil</t>
  </si>
  <si>
    <t xml:space="preserve">not</t>
  </si>
  <si>
    <t xml:space="preserve">da</t>
  </si>
  <si>
    <t xml:space="preserve">şey</t>
  </si>
  <si>
    <t xml:space="preserve">thing, stuff</t>
  </si>
  <si>
    <t xml:space="preserve">hayır</t>
  </si>
  <si>
    <t xml:space="preserve">no  </t>
  </si>
  <si>
    <t xml:space="preserve">daha</t>
  </si>
  <si>
    <t xml:space="preserve">more </t>
  </si>
  <si>
    <t xml:space="preserve">sen</t>
  </si>
  <si>
    <t xml:space="preserve">you</t>
  </si>
  <si>
    <t xml:space="preserve">kadar</t>
  </si>
  <si>
    <t xml:space="preserve">until, as much as</t>
  </si>
  <si>
    <t xml:space="preserve">beni</t>
  </si>
  <si>
    <t xml:space="preserve">me  </t>
  </si>
  <si>
    <t xml:space="preserve">bana</t>
  </si>
  <si>
    <t xml:space="preserve">to me</t>
  </si>
  <si>
    <t xml:space="preserve">yok</t>
  </si>
  <si>
    <t xml:space="preserve">none</t>
  </si>
  <si>
    <t xml:space="preserve">onu</t>
  </si>
  <si>
    <t xml:space="preserve">him, her, it</t>
  </si>
  <si>
    <t xml:space="preserve">seni</t>
  </si>
  <si>
    <t xml:space="preserve">bunu</t>
  </si>
  <si>
    <t xml:space="preserve">gibi</t>
  </si>
  <si>
    <t xml:space="preserve">as, like</t>
  </si>
  <si>
    <t xml:space="preserve">Turkish-English Shared Vocabulary</t>
  </si>
  <si>
    <t xml:space="preserve">abaküs</t>
  </si>
  <si>
    <t xml:space="preserve">abacus</t>
  </si>
  <si>
    <t xml:space="preserve">abluka</t>
  </si>
  <si>
    <t xml:space="preserve">blockade</t>
  </si>
  <si>
    <t xml:space="preserve">absorbe</t>
  </si>
  <si>
    <t xml:space="preserve">absorb</t>
  </si>
  <si>
    <t xml:space="preserve">absürt</t>
  </si>
  <si>
    <t xml:space="preserve">absurd</t>
  </si>
  <si>
    <t xml:space="preserve">açelya</t>
  </si>
  <si>
    <t xml:space="preserve">azalea</t>
  </si>
  <si>
    <t xml:space="preserve">acente</t>
  </si>
  <si>
    <t xml:space="preserve">agent</t>
  </si>
  <si>
    <t xml:space="preserve">adaptasyon</t>
  </si>
  <si>
    <t xml:space="preserve">adaptation</t>
  </si>
  <si>
    <t xml:space="preserve">adapte</t>
  </si>
  <si>
    <t xml:space="preserve">adapt</t>
  </si>
  <si>
    <t xml:space="preserve">admin</t>
  </si>
  <si>
    <t xml:space="preserve">adrenalin</t>
  </si>
  <si>
    <t xml:space="preserve">adres</t>
  </si>
  <si>
    <t xml:space="preserve">address</t>
  </si>
  <si>
    <t xml:space="preserve">aerobik</t>
  </si>
  <si>
    <t xml:space="preserve">aerobic</t>
  </si>
  <si>
    <t xml:space="preserve">aerodinamik</t>
  </si>
  <si>
    <t xml:space="preserve">aerodynamic</t>
  </si>
  <si>
    <t xml:space="preserve">afrodizyak</t>
  </si>
  <si>
    <t xml:space="preserve">aphrodisiac</t>
  </si>
  <si>
    <t xml:space="preserve">agora</t>
  </si>
  <si>
    <t xml:space="preserve">ağustos</t>
  </si>
  <si>
    <t xml:space="preserve">August</t>
  </si>
  <si>
    <t xml:space="preserve">ahtapot</t>
  </si>
  <si>
    <t xml:space="preserve">octopus</t>
  </si>
  <si>
    <t xml:space="preserve">ajan</t>
  </si>
  <si>
    <t xml:space="preserve">ajanda</t>
  </si>
  <si>
    <t xml:space="preserve">agenda</t>
  </si>
  <si>
    <t xml:space="preserve">ajans</t>
  </si>
  <si>
    <t xml:space="preserve">agency</t>
  </si>
  <si>
    <t xml:space="preserve">ajitasyon</t>
  </si>
  <si>
    <t xml:space="preserve">agitation</t>
  </si>
  <si>
    <t xml:space="preserve">ajite</t>
  </si>
  <si>
    <t xml:space="preserve">agitated</t>
  </si>
  <si>
    <t xml:space="preserve">akademi</t>
  </si>
  <si>
    <t xml:space="preserve">academy</t>
  </si>
  <si>
    <t xml:space="preserve">akne</t>
  </si>
  <si>
    <t xml:space="preserve">acne</t>
  </si>
  <si>
    <t xml:space="preserve">akordiyon</t>
  </si>
  <si>
    <t xml:space="preserve">accordion</t>
  </si>
  <si>
    <t xml:space="preserve">akort</t>
  </si>
  <si>
    <t xml:space="preserve">accord</t>
  </si>
  <si>
    <t xml:space="preserve">akredite</t>
  </si>
  <si>
    <t xml:space="preserve">accredited</t>
  </si>
  <si>
    <t xml:space="preserve">akrilik</t>
  </si>
  <si>
    <t xml:space="preserve">acrylic</t>
  </si>
  <si>
    <t xml:space="preserve">akrobasi</t>
  </si>
  <si>
    <t xml:space="preserve">acrobatics</t>
  </si>
  <si>
    <t xml:space="preserve">akrobat</t>
  </si>
  <si>
    <t xml:space="preserve">acrobat</t>
  </si>
  <si>
    <t xml:space="preserve">akrobatik</t>
  </si>
  <si>
    <t xml:space="preserve">acrobatic</t>
  </si>
  <si>
    <t xml:space="preserve">akropol</t>
  </si>
  <si>
    <t xml:space="preserve">acropolis</t>
  </si>
  <si>
    <t xml:space="preserve">aks</t>
  </si>
  <si>
    <t xml:space="preserve">axle</t>
  </si>
  <si>
    <t xml:space="preserve">aksan</t>
  </si>
  <si>
    <t xml:space="preserve">accent</t>
  </si>
  <si>
    <t xml:space="preserve">aksesuar</t>
  </si>
  <si>
    <t xml:space="preserve">accessory</t>
  </si>
  <si>
    <t xml:space="preserve">aksiyon</t>
  </si>
  <si>
    <t xml:space="preserve">action</t>
  </si>
  <si>
    <t xml:space="preserve">aktif</t>
  </si>
  <si>
    <t xml:space="preserve">active</t>
  </si>
  <si>
    <t xml:space="preserve">aktiflik</t>
  </si>
  <si>
    <t xml:space="preserve">activity</t>
  </si>
  <si>
    <t xml:space="preserve">aktivasyon</t>
  </si>
  <si>
    <t xml:space="preserve">activation</t>
  </si>
  <si>
    <t xml:space="preserve">aktivite</t>
  </si>
  <si>
    <t xml:space="preserve">aktör</t>
  </si>
  <si>
    <t xml:space="preserve">actor</t>
  </si>
  <si>
    <t xml:space="preserve">aktris</t>
  </si>
  <si>
    <t xml:space="preserve">actress</t>
  </si>
  <si>
    <t xml:space="preserve">aktüalite</t>
  </si>
  <si>
    <t xml:space="preserve">actuality</t>
  </si>
  <si>
    <t xml:space="preserve">aktüel</t>
  </si>
  <si>
    <t xml:space="preserve">actual</t>
  </si>
  <si>
    <t xml:space="preserve">akümüle</t>
  </si>
  <si>
    <t xml:space="preserve">accumulate</t>
  </si>
  <si>
    <t xml:space="preserve">akupunktur</t>
  </si>
  <si>
    <t xml:space="preserve">acupuncture</t>
  </si>
  <si>
    <t xml:space="preserve">akustik</t>
  </si>
  <si>
    <t xml:space="preserve">acoustic</t>
  </si>
  <si>
    <t xml:space="preserve">akut</t>
  </si>
  <si>
    <t xml:space="preserve">acute</t>
  </si>
  <si>
    <t xml:space="preserve">akvaryum</t>
  </si>
  <si>
    <t xml:space="preserve">aquarium</t>
  </si>
  <si>
    <t xml:space="preserve">alakart</t>
  </si>
  <si>
    <t xml:space="preserve">a la carte</t>
  </si>
  <si>
    <t xml:space="preserve">alarm</t>
  </si>
  <si>
    <t xml:space="preserve">alaturka</t>
  </si>
  <si>
    <t xml:space="preserve">Turkish style</t>
  </si>
  <si>
    <t xml:space="preserve">albatros</t>
  </si>
  <si>
    <t xml:space="preserve">albatross</t>
  </si>
  <si>
    <t xml:space="preserve">albüm</t>
  </si>
  <si>
    <t xml:space="preserve">album</t>
  </si>
  <si>
    <t xml:space="preserve">alerji</t>
  </si>
  <si>
    <t xml:space="preserve">allergy</t>
  </si>
  <si>
    <t xml:space="preserve">alfa</t>
  </si>
  <si>
    <t xml:space="preserve">alpha</t>
  </si>
  <si>
    <t xml:space="preserve">alfabe</t>
  </si>
  <si>
    <t xml:space="preserve">alphabet</t>
  </si>
  <si>
    <t xml:space="preserve">alfabetik</t>
  </si>
  <si>
    <t xml:space="preserve">alphabetical</t>
  </si>
  <si>
    <t xml:space="preserve">alfanümerik</t>
  </si>
  <si>
    <t xml:space="preserve">alphanumeric</t>
  </si>
  <si>
    <t xml:space="preserve">alg</t>
  </si>
  <si>
    <t xml:space="preserve">alga</t>
  </si>
  <si>
    <t xml:space="preserve">algoritma</t>
  </si>
  <si>
    <t xml:space="preserve">algorithm</t>
  </si>
  <si>
    <t xml:space="preserve">alkol</t>
  </si>
  <si>
    <t xml:space="preserve">alcohol</t>
  </si>
  <si>
    <t xml:space="preserve">alkolik</t>
  </si>
  <si>
    <t xml:space="preserve">alcoholic</t>
  </si>
  <si>
    <t xml:space="preserve">alkolizm</t>
  </si>
  <si>
    <t xml:space="preserve">alcoholism</t>
  </si>
  <si>
    <t xml:space="preserve">alo</t>
  </si>
  <si>
    <t xml:space="preserve">Hello</t>
  </si>
  <si>
    <t xml:space="preserve">alternatif</t>
  </si>
  <si>
    <t xml:space="preserve">alternative</t>
  </si>
  <si>
    <t xml:space="preserve">alüminyum</t>
  </si>
  <si>
    <t xml:space="preserve">aluminum</t>
  </si>
  <si>
    <t xml:space="preserve">alyan</t>
  </si>
  <si>
    <t xml:space="preserve">allen</t>
  </si>
  <si>
    <t xml:space="preserve">alzheimer</t>
  </si>
  <si>
    <t xml:space="preserve">amalgam</t>
  </si>
  <si>
    <t xml:space="preserve">amatör</t>
  </si>
  <si>
    <t xml:space="preserve">amateur</t>
  </si>
  <si>
    <t xml:space="preserve">ambargo</t>
  </si>
  <si>
    <t xml:space="preserve">embargo</t>
  </si>
  <si>
    <t xml:space="preserve">amber</t>
  </si>
  <si>
    <t xml:space="preserve">ambiyans</t>
  </si>
  <si>
    <t xml:space="preserve">ambiance</t>
  </si>
  <si>
    <t xml:space="preserve">amblem</t>
  </si>
  <si>
    <t xml:space="preserve">emblem</t>
  </si>
  <si>
    <t xml:space="preserve">ambulans</t>
  </si>
  <si>
    <t xml:space="preserve">ambulance</t>
  </si>
  <si>
    <t xml:space="preserve">amiral</t>
  </si>
  <si>
    <t xml:space="preserve">admiral</t>
  </si>
  <si>
    <t xml:space="preserve">amonyak</t>
  </si>
  <si>
    <t xml:space="preserve">ammonia</t>
  </si>
  <si>
    <t xml:space="preserve">amper</t>
  </si>
  <si>
    <t xml:space="preserve">ampere</t>
  </si>
  <si>
    <t xml:space="preserve">Anadolu</t>
  </si>
  <si>
    <t xml:space="preserve">Anatolia</t>
  </si>
  <si>
    <t xml:space="preserve">analiz</t>
  </si>
  <si>
    <t xml:space="preserve">analysis</t>
  </si>
  <si>
    <t xml:space="preserve">analog</t>
  </si>
  <si>
    <t xml:space="preserve">analogue</t>
  </si>
  <si>
    <t xml:space="preserve">analoji</t>
  </si>
  <si>
    <t xml:space="preserve">analogy</t>
  </si>
  <si>
    <t xml:space="preserve">anarşi</t>
  </si>
  <si>
    <t xml:space="preserve">anarchy</t>
  </si>
  <si>
    <t xml:space="preserve">anatomi</t>
  </si>
  <si>
    <t xml:space="preserve">anatomy</t>
  </si>
  <si>
    <t xml:space="preserve">anatomik</t>
  </si>
  <si>
    <t xml:space="preserve">anatomical</t>
  </si>
  <si>
    <t xml:space="preserve">anemi</t>
  </si>
  <si>
    <t xml:space="preserve">anemia</t>
  </si>
  <si>
    <t xml:space="preserve">anestezi</t>
  </si>
  <si>
    <t xml:space="preserve">anesthesia</t>
  </si>
  <si>
    <t xml:space="preserve">angaje</t>
  </si>
  <si>
    <t xml:space="preserve">engaged</t>
  </si>
  <si>
    <t xml:space="preserve">animasyon</t>
  </si>
  <si>
    <t xml:space="preserve">animation</t>
  </si>
  <si>
    <t xml:space="preserve">anjiyo</t>
  </si>
  <si>
    <t xml:space="preserve">angiography</t>
  </si>
  <si>
    <t xml:space="preserve">anksiyete</t>
  </si>
  <si>
    <t xml:space="preserve">anxiety</t>
  </si>
  <si>
    <t xml:space="preserve">anomali</t>
  </si>
  <si>
    <t xml:space="preserve">anomaly</t>
  </si>
  <si>
    <t xml:space="preserve">anonim</t>
  </si>
  <si>
    <t xml:space="preserve">anonymous</t>
  </si>
  <si>
    <t xml:space="preserve">anons</t>
  </si>
  <si>
    <t xml:space="preserve">announcement</t>
  </si>
  <si>
    <t xml:space="preserve">anormal</t>
  </si>
  <si>
    <t xml:space="preserve">abnormal</t>
  </si>
  <si>
    <t xml:space="preserve">ansiklopedi</t>
  </si>
  <si>
    <t xml:space="preserve">Encyclopedia</t>
  </si>
  <si>
    <t xml:space="preserve">anten</t>
  </si>
  <si>
    <t xml:space="preserve">antenna</t>
  </si>
  <si>
    <t xml:space="preserve">antibakteriyel</t>
  </si>
  <si>
    <t xml:space="preserve">antibacterial</t>
  </si>
  <si>
    <t xml:space="preserve">antibiyotik</t>
  </si>
  <si>
    <t xml:space="preserve">antibiotic</t>
  </si>
  <si>
    <t xml:space="preserve">antidepresan</t>
  </si>
  <si>
    <t xml:space="preserve">antidepressant</t>
  </si>
  <si>
    <t xml:space="preserve">antifriz</t>
  </si>
  <si>
    <t xml:space="preserve">antifreeze</t>
  </si>
  <si>
    <t xml:space="preserve">antijen</t>
  </si>
  <si>
    <t xml:space="preserve">antigen</t>
  </si>
  <si>
    <t xml:space="preserve">antik</t>
  </si>
  <si>
    <t xml:space="preserve">antique</t>
  </si>
  <si>
    <t xml:space="preserve">antika</t>
  </si>
  <si>
    <t xml:space="preserve">antilop</t>
  </si>
  <si>
    <t xml:space="preserve">antelope</t>
  </si>
  <si>
    <t xml:space="preserve">antioksidan</t>
  </si>
  <si>
    <t xml:space="preserve">antioxidant</t>
  </si>
  <si>
    <t xml:space="preserve">antipati</t>
  </si>
  <si>
    <t xml:space="preserve">antipathy</t>
  </si>
  <si>
    <t xml:space="preserve">antiseptik</t>
  </si>
  <si>
    <t xml:space="preserve">antiseptic</t>
  </si>
  <si>
    <t xml:space="preserve">antivirüs</t>
  </si>
  <si>
    <t xml:space="preserve">antivirus</t>
  </si>
  <si>
    <t xml:space="preserve">antre</t>
  </si>
  <si>
    <t xml:space="preserve">entree</t>
  </si>
  <si>
    <t xml:space="preserve">antrenman</t>
  </si>
  <si>
    <t xml:space="preserve">training</t>
  </si>
  <si>
    <t xml:space="preserve">antrenör</t>
  </si>
  <si>
    <t xml:space="preserve">coach</t>
  </si>
  <si>
    <t xml:space="preserve">antrepo</t>
  </si>
  <si>
    <t xml:space="preserve">warehouse</t>
  </si>
  <si>
    <t xml:space="preserve">anyon</t>
  </si>
  <si>
    <t xml:space="preserve">anion</t>
  </si>
  <si>
    <t xml:space="preserve">aort</t>
  </si>
  <si>
    <t xml:space="preserve">aorta</t>
  </si>
  <si>
    <t xml:space="preserve">apandisit</t>
  </si>
  <si>
    <t xml:space="preserve">appendicitis</t>
  </si>
  <si>
    <t xml:space="preserve">aparat</t>
  </si>
  <si>
    <t xml:space="preserve">apparatus</t>
  </si>
  <si>
    <t xml:space="preserve">aparküt</t>
  </si>
  <si>
    <t xml:space="preserve">uppercut</t>
  </si>
  <si>
    <t xml:space="preserve">apartman</t>
  </si>
  <si>
    <t xml:space="preserve">apartment</t>
  </si>
  <si>
    <t xml:space="preserve">aplikasyon</t>
  </si>
  <si>
    <t xml:space="preserve">application</t>
  </si>
  <si>
    <t xml:space="preserve">apne</t>
  </si>
  <si>
    <t xml:space="preserve">apnea</t>
  </si>
  <si>
    <t xml:space="preserve">apron</t>
  </si>
  <si>
    <t xml:space="preserve">arabesk</t>
  </si>
  <si>
    <t xml:space="preserve">arabesque</t>
  </si>
  <si>
    <t xml:space="preserve">aranjman</t>
  </si>
  <si>
    <t xml:space="preserve">arrangement</t>
  </si>
  <si>
    <t xml:space="preserve">arapça</t>
  </si>
  <si>
    <t xml:space="preserve">Arabic</t>
  </si>
  <si>
    <t xml:space="preserve">arbitraj</t>
  </si>
  <si>
    <t xml:space="preserve">arbitrage</t>
  </si>
  <si>
    <t xml:space="preserve">arena</t>
  </si>
  <si>
    <t xml:space="preserve">argüman</t>
  </si>
  <si>
    <t xml:space="preserve">argument</t>
  </si>
  <si>
    <t xml:space="preserve">aristokrasi</t>
  </si>
  <si>
    <t xml:space="preserve">aristocracy</t>
  </si>
  <si>
    <t xml:space="preserve">aritmetik</t>
  </si>
  <si>
    <t xml:space="preserve">arithmetic</t>
  </si>
  <si>
    <t xml:space="preserve">arkeolog</t>
  </si>
  <si>
    <t xml:space="preserve">archaeologist</t>
  </si>
  <si>
    <t xml:space="preserve">arkeoloji</t>
  </si>
  <si>
    <t xml:space="preserve">archaeology</t>
  </si>
  <si>
    <t xml:space="preserve">armada</t>
  </si>
  <si>
    <t xml:space="preserve">armatür</t>
  </si>
  <si>
    <t xml:space="preserve">armature</t>
  </si>
  <si>
    <t xml:space="preserve">armoni</t>
  </si>
  <si>
    <t xml:space="preserve">harmony</t>
  </si>
  <si>
    <t xml:space="preserve">armonika</t>
  </si>
  <si>
    <t xml:space="preserve">harmonica</t>
  </si>
  <si>
    <t xml:space="preserve">aroma</t>
  </si>
  <si>
    <t xml:space="preserve">aromatik</t>
  </si>
  <si>
    <t xml:space="preserve">aromatic</t>
  </si>
  <si>
    <t xml:space="preserve">arp</t>
  </si>
  <si>
    <t xml:space="preserve">harp</t>
  </si>
  <si>
    <t xml:space="preserve">arsenik</t>
  </si>
  <si>
    <t xml:space="preserve">arsenic</t>
  </si>
  <si>
    <t xml:space="preserve">arşidük</t>
  </si>
  <si>
    <t xml:space="preserve">archduke</t>
  </si>
  <si>
    <t xml:space="preserve">arşiv</t>
  </si>
  <si>
    <t xml:space="preserve">archive</t>
  </si>
  <si>
    <t xml:space="preserve">arter</t>
  </si>
  <si>
    <t xml:space="preserve">artery</t>
  </si>
  <si>
    <t xml:space="preserve">artist</t>
  </si>
  <si>
    <t xml:space="preserve">as</t>
  </si>
  <si>
    <t xml:space="preserve">ace</t>
  </si>
  <si>
    <t xml:space="preserve">asansör</t>
  </si>
  <si>
    <t xml:space="preserve">lift</t>
  </si>
  <si>
    <t xml:space="preserve">asbest</t>
  </si>
  <si>
    <t xml:space="preserve">asbestos</t>
  </si>
  <si>
    <t xml:space="preserve">asfalt</t>
  </si>
  <si>
    <t xml:space="preserve">asphalt</t>
  </si>
  <si>
    <t xml:space="preserve">asimetri</t>
  </si>
  <si>
    <t xml:space="preserve">asymmetry</t>
  </si>
  <si>
    <t xml:space="preserve">asimile</t>
  </si>
  <si>
    <t xml:space="preserve">assimilate</t>
  </si>
  <si>
    <t xml:space="preserve">asist</t>
  </si>
  <si>
    <t xml:space="preserve">assist</t>
  </si>
  <si>
    <t xml:space="preserve">asistan</t>
  </si>
  <si>
    <t xml:space="preserve">assistant</t>
  </si>
  <si>
    <t xml:space="preserve">asit</t>
  </si>
  <si>
    <t xml:space="preserve">acid</t>
  </si>
  <si>
    <t xml:space="preserve">asitli</t>
  </si>
  <si>
    <t xml:space="preserve">acidic</t>
  </si>
  <si>
    <t xml:space="preserve">asitsiz</t>
  </si>
  <si>
    <t xml:space="preserve">acid free</t>
  </si>
  <si>
    <t xml:space="preserve">asosyal</t>
  </si>
  <si>
    <t xml:space="preserve">asocial</t>
  </si>
  <si>
    <t xml:space="preserve">aspiratör</t>
  </si>
  <si>
    <t xml:space="preserve">aspirator</t>
  </si>
  <si>
    <t xml:space="preserve">asteroid</t>
  </si>
  <si>
    <t xml:space="preserve">astigmat</t>
  </si>
  <si>
    <t xml:space="preserve">astigmatism</t>
  </si>
  <si>
    <t xml:space="preserve">astım</t>
  </si>
  <si>
    <t xml:space="preserve">asthma</t>
  </si>
  <si>
    <t xml:space="preserve">astrolog</t>
  </si>
  <si>
    <t xml:space="preserve">astrologer</t>
  </si>
  <si>
    <t xml:space="preserve">astroloji</t>
  </si>
  <si>
    <t xml:space="preserve">astrology</t>
  </si>
  <si>
    <t xml:space="preserve">astrolojik</t>
  </si>
  <si>
    <t xml:space="preserve">astrological</t>
  </si>
  <si>
    <t xml:space="preserve">astronom</t>
  </si>
  <si>
    <t xml:space="preserve">astronomer</t>
  </si>
  <si>
    <t xml:space="preserve">astronomi</t>
  </si>
  <si>
    <t xml:space="preserve">astronomy</t>
  </si>
  <si>
    <t xml:space="preserve">astronomik</t>
  </si>
  <si>
    <t xml:space="preserve">astronomical</t>
  </si>
  <si>
    <t xml:space="preserve">astronot</t>
  </si>
  <si>
    <t xml:space="preserve">astronaut</t>
  </si>
  <si>
    <t xml:space="preserve">atak</t>
  </si>
  <si>
    <t xml:space="preserve">attack</t>
  </si>
  <si>
    <t xml:space="preserve">ataşe</t>
  </si>
  <si>
    <t xml:space="preserve">attache</t>
  </si>
  <si>
    <t xml:space="preserve">ateist</t>
  </si>
  <si>
    <t xml:space="preserve">atheist</t>
  </si>
  <si>
    <t xml:space="preserve">ateizm</t>
  </si>
  <si>
    <t xml:space="preserve">atheism</t>
  </si>
  <si>
    <t xml:space="preserve">atlas</t>
  </si>
  <si>
    <t xml:space="preserve">atlet</t>
  </si>
  <si>
    <t xml:space="preserve">athlete</t>
  </si>
  <si>
    <t xml:space="preserve">atmosfer</t>
  </si>
  <si>
    <t xml:space="preserve">atmosphere</t>
  </si>
  <si>
    <t xml:space="preserve">atom</t>
  </si>
  <si>
    <t xml:space="preserve">atraksiyon</t>
  </si>
  <si>
    <t xml:space="preserve">attraction</t>
  </si>
  <si>
    <t xml:space="preserve">aut</t>
  </si>
  <si>
    <t xml:space="preserve">out</t>
  </si>
  <si>
    <t xml:space="preserve">avangard</t>
  </si>
  <si>
    <t xml:space="preserve">avant-garde</t>
  </si>
  <si>
    <t xml:space="preserve">avans</t>
  </si>
  <si>
    <t xml:space="preserve">advance</t>
  </si>
  <si>
    <t xml:space="preserve">avantaj</t>
  </si>
  <si>
    <t xml:space="preserve">advantage</t>
  </si>
  <si>
    <t xml:space="preserve">averaj</t>
  </si>
  <si>
    <t xml:space="preserve">average</t>
  </si>
  <si>
    <t xml:space="preserve">avokado</t>
  </si>
  <si>
    <t xml:space="preserve">avocado</t>
  </si>
  <si>
    <t xml:space="preserve">avukat</t>
  </si>
  <si>
    <t xml:space="preserve">advocate</t>
  </si>
  <si>
    <t xml:space="preserve">aysberg</t>
  </si>
  <si>
    <t xml:space="preserve">iceberg</t>
  </si>
  <si>
    <t xml:space="preserve">babun</t>
  </si>
  <si>
    <t xml:space="preserve">baboon</t>
  </si>
  <si>
    <t xml:space="preserve">badigard</t>
  </si>
  <si>
    <t xml:space="preserve">bodyguard</t>
  </si>
  <si>
    <t xml:space="preserve">badminton</t>
  </si>
  <si>
    <t xml:space="preserve">bagaj</t>
  </si>
  <si>
    <t xml:space="preserve">baggage</t>
  </si>
  <si>
    <t xml:space="preserve">baklava</t>
  </si>
  <si>
    <t xml:space="preserve">bakteri</t>
  </si>
  <si>
    <t xml:space="preserve">bacterium</t>
  </si>
  <si>
    <t xml:space="preserve">balast</t>
  </si>
  <si>
    <t xml:space="preserve">ballast</t>
  </si>
  <si>
    <t xml:space="preserve">bale</t>
  </si>
  <si>
    <t xml:space="preserve">ballet</t>
  </si>
  <si>
    <t xml:space="preserve">balerin</t>
  </si>
  <si>
    <t xml:space="preserve">ballerina</t>
  </si>
  <si>
    <t xml:space="preserve">balistik</t>
  </si>
  <si>
    <t xml:space="preserve">ballistic</t>
  </si>
  <si>
    <t xml:space="preserve">balkan</t>
  </si>
  <si>
    <t xml:space="preserve">Balkan</t>
  </si>
  <si>
    <t xml:space="preserve">balkon</t>
  </si>
  <si>
    <t xml:space="preserve">balcony</t>
  </si>
  <si>
    <t xml:space="preserve">balon</t>
  </si>
  <si>
    <t xml:space="preserve">balloon</t>
  </si>
  <si>
    <t xml:space="preserve">balya</t>
  </si>
  <si>
    <t xml:space="preserve">bambu</t>
  </si>
  <si>
    <t xml:space="preserve">bamboo</t>
  </si>
  <si>
    <t xml:space="preserve">ban</t>
  </si>
  <si>
    <t xml:space="preserve">banal</t>
  </si>
  <si>
    <t xml:space="preserve">bandaj</t>
  </si>
  <si>
    <t xml:space="preserve">bandage</t>
  </si>
  <si>
    <t xml:space="preserve">bandana</t>
  </si>
  <si>
    <t xml:space="preserve">bando</t>
  </si>
  <si>
    <t xml:space="preserve">band</t>
  </si>
  <si>
    <t xml:space="preserve">bandrol</t>
  </si>
  <si>
    <t xml:space="preserve">banderole</t>
  </si>
  <si>
    <t xml:space="preserve">bank</t>
  </si>
  <si>
    <t xml:space="preserve">bench</t>
  </si>
  <si>
    <t xml:space="preserve">banka</t>
  </si>
  <si>
    <t xml:space="preserve">bankacı</t>
  </si>
  <si>
    <t xml:space="preserve">banker</t>
  </si>
  <si>
    <t xml:space="preserve">banknot</t>
  </si>
  <si>
    <t xml:space="preserve">banknote</t>
  </si>
  <si>
    <t xml:space="preserve">bar</t>
  </si>
  <si>
    <t xml:space="preserve">barbar</t>
  </si>
  <si>
    <t xml:space="preserve">barbarian</t>
  </si>
  <si>
    <t xml:space="preserve">barbekü</t>
  </si>
  <si>
    <t xml:space="preserve">barbecue</t>
  </si>
  <si>
    <t xml:space="preserve">barikat</t>
  </si>
  <si>
    <t xml:space="preserve">barricade</t>
  </si>
  <si>
    <t xml:space="preserve">bariyer</t>
  </si>
  <si>
    <t xml:space="preserve">barrier</t>
  </si>
  <si>
    <t xml:space="preserve">barkod</t>
  </si>
  <si>
    <t xml:space="preserve">barcode</t>
  </si>
  <si>
    <t xml:space="preserve">barmen</t>
  </si>
  <si>
    <t xml:space="preserve">barman</t>
  </si>
  <si>
    <t xml:space="preserve">baro</t>
  </si>
  <si>
    <t xml:space="preserve">barok</t>
  </si>
  <si>
    <t xml:space="preserve">baroque</t>
  </si>
  <si>
    <t xml:space="preserve">barometre</t>
  </si>
  <si>
    <t xml:space="preserve">barometer</t>
  </si>
  <si>
    <t xml:space="preserve">baron</t>
  </si>
  <si>
    <t xml:space="preserve">barones</t>
  </si>
  <si>
    <t xml:space="preserve">baroness</t>
  </si>
  <si>
    <t xml:space="preserve">bas</t>
  </si>
  <si>
    <t xml:space="preserve">bass</t>
  </si>
  <si>
    <t xml:space="preserve">basket</t>
  </si>
  <si>
    <t xml:space="preserve">basketbol</t>
  </si>
  <si>
    <t xml:space="preserve">basketball</t>
  </si>
  <si>
    <t xml:space="preserve">basketbolcu</t>
  </si>
  <si>
    <t xml:space="preserve">basketball player</t>
  </si>
  <si>
    <t xml:space="preserve">batarya</t>
  </si>
  <si>
    <t xml:space="preserve">battery</t>
  </si>
  <si>
    <t xml:space="preserve">baybay</t>
  </si>
  <si>
    <t xml:space="preserve">bye bye</t>
  </si>
  <si>
    <t xml:space="preserve">baypas</t>
  </si>
  <si>
    <t xml:space="preserve">bypass</t>
  </si>
  <si>
    <t xml:space="preserve">bayt</t>
  </si>
  <si>
    <t xml:space="preserve">byte</t>
  </si>
  <si>
    <t xml:space="preserve">baz</t>
  </si>
  <si>
    <t xml:space="preserve">base</t>
  </si>
  <si>
    <t xml:space="preserve">bazilika</t>
  </si>
  <si>
    <t xml:space="preserve">basilica</t>
  </si>
  <si>
    <t xml:space="preserve">bazlı</t>
  </si>
  <si>
    <t xml:space="preserve">based</t>
  </si>
  <si>
    <t xml:space="preserve">bazuka</t>
  </si>
  <si>
    <t xml:space="preserve">bazooka</t>
  </si>
  <si>
    <t xml:space="preserve">bebek</t>
  </si>
  <si>
    <t xml:space="preserve">baby</t>
  </si>
  <si>
    <t xml:space="preserve">begonya</t>
  </si>
  <si>
    <t xml:space="preserve">begonia</t>
  </si>
  <si>
    <t xml:space="preserve">bej</t>
  </si>
  <si>
    <t xml:space="preserve">beige</t>
  </si>
  <si>
    <t xml:space="preserve">berber</t>
  </si>
  <si>
    <t xml:space="preserve">Barber</t>
  </si>
  <si>
    <t xml:space="preserve">bergamot</t>
  </si>
  <si>
    <t xml:space="preserve">berjer</t>
  </si>
  <si>
    <t xml:space="preserve">bergere</t>
  </si>
  <si>
    <t xml:space="preserve">beşamel</t>
  </si>
  <si>
    <t xml:space="preserve">bechamel</t>
  </si>
  <si>
    <t xml:space="preserve">beta</t>
  </si>
  <si>
    <t xml:space="preserve">beyzbol</t>
  </si>
  <si>
    <t xml:space="preserve">baseball</t>
  </si>
  <si>
    <t xml:space="preserve">biber</t>
  </si>
  <si>
    <t xml:space="preserve">pepper</t>
  </si>
  <si>
    <t xml:space="preserve">bibliyografi</t>
  </si>
  <si>
    <t xml:space="preserve">bibliography</t>
  </si>
  <si>
    <t xml:space="preserve">bijuteri</t>
  </si>
  <si>
    <t xml:space="preserve">bijouterie</t>
  </si>
  <si>
    <t xml:space="preserve">bikini</t>
  </si>
  <si>
    <t xml:space="preserve">bilanço</t>
  </si>
  <si>
    <t xml:space="preserve">balance</t>
  </si>
  <si>
    <t xml:space="preserve">bilardo</t>
  </si>
  <si>
    <t xml:space="preserve">billiards</t>
  </si>
  <si>
    <t xml:space="preserve">billboard</t>
  </si>
  <si>
    <t xml:space="preserve">bio</t>
  </si>
  <si>
    <t xml:space="preserve">bipolar</t>
  </si>
  <si>
    <t xml:space="preserve">bira</t>
  </si>
  <si>
    <t xml:space="preserve">beer</t>
  </si>
  <si>
    <t xml:space="preserve">birader</t>
  </si>
  <si>
    <t xml:space="preserve">brother</t>
  </si>
  <si>
    <t xml:space="preserve">bisiklet</t>
  </si>
  <si>
    <t xml:space="preserve">bike</t>
  </si>
  <si>
    <t xml:space="preserve">bisküvi</t>
  </si>
  <si>
    <t xml:space="preserve">biscuit</t>
  </si>
  <si>
    <t xml:space="preserve">bistro</t>
  </si>
  <si>
    <t xml:space="preserve">bitter</t>
  </si>
  <si>
    <t xml:space="preserve">biyografi</t>
  </si>
  <si>
    <t xml:space="preserve">biography</t>
  </si>
  <si>
    <t xml:space="preserve">biyolog</t>
  </si>
  <si>
    <t xml:space="preserve">biologist</t>
  </si>
  <si>
    <t xml:space="preserve">biyoloji</t>
  </si>
  <si>
    <t xml:space="preserve">biology</t>
  </si>
  <si>
    <t xml:space="preserve">biyometrik</t>
  </si>
  <si>
    <t xml:space="preserve">biometric</t>
  </si>
  <si>
    <t xml:space="preserve">biyonik</t>
  </si>
  <si>
    <t xml:space="preserve">bionic</t>
  </si>
  <si>
    <t xml:space="preserve">biyopsi</t>
  </si>
  <si>
    <t xml:space="preserve">biopsy</t>
  </si>
  <si>
    <t xml:space="preserve">biyoteknoloji</t>
  </si>
  <si>
    <t xml:space="preserve">biotechnology</t>
  </si>
  <si>
    <t xml:space="preserve">bizon</t>
  </si>
  <si>
    <t xml:space="preserve">bison</t>
  </si>
  <si>
    <t xml:space="preserve">blender</t>
  </si>
  <si>
    <t xml:space="preserve">blöf</t>
  </si>
  <si>
    <t xml:space="preserve">bluff</t>
  </si>
  <si>
    <t xml:space="preserve">blog</t>
  </si>
  <si>
    <t xml:space="preserve">blok</t>
  </si>
  <si>
    <t xml:space="preserve">block</t>
  </si>
  <si>
    <t xml:space="preserve">blokaj</t>
  </si>
  <si>
    <t xml:space="preserve">blockage</t>
  </si>
  <si>
    <t xml:space="preserve">bloke</t>
  </si>
  <si>
    <t xml:space="preserve">blocked</t>
  </si>
  <si>
    <t xml:space="preserve">bloknot</t>
  </si>
  <si>
    <t xml:space="preserve">block note</t>
  </si>
  <si>
    <t xml:space="preserve">blucin</t>
  </si>
  <si>
    <t xml:space="preserve">jeans</t>
  </si>
  <si>
    <t xml:space="preserve">bluz</t>
  </si>
  <si>
    <t xml:space="preserve">blouse</t>
  </si>
  <si>
    <t xml:space="preserve">boks</t>
  </si>
  <si>
    <t xml:space="preserve">boxing</t>
  </si>
  <si>
    <t xml:space="preserve">boksör</t>
  </si>
  <si>
    <t xml:space="preserve">boxer</t>
  </si>
  <si>
    <t xml:space="preserve">bomba</t>
  </si>
  <si>
    <t xml:space="preserve">bomb</t>
  </si>
  <si>
    <t xml:space="preserve">bombalamak</t>
  </si>
  <si>
    <t xml:space="preserve">bombardıman</t>
  </si>
  <si>
    <t xml:space="preserve">bombardment</t>
  </si>
  <si>
    <t xml:space="preserve">bono</t>
  </si>
  <si>
    <t xml:space="preserve">bond</t>
  </si>
  <si>
    <t xml:space="preserve">bonus</t>
  </si>
  <si>
    <t xml:space="preserve">bordür</t>
  </si>
  <si>
    <t xml:space="preserve">bordure</t>
  </si>
  <si>
    <t xml:space="preserve">botanik</t>
  </si>
  <si>
    <t xml:space="preserve">botanical</t>
  </si>
  <si>
    <t xml:space="preserve">botoks</t>
  </si>
  <si>
    <t xml:space="preserve">botox</t>
  </si>
  <si>
    <t xml:space="preserve">bowling</t>
  </si>
  <si>
    <t xml:space="preserve">boykot</t>
  </si>
  <si>
    <t xml:space="preserve">boycott</t>
  </si>
  <si>
    <t xml:space="preserve">branş</t>
  </si>
  <si>
    <t xml:space="preserve">branch</t>
  </si>
  <si>
    <t xml:space="preserve">bravo</t>
  </si>
  <si>
    <t xml:space="preserve">Bravo</t>
  </si>
  <si>
    <t xml:space="preserve">brifing</t>
  </si>
  <si>
    <t xml:space="preserve">briefing</t>
  </si>
  <si>
    <t xml:space="preserve">briket</t>
  </si>
  <si>
    <t xml:space="preserve">briquette</t>
  </si>
  <si>
    <t xml:space="preserve">briyantin</t>
  </si>
  <si>
    <t xml:space="preserve">brilliantine</t>
  </si>
  <si>
    <t xml:space="preserve">broker</t>
  </si>
  <si>
    <t xml:space="preserve">brokoli</t>
  </si>
  <si>
    <t xml:space="preserve">broccoli</t>
  </si>
  <si>
    <t xml:space="preserve">broşür</t>
  </si>
  <si>
    <t xml:space="preserve">brochure</t>
  </si>
  <si>
    <t xml:space="preserve">brownie</t>
  </si>
  <si>
    <t xml:space="preserve">brunch</t>
  </si>
  <si>
    <t xml:space="preserve">buket</t>
  </si>
  <si>
    <t xml:space="preserve">bouquet</t>
  </si>
  <si>
    <t xml:space="preserve">buldog</t>
  </si>
  <si>
    <t xml:space="preserve">bulldog</t>
  </si>
  <si>
    <t xml:space="preserve">buldozer</t>
  </si>
  <si>
    <t xml:space="preserve">bulldozer</t>
  </si>
  <si>
    <t xml:space="preserve">bülten</t>
  </si>
  <si>
    <t xml:space="preserve">bulletin</t>
  </si>
  <si>
    <t xml:space="preserve">bulvar</t>
  </si>
  <si>
    <t xml:space="preserve">boulevard</t>
  </si>
  <si>
    <t xml:space="preserve">bulyon</t>
  </si>
  <si>
    <t xml:space="preserve">bouillon</t>
  </si>
  <si>
    <t xml:space="preserve">bumerang</t>
  </si>
  <si>
    <t xml:space="preserve">boomerang</t>
  </si>
  <si>
    <t xml:space="preserve">burjuva</t>
  </si>
  <si>
    <t xml:space="preserve">bourgeois</t>
  </si>
  <si>
    <t xml:space="preserve">büro</t>
  </si>
  <si>
    <t xml:space="preserve">bureau</t>
  </si>
  <si>
    <t xml:space="preserve">bürokrasi</t>
  </si>
  <si>
    <t xml:space="preserve">bureaucracy</t>
  </si>
  <si>
    <t xml:space="preserve">bürokrat</t>
  </si>
  <si>
    <t xml:space="preserve">bureaucrat</t>
  </si>
  <si>
    <t xml:space="preserve">bütçe</t>
  </si>
  <si>
    <t xml:space="preserve">budget</t>
  </si>
  <si>
    <t xml:space="preserve">butik</t>
  </si>
  <si>
    <t xml:space="preserve">boutique</t>
  </si>
  <si>
    <t xml:space="preserve">buton</t>
  </si>
  <si>
    <t xml:space="preserve">button</t>
  </si>
  <si>
    <t xml:space="preserve">çakal</t>
  </si>
  <si>
    <t xml:space="preserve">jackal</t>
  </si>
  <si>
    <t xml:space="preserve">caps</t>
  </si>
  <si>
    <t xml:space="preserve">çar</t>
  </si>
  <si>
    <t xml:space="preserve">tsar</t>
  </si>
  <si>
    <t xml:space="preserve">casual</t>
  </si>
  <si>
    <t xml:space="preserve">catering</t>
  </si>
  <si>
    <t xml:space="preserve">caz</t>
  </si>
  <si>
    <t xml:space="preserve">jazz</t>
  </si>
  <si>
    <t xml:space="preserve">çekap</t>
  </si>
  <si>
    <t xml:space="preserve">check-up</t>
  </si>
  <si>
    <t xml:space="preserve">ceket</t>
  </si>
  <si>
    <t xml:space="preserve">jacket</t>
  </si>
  <si>
    <t xml:space="preserve">cent</t>
  </si>
  <si>
    <t xml:space="preserve">cents</t>
  </si>
  <si>
    <t xml:space="preserve">chat</t>
  </si>
  <si>
    <t xml:space="preserve">cheesecake</t>
  </si>
  <si>
    <t xml:space="preserve">çikolata</t>
  </si>
  <si>
    <t xml:space="preserve">chocolate</t>
  </si>
  <si>
    <t xml:space="preserve">çikolatalı</t>
  </si>
  <si>
    <t xml:space="preserve">çimento</t>
  </si>
  <si>
    <t xml:space="preserve">cement</t>
  </si>
  <si>
    <t xml:space="preserve">çip</t>
  </si>
  <si>
    <t xml:space="preserve">chip</t>
  </si>
  <si>
    <t xml:space="preserve">cips</t>
  </si>
  <si>
    <t xml:space="preserve">chips</t>
  </si>
  <si>
    <t xml:space="preserve">çizburger</t>
  </si>
  <si>
    <t xml:space="preserve">cheeseburger</t>
  </si>
  <si>
    <t xml:space="preserve">cursor</t>
  </si>
  <si>
    <t xml:space="preserve">dambıl</t>
  </si>
  <si>
    <t xml:space="preserve">dumbbell</t>
  </si>
  <si>
    <t xml:space="preserve">damping</t>
  </si>
  <si>
    <t xml:space="preserve">dumping</t>
  </si>
  <si>
    <t xml:space="preserve">dans</t>
  </si>
  <si>
    <t xml:space="preserve">dance</t>
  </si>
  <si>
    <t xml:space="preserve">database</t>
  </si>
  <si>
    <t xml:space="preserve">defans</t>
  </si>
  <si>
    <t xml:space="preserve">defense</t>
  </si>
  <si>
    <t xml:space="preserve">deforme</t>
  </si>
  <si>
    <t xml:space="preserve">deformed</t>
  </si>
  <si>
    <t xml:space="preserve">dejavü</t>
  </si>
  <si>
    <t xml:space="preserve">dejavu</t>
  </si>
  <si>
    <t xml:space="preserve">dejenere</t>
  </si>
  <si>
    <t xml:space="preserve">degenerate</t>
  </si>
  <si>
    <t xml:space="preserve">dekar</t>
  </si>
  <si>
    <t xml:space="preserve">decare</t>
  </si>
  <si>
    <t xml:space="preserve">deklarasyon</t>
  </si>
  <si>
    <t xml:space="preserve">declaration</t>
  </si>
  <si>
    <t xml:space="preserve">deklare</t>
  </si>
  <si>
    <t xml:space="preserve">declared</t>
  </si>
  <si>
    <t xml:space="preserve">dekoder</t>
  </si>
  <si>
    <t xml:space="preserve">decoder</t>
  </si>
  <si>
    <t xml:space="preserve">dekor</t>
  </si>
  <si>
    <t xml:space="preserve">decor</t>
  </si>
  <si>
    <t xml:space="preserve">delegasyon</t>
  </si>
  <si>
    <t xml:space="preserve">delegation</t>
  </si>
  <si>
    <t xml:space="preserve">delege</t>
  </si>
  <si>
    <t xml:space="preserve">delegate</t>
  </si>
  <si>
    <t xml:space="preserve">demans</t>
  </si>
  <si>
    <t xml:space="preserve">dementia</t>
  </si>
  <si>
    <t xml:space="preserve">demo</t>
  </si>
  <si>
    <t xml:space="preserve">demografi</t>
  </si>
  <si>
    <t xml:space="preserve">demography</t>
  </si>
  <si>
    <t xml:space="preserve">demografik</t>
  </si>
  <si>
    <t xml:space="preserve">demographic</t>
  </si>
  <si>
    <t xml:space="preserve">demokrasi</t>
  </si>
  <si>
    <t xml:space="preserve">democracy</t>
  </si>
  <si>
    <t xml:space="preserve">demokrat</t>
  </si>
  <si>
    <t xml:space="preserve">democrat</t>
  </si>
  <si>
    <t xml:space="preserve">demokratik</t>
  </si>
  <si>
    <t xml:space="preserve">democratic</t>
  </si>
  <si>
    <t xml:space="preserve">demonte</t>
  </si>
  <si>
    <t xml:space="preserve">demounted</t>
  </si>
  <si>
    <t xml:space="preserve">demoralize</t>
  </si>
  <si>
    <t xml:space="preserve">demoralized</t>
  </si>
  <si>
    <t xml:space="preserve">denim</t>
  </si>
  <si>
    <t xml:space="preserve">dental</t>
  </si>
  <si>
    <t xml:space="preserve">deodorant</t>
  </si>
  <si>
    <t xml:space="preserve">departman</t>
  </si>
  <si>
    <t xml:space="preserve">department</t>
  </si>
  <si>
    <t xml:space="preserve">depozit</t>
  </si>
  <si>
    <t xml:space="preserve">deposit</t>
  </si>
  <si>
    <t xml:space="preserve">depresif</t>
  </si>
  <si>
    <t xml:space="preserve">depressed</t>
  </si>
  <si>
    <t xml:space="preserve">depresyon</t>
  </si>
  <si>
    <t xml:space="preserve">depression</t>
  </si>
  <si>
    <t xml:space="preserve">derbi</t>
  </si>
  <si>
    <t xml:space="preserve">derby</t>
  </si>
  <si>
    <t xml:space="preserve">dermatolog</t>
  </si>
  <si>
    <t xml:space="preserve">dermatologist</t>
  </si>
  <si>
    <t xml:space="preserve">dermatoloji</t>
  </si>
  <si>
    <t xml:space="preserve">dermatology</t>
  </si>
  <si>
    <t xml:space="preserve">deşarj</t>
  </si>
  <si>
    <t xml:space="preserve">discharge</t>
  </si>
  <si>
    <t xml:space="preserve">desibel</t>
  </si>
  <si>
    <t xml:space="preserve">decibel</t>
  </si>
  <si>
    <t xml:space="preserve">deşifre</t>
  </si>
  <si>
    <t xml:space="preserve">decipher</t>
  </si>
  <si>
    <t xml:space="preserve">despot</t>
  </si>
  <si>
    <t xml:space="preserve">despotic</t>
  </si>
  <si>
    <t xml:space="preserve">destinasyon</t>
  </si>
  <si>
    <t xml:space="preserve">destination</t>
  </si>
  <si>
    <t xml:space="preserve">detay</t>
  </si>
  <si>
    <t xml:space="preserve">detail</t>
  </si>
  <si>
    <t xml:space="preserve">detaylı</t>
  </si>
  <si>
    <t xml:space="preserve">detailed</t>
  </si>
  <si>
    <t xml:space="preserve">detektif</t>
  </si>
  <si>
    <t xml:space="preserve">detective</t>
  </si>
  <si>
    <t xml:space="preserve">detektör</t>
  </si>
  <si>
    <t xml:space="preserve">detector</t>
  </si>
  <si>
    <t xml:space="preserve">deterjan</t>
  </si>
  <si>
    <t xml:space="preserve">detergent</t>
  </si>
  <si>
    <t xml:space="preserve">detoks</t>
  </si>
  <si>
    <t xml:space="preserve">detox</t>
  </si>
  <si>
    <t xml:space="preserve">devalüasyon</t>
  </si>
  <si>
    <t xml:space="preserve">devaluation</t>
  </si>
  <si>
    <t xml:space="preserve">dezavantaj</t>
  </si>
  <si>
    <t xml:space="preserve">disadvantage</t>
  </si>
  <si>
    <t xml:space="preserve">dezenfektan</t>
  </si>
  <si>
    <t xml:space="preserve">disinfectant</t>
  </si>
  <si>
    <t xml:space="preserve">dezenfekte</t>
  </si>
  <si>
    <t xml:space="preserve">disinfect</t>
  </si>
  <si>
    <t xml:space="preserve">dezenformasyon</t>
  </si>
  <si>
    <t xml:space="preserve">disinformation</t>
  </si>
  <si>
    <t xml:space="preserve">diferansiyel</t>
  </si>
  <si>
    <t xml:space="preserve">differential</t>
  </si>
  <si>
    <t xml:space="preserve">difteri</t>
  </si>
  <si>
    <t xml:space="preserve">diphtheria</t>
  </si>
  <si>
    <t xml:space="preserve">dijital</t>
  </si>
  <si>
    <t xml:space="preserve">digital</t>
  </si>
  <si>
    <t xml:space="preserve">diksiyon</t>
  </si>
  <si>
    <t xml:space="preserve">diction</t>
  </si>
  <si>
    <t xml:space="preserve">diktatör</t>
  </si>
  <si>
    <t xml:space="preserve">dictator</t>
  </si>
  <si>
    <t xml:space="preserve">dikte</t>
  </si>
  <si>
    <t xml:space="preserve">dictation</t>
  </si>
  <si>
    <t xml:space="preserve">dinamik</t>
  </si>
  <si>
    <t xml:space="preserve">dynamic</t>
  </si>
  <si>
    <t xml:space="preserve">dinamit</t>
  </si>
  <si>
    <t xml:space="preserve">dynamite</t>
  </si>
  <si>
    <t xml:space="preserve">dinamo</t>
  </si>
  <si>
    <t xml:space="preserve">dynamo</t>
  </si>
  <si>
    <t xml:space="preserve">dinozor</t>
  </si>
  <si>
    <t xml:space="preserve">dinosaur</t>
  </si>
  <si>
    <t xml:space="preserve">diploma</t>
  </si>
  <si>
    <t xml:space="preserve">diplomat</t>
  </si>
  <si>
    <t xml:space="preserve">diplomatik</t>
  </si>
  <si>
    <t xml:space="preserve">diplomatic</t>
  </si>
  <si>
    <t xml:space="preserve">direksiyon</t>
  </si>
  <si>
    <t xml:space="preserve">direction</t>
  </si>
  <si>
    <t xml:space="preserve">direkt</t>
  </si>
  <si>
    <t xml:space="preserve">direct</t>
  </si>
  <si>
    <t xml:space="preserve">direktif</t>
  </si>
  <si>
    <t xml:space="preserve">directive</t>
  </si>
  <si>
    <t xml:space="preserve">direktör</t>
  </si>
  <si>
    <t xml:space="preserve">director</t>
  </si>
  <si>
    <t xml:space="preserve">disco</t>
  </si>
  <si>
    <t xml:space="preserve">disiplin</t>
  </si>
  <si>
    <t xml:space="preserve">discipline</t>
  </si>
  <si>
    <t xml:space="preserve">disk</t>
  </si>
  <si>
    <t xml:space="preserve">diskalifiye</t>
  </si>
  <si>
    <t xml:space="preserve">disqualification</t>
  </si>
  <si>
    <t xml:space="preserve">disket</t>
  </si>
  <si>
    <t xml:space="preserve">disko</t>
  </si>
  <si>
    <t xml:space="preserve">diskotek</t>
  </si>
  <si>
    <t xml:space="preserve">discotheque</t>
  </si>
  <si>
    <t xml:space="preserve">dispanser</t>
  </si>
  <si>
    <t xml:space="preserve">dispensary</t>
  </si>
  <si>
    <t xml:space="preserve">distribütör</t>
  </si>
  <si>
    <t xml:space="preserve">distributor</t>
  </si>
  <si>
    <t xml:space="preserve">diyabet</t>
  </si>
  <si>
    <t xml:space="preserve">diabetes</t>
  </si>
  <si>
    <t xml:space="preserve">diyagram</t>
  </si>
  <si>
    <t xml:space="preserve">diagram</t>
  </si>
  <si>
    <t xml:space="preserve">diyaliz</t>
  </si>
  <si>
    <t xml:space="preserve">dialysis</t>
  </si>
  <si>
    <t xml:space="preserve">diyalog</t>
  </si>
  <si>
    <t xml:space="preserve">dialogue</t>
  </si>
  <si>
    <t xml:space="preserve">diyet</t>
  </si>
  <si>
    <t xml:space="preserve">diet</t>
  </si>
  <si>
    <t xml:space="preserve">dizayn</t>
  </si>
  <si>
    <t xml:space="preserve">design</t>
  </si>
  <si>
    <t xml:space="preserve">dizel</t>
  </si>
  <si>
    <t xml:space="preserve">diesel</t>
  </si>
  <si>
    <t xml:space="preserve">dogma</t>
  </si>
  <si>
    <t xml:space="preserve">doktor</t>
  </si>
  <si>
    <t xml:space="preserve">doctor</t>
  </si>
  <si>
    <t xml:space="preserve">doktora</t>
  </si>
  <si>
    <t xml:space="preserve">doctorate</t>
  </si>
  <si>
    <t xml:space="preserve">doktrin</t>
  </si>
  <si>
    <t xml:space="preserve">doctrine</t>
  </si>
  <si>
    <t xml:space="preserve">doküman</t>
  </si>
  <si>
    <t xml:space="preserve">document</t>
  </si>
  <si>
    <t xml:space="preserve">dolar</t>
  </si>
  <si>
    <t xml:space="preserve">dollar</t>
  </si>
  <si>
    <t xml:space="preserve">domates</t>
  </si>
  <si>
    <t xml:space="preserve">tomatoes</t>
  </si>
  <si>
    <t xml:space="preserve">domestik</t>
  </si>
  <si>
    <t xml:space="preserve">domestic</t>
  </si>
  <si>
    <t xml:space="preserve">dominant</t>
  </si>
  <si>
    <t xml:space="preserve">domino</t>
  </si>
  <si>
    <t xml:space="preserve">donut</t>
  </si>
  <si>
    <t xml:space="preserve">donuts</t>
  </si>
  <si>
    <t xml:space="preserve">doping</t>
  </si>
  <si>
    <t xml:space="preserve">download</t>
  </si>
  <si>
    <t xml:space="preserve">doz</t>
  </si>
  <si>
    <t xml:space="preserve">dose</t>
  </si>
  <si>
    <t xml:space="preserve">dragon</t>
  </si>
  <si>
    <t xml:space="preserve">dramatik</t>
  </si>
  <si>
    <t xml:space="preserve">dramatic</t>
  </si>
  <si>
    <t xml:space="preserve">drenaj</t>
  </si>
  <si>
    <t xml:space="preserve">drainage</t>
  </si>
  <si>
    <t xml:space="preserve">drone</t>
  </si>
  <si>
    <t xml:space="preserve">dublaj</t>
  </si>
  <si>
    <t xml:space="preserve">dubbing</t>
  </si>
  <si>
    <t xml:space="preserve">duble</t>
  </si>
  <si>
    <t xml:space="preserve">double</t>
  </si>
  <si>
    <t xml:space="preserve">düello</t>
  </si>
  <si>
    <t xml:space="preserve">duel</t>
  </si>
  <si>
    <t xml:space="preserve">düet</t>
  </si>
  <si>
    <t xml:space="preserve">duet</t>
  </si>
  <si>
    <t xml:space="preserve">dük</t>
  </si>
  <si>
    <t xml:space="preserve">duke</t>
  </si>
  <si>
    <t xml:space="preserve">dupleks</t>
  </si>
  <si>
    <t xml:space="preserve">duplex</t>
  </si>
  <si>
    <t xml:space="preserve">duty-free</t>
  </si>
  <si>
    <t xml:space="preserve">duty free</t>
  </si>
  <si>
    <t xml:space="preserve">düzine</t>
  </si>
  <si>
    <t xml:space="preserve">dozen</t>
  </si>
  <si>
    <t xml:space="preserve">editör</t>
  </si>
  <si>
    <t xml:space="preserve">editor</t>
  </si>
  <si>
    <t xml:space="preserve">efekt</t>
  </si>
  <si>
    <t xml:space="preserve">effect</t>
  </si>
  <si>
    <t xml:space="preserve">efektif</t>
  </si>
  <si>
    <t xml:space="preserve">effective</t>
  </si>
  <si>
    <t xml:space="preserve">efor</t>
  </si>
  <si>
    <t xml:space="preserve">effort</t>
  </si>
  <si>
    <t xml:space="preserve">ege</t>
  </si>
  <si>
    <t xml:space="preserve">aegean</t>
  </si>
  <si>
    <t xml:space="preserve">ego</t>
  </si>
  <si>
    <t xml:space="preserve">egoizm</t>
  </si>
  <si>
    <t xml:space="preserve">egoism</t>
  </si>
  <si>
    <t xml:space="preserve">egosantrik</t>
  </si>
  <si>
    <t xml:space="preserve">egocentric</t>
  </si>
  <si>
    <t xml:space="preserve">egzersiz</t>
  </si>
  <si>
    <t xml:space="preserve">exercise</t>
  </si>
  <si>
    <t xml:space="preserve">egzotik</t>
  </si>
  <si>
    <t xml:space="preserve">exotic</t>
  </si>
  <si>
    <t xml:space="preserve">egzoz</t>
  </si>
  <si>
    <t xml:space="preserve">exhaust</t>
  </si>
  <si>
    <t xml:space="preserve">ekipman</t>
  </si>
  <si>
    <t xml:space="preserve">equipment</t>
  </si>
  <si>
    <t xml:space="preserve">eko</t>
  </si>
  <si>
    <t xml:space="preserve">echo</t>
  </si>
  <si>
    <t xml:space="preserve">ekol</t>
  </si>
  <si>
    <t xml:space="preserve">school</t>
  </si>
  <si>
    <t xml:space="preserve">ekolayzer</t>
  </si>
  <si>
    <t xml:space="preserve">equalizer</t>
  </si>
  <si>
    <t xml:space="preserve">ekoloji</t>
  </si>
  <si>
    <t xml:space="preserve">ecology</t>
  </si>
  <si>
    <t xml:space="preserve">ekonomi</t>
  </si>
  <si>
    <t xml:space="preserve">economy</t>
  </si>
  <si>
    <t xml:space="preserve">ekosistem</t>
  </si>
  <si>
    <t xml:space="preserve">ecosystem</t>
  </si>
  <si>
    <t xml:space="preserve">ekran</t>
  </si>
  <si>
    <t xml:space="preserve">screen</t>
  </si>
  <si>
    <t xml:space="preserve">eksen</t>
  </si>
  <si>
    <t xml:space="preserve">axis</t>
  </si>
  <si>
    <t xml:space="preserve">ekskavatör</t>
  </si>
  <si>
    <t xml:space="preserve">excavator</t>
  </si>
  <si>
    <t xml:space="preserve">eksper</t>
  </si>
  <si>
    <t xml:space="preserve">expert</t>
  </si>
  <si>
    <t xml:space="preserve">ekspertiz</t>
  </si>
  <si>
    <t xml:space="preserve">expertise</t>
  </si>
  <si>
    <t xml:space="preserve">ekspres</t>
  </si>
  <si>
    <t xml:space="preserve">express</t>
  </si>
  <si>
    <t xml:space="preserve">ekstra</t>
  </si>
  <si>
    <t xml:space="preserve">extra</t>
  </si>
  <si>
    <t xml:space="preserve">ekstre</t>
  </si>
  <si>
    <t xml:space="preserve">extract</t>
  </si>
  <si>
    <t xml:space="preserve">ekstrem</t>
  </si>
  <si>
    <t xml:space="preserve">extreme</t>
  </si>
  <si>
    <t xml:space="preserve">elastik</t>
  </si>
  <si>
    <t xml:space="preserve">elastic</t>
  </si>
  <si>
    <t xml:space="preserve">elektrik</t>
  </si>
  <si>
    <t xml:space="preserve">electric</t>
  </si>
  <si>
    <t xml:space="preserve">elektron</t>
  </si>
  <si>
    <t xml:space="preserve">electron</t>
  </si>
  <si>
    <t xml:space="preserve">elektronik</t>
  </si>
  <si>
    <t xml:space="preserve">electronic</t>
  </si>
  <si>
    <t xml:space="preserve">element</t>
  </si>
  <si>
    <t xml:space="preserve">elimine</t>
  </si>
  <si>
    <t xml:space="preserve">eliminated</t>
  </si>
  <si>
    <t xml:space="preserve">elips</t>
  </si>
  <si>
    <t xml:space="preserve">ellipse</t>
  </si>
  <si>
    <t xml:space="preserve">elit</t>
  </si>
  <si>
    <t xml:space="preserve">elite</t>
  </si>
  <si>
    <t xml:space="preserve">e-mail</t>
  </si>
  <si>
    <t xml:space="preserve">embesil</t>
  </si>
  <si>
    <t xml:space="preserve">imbecile</t>
  </si>
  <si>
    <t xml:space="preserve">embriyo</t>
  </si>
  <si>
    <t xml:space="preserve">embryo</t>
  </si>
  <si>
    <t xml:space="preserve">emisyon</t>
  </si>
  <si>
    <t xml:space="preserve">emission</t>
  </si>
  <si>
    <t xml:space="preserve">emoji</t>
  </si>
  <si>
    <t xml:space="preserve">empati</t>
  </si>
  <si>
    <t xml:space="preserve">empathy</t>
  </si>
  <si>
    <t xml:space="preserve">emperyal</t>
  </si>
  <si>
    <t xml:space="preserve">imperial</t>
  </si>
  <si>
    <t xml:space="preserve">emperyalizm</t>
  </si>
  <si>
    <t xml:space="preserve">imperialism</t>
  </si>
  <si>
    <t xml:space="preserve">empoze</t>
  </si>
  <si>
    <t xml:space="preserve">impose</t>
  </si>
  <si>
    <t xml:space="preserve">endeks</t>
  </si>
  <si>
    <t xml:space="preserve">index</t>
  </si>
  <si>
    <t xml:space="preserve">endeksli</t>
  </si>
  <si>
    <t xml:space="preserve">indexed</t>
  </si>
  <si>
    <t xml:space="preserve">endokrin</t>
  </si>
  <si>
    <t xml:space="preserve">endocrine</t>
  </si>
  <si>
    <t xml:space="preserve">endüstri</t>
  </si>
  <si>
    <t xml:space="preserve">industry</t>
  </si>
  <si>
    <t xml:space="preserve">enerji</t>
  </si>
  <si>
    <t xml:space="preserve">energy</t>
  </si>
  <si>
    <t xml:space="preserve">enfeksiyon</t>
  </si>
  <si>
    <t xml:space="preserve">infection</t>
  </si>
  <si>
    <t xml:space="preserve">enflamasyon</t>
  </si>
  <si>
    <t xml:space="preserve">inflammation</t>
  </si>
  <si>
    <t xml:space="preserve">enflasyon</t>
  </si>
  <si>
    <t xml:space="preserve">inflation</t>
  </si>
  <si>
    <t xml:space="preserve">enformasyon</t>
  </si>
  <si>
    <t xml:space="preserve">information</t>
  </si>
  <si>
    <t xml:space="preserve">engizisyon</t>
  </si>
  <si>
    <t xml:space="preserve">inquisition</t>
  </si>
  <si>
    <t xml:space="preserve">enjeksiyon</t>
  </si>
  <si>
    <t xml:space="preserve">injection</t>
  </si>
  <si>
    <t xml:space="preserve">enjektör</t>
  </si>
  <si>
    <t xml:space="preserve">injector</t>
  </si>
  <si>
    <t xml:space="preserve">enstitü</t>
  </si>
  <si>
    <t xml:space="preserve">institute</t>
  </si>
  <si>
    <t xml:space="preserve">enstrüman</t>
  </si>
  <si>
    <t xml:space="preserve">instrument</t>
  </si>
  <si>
    <t xml:space="preserve">enstrümantal</t>
  </si>
  <si>
    <t xml:space="preserve">instrumental</t>
  </si>
  <si>
    <t xml:space="preserve">entegrasyon</t>
  </si>
  <si>
    <t xml:space="preserve">integration</t>
  </si>
  <si>
    <t xml:space="preserve">entegre</t>
  </si>
  <si>
    <t xml:space="preserve">integrated</t>
  </si>
  <si>
    <t xml:space="preserve">entelektüel</t>
  </si>
  <si>
    <t xml:space="preserve">intellectual</t>
  </si>
  <si>
    <t xml:space="preserve">enteresan</t>
  </si>
  <si>
    <t xml:space="preserve">interesting</t>
  </si>
  <si>
    <t xml:space="preserve">enternasyonal</t>
  </si>
  <si>
    <t xml:space="preserve">international</t>
  </si>
  <si>
    <t xml:space="preserve">entrika</t>
  </si>
  <si>
    <t xml:space="preserve">intrigue</t>
  </si>
  <si>
    <t xml:space="preserve">entübe</t>
  </si>
  <si>
    <t xml:space="preserve">intubated</t>
  </si>
  <si>
    <t xml:space="preserve">envanter</t>
  </si>
  <si>
    <t xml:space="preserve">inventory</t>
  </si>
  <si>
    <t xml:space="preserve">enzim</t>
  </si>
  <si>
    <t xml:space="preserve">enzyme</t>
  </si>
  <si>
    <t xml:space="preserve">epidural</t>
  </si>
  <si>
    <t xml:space="preserve">epilasyon</t>
  </si>
  <si>
    <t xml:space="preserve">epilation</t>
  </si>
  <si>
    <t xml:space="preserve">epilepsi</t>
  </si>
  <si>
    <t xml:space="preserve">epilepsy</t>
  </si>
  <si>
    <t xml:space="preserve">ereksiyon</t>
  </si>
  <si>
    <t xml:space="preserve">erection</t>
  </si>
  <si>
    <t xml:space="preserve">ergonomi</t>
  </si>
  <si>
    <t xml:space="preserve">ergonomics</t>
  </si>
  <si>
    <t xml:space="preserve">erozyon</t>
  </si>
  <si>
    <t xml:space="preserve">erosion</t>
  </si>
  <si>
    <t xml:space="preserve">esans</t>
  </si>
  <si>
    <t xml:space="preserve">essence</t>
  </si>
  <si>
    <t xml:space="preserve">eskort</t>
  </si>
  <si>
    <t xml:space="preserve">escort</t>
  </si>
  <si>
    <t xml:space="preserve">espiyonaj</t>
  </si>
  <si>
    <t xml:space="preserve">espionage</t>
  </si>
  <si>
    <t xml:space="preserve">espresso</t>
  </si>
  <si>
    <t xml:space="preserve">estetik</t>
  </si>
  <si>
    <t xml:space="preserve">aesthetic</t>
  </si>
  <si>
    <t xml:space="preserve">etik</t>
  </si>
  <si>
    <t xml:space="preserve">ethic</t>
  </si>
  <si>
    <t xml:space="preserve">etnik</t>
  </si>
  <si>
    <t xml:space="preserve">ethnic</t>
  </si>
  <si>
    <t xml:space="preserve">etnografya</t>
  </si>
  <si>
    <t xml:space="preserve">ethnography</t>
  </si>
  <si>
    <t xml:space="preserve">euro</t>
  </si>
  <si>
    <t xml:space="preserve">fabrikasyon</t>
  </si>
  <si>
    <t xml:space="preserve">fabrication</t>
  </si>
  <si>
    <t xml:space="preserve">faks</t>
  </si>
  <si>
    <t xml:space="preserve">fax</t>
  </si>
  <si>
    <t xml:space="preserve">faktör</t>
  </si>
  <si>
    <t xml:space="preserve">factor</t>
  </si>
  <si>
    <t xml:space="preserve">fakülte</t>
  </si>
  <si>
    <t xml:space="preserve">faculty</t>
  </si>
  <si>
    <t xml:space="preserve">familya</t>
  </si>
  <si>
    <t xml:space="preserve">family</t>
  </si>
  <si>
    <t xml:space="preserve">fan</t>
  </si>
  <si>
    <t xml:space="preserve">fan2</t>
  </si>
  <si>
    <t xml:space="preserve">fanatik</t>
  </si>
  <si>
    <t xml:space="preserve">fanatic</t>
  </si>
  <si>
    <t xml:space="preserve">fantastik</t>
  </si>
  <si>
    <t xml:space="preserve">fantastic</t>
  </si>
  <si>
    <t xml:space="preserve">fantezi</t>
  </si>
  <si>
    <t xml:space="preserve">fantasy</t>
  </si>
  <si>
    <t xml:space="preserve">farmakoloji</t>
  </si>
  <si>
    <t xml:space="preserve">pharmacology</t>
  </si>
  <si>
    <t xml:space="preserve">favori</t>
  </si>
  <si>
    <t xml:space="preserve">favorite</t>
  </si>
  <si>
    <t xml:space="preserve">faz</t>
  </si>
  <si>
    <t xml:space="preserve">phase</t>
  </si>
  <si>
    <t xml:space="preserve">federasyon</t>
  </si>
  <si>
    <t xml:space="preserve">federation</t>
  </si>
  <si>
    <t xml:space="preserve">felsefeci</t>
  </si>
  <si>
    <t xml:space="preserve">philosopher</t>
  </si>
  <si>
    <t xml:space="preserve">feminen</t>
  </si>
  <si>
    <t xml:space="preserve">feminine</t>
  </si>
  <si>
    <t xml:space="preserve">feminist</t>
  </si>
  <si>
    <t xml:space="preserve">feminizm</t>
  </si>
  <si>
    <t xml:space="preserve">feminism</t>
  </si>
  <si>
    <t xml:space="preserve">fenomen</t>
  </si>
  <si>
    <t xml:space="preserve">phenomenon</t>
  </si>
  <si>
    <t xml:space="preserve">feodal</t>
  </si>
  <si>
    <t xml:space="preserve">feudal</t>
  </si>
  <si>
    <t xml:space="preserve">feribot</t>
  </si>
  <si>
    <t xml:space="preserve">ferryboat</t>
  </si>
  <si>
    <t xml:space="preserve">fermante</t>
  </si>
  <si>
    <t xml:space="preserve">fermented</t>
  </si>
  <si>
    <t xml:space="preserve">festival</t>
  </si>
  <si>
    <t xml:space="preserve">feyk</t>
  </si>
  <si>
    <t xml:space="preserve">fake</t>
  </si>
  <si>
    <t xml:space="preserve">fiber</t>
  </si>
  <si>
    <t xml:space="preserve">fifti fifti</t>
  </si>
  <si>
    <t xml:space="preserve">figür</t>
  </si>
  <si>
    <t xml:space="preserve">figure</t>
  </si>
  <si>
    <t xml:space="preserve">fiks</t>
  </si>
  <si>
    <t xml:space="preserve">fix</t>
  </si>
  <si>
    <t xml:space="preserve">fikstür</t>
  </si>
  <si>
    <t xml:space="preserve">fixture</t>
  </si>
  <si>
    <t xml:space="preserve">film</t>
  </si>
  <si>
    <t xml:space="preserve">filozof</t>
  </si>
  <si>
    <t xml:space="preserve">filtre</t>
  </si>
  <si>
    <t xml:space="preserve">filter</t>
  </si>
  <si>
    <t xml:space="preserve">final</t>
  </si>
  <si>
    <t xml:space="preserve">finans</t>
  </si>
  <si>
    <t xml:space="preserve">finance</t>
  </si>
  <si>
    <t xml:space="preserve">firma</t>
  </si>
  <si>
    <t xml:space="preserve">firm</t>
  </si>
  <si>
    <t xml:space="preserve">fit</t>
  </si>
  <si>
    <t xml:space="preserve">fitness</t>
  </si>
  <si>
    <t xml:space="preserve">fiyasko</t>
  </si>
  <si>
    <t xml:space="preserve">fiasco</t>
  </si>
  <si>
    <t xml:space="preserve">fizibilite</t>
  </si>
  <si>
    <t xml:space="preserve">feasibility</t>
  </si>
  <si>
    <t xml:space="preserve">fizik</t>
  </si>
  <si>
    <t xml:space="preserve">physics</t>
  </si>
  <si>
    <t xml:space="preserve">fizikçi</t>
  </si>
  <si>
    <t xml:space="preserve">physicist</t>
  </si>
  <si>
    <t xml:space="preserve">fiziksel</t>
  </si>
  <si>
    <t xml:space="preserve">physically</t>
  </si>
  <si>
    <t xml:space="preserve">fizyoloji</t>
  </si>
  <si>
    <t xml:space="preserve">physiology</t>
  </si>
  <si>
    <t xml:space="preserve">flamenko</t>
  </si>
  <si>
    <t xml:space="preserve">flamenco</t>
  </si>
  <si>
    <t xml:space="preserve">flamingo</t>
  </si>
  <si>
    <t xml:space="preserve">flaş</t>
  </si>
  <si>
    <t xml:space="preserve">flash</t>
  </si>
  <si>
    <t xml:space="preserve">floresan</t>
  </si>
  <si>
    <t xml:space="preserve">fluorescent</t>
  </si>
  <si>
    <t xml:space="preserve">flört</t>
  </si>
  <si>
    <t xml:space="preserve">flirt</t>
  </si>
  <si>
    <t xml:space="preserve">fobi</t>
  </si>
  <si>
    <t xml:space="preserve">phobia</t>
  </si>
  <si>
    <t xml:space="preserve">fokus</t>
  </si>
  <si>
    <t xml:space="preserve">focus</t>
  </si>
  <si>
    <t xml:space="preserve">folklor</t>
  </si>
  <si>
    <t xml:space="preserve">folklore</t>
  </si>
  <si>
    <t xml:space="preserve">folyo</t>
  </si>
  <si>
    <t xml:space="preserve">foil</t>
  </si>
  <si>
    <t xml:space="preserve">fon</t>
  </si>
  <si>
    <t xml:space="preserve">fund</t>
  </si>
  <si>
    <t xml:space="preserve">fonksiyon</t>
  </si>
  <si>
    <t xml:space="preserve">function</t>
  </si>
  <si>
    <t xml:space="preserve">font</t>
  </si>
  <si>
    <t xml:space="preserve">forklift</t>
  </si>
  <si>
    <t xml:space="preserve">form</t>
  </si>
  <si>
    <t xml:space="preserve">formalite</t>
  </si>
  <si>
    <t xml:space="preserve">formality</t>
  </si>
  <si>
    <t xml:space="preserve">formasyon</t>
  </si>
  <si>
    <t xml:space="preserve">formation</t>
  </si>
  <si>
    <t xml:space="preserve">format</t>
  </si>
  <si>
    <t xml:space="preserve">formel</t>
  </si>
  <si>
    <t xml:space="preserve">formal</t>
  </si>
  <si>
    <t xml:space="preserve">formen</t>
  </si>
  <si>
    <t xml:space="preserve">foreman</t>
  </si>
  <si>
    <t xml:space="preserve">formül</t>
  </si>
  <si>
    <t xml:space="preserve">formula</t>
  </si>
  <si>
    <t xml:space="preserve">fors</t>
  </si>
  <si>
    <t xml:space="preserve">force</t>
  </si>
  <si>
    <t xml:space="preserve">forum</t>
  </si>
  <si>
    <t xml:space="preserve">forvet</t>
  </si>
  <si>
    <t xml:space="preserve">forward</t>
  </si>
  <si>
    <t xml:space="preserve">fosfor</t>
  </si>
  <si>
    <t xml:space="preserve">phosphorus</t>
  </si>
  <si>
    <t xml:space="preserve">fosil</t>
  </si>
  <si>
    <t xml:space="preserve">fossil</t>
  </si>
  <si>
    <t xml:space="preserve">foto</t>
  </si>
  <si>
    <t xml:space="preserve">photo-</t>
  </si>
  <si>
    <t xml:space="preserve">fotoğraf</t>
  </si>
  <si>
    <t xml:space="preserve">photograph</t>
  </si>
  <si>
    <t xml:space="preserve">fotojenik</t>
  </si>
  <si>
    <t xml:space="preserve">photogenic</t>
  </si>
  <si>
    <t xml:space="preserve">fotokopi</t>
  </si>
  <si>
    <t xml:space="preserve">photocopy</t>
  </si>
  <si>
    <t xml:space="preserve">fotomodel</t>
  </si>
  <si>
    <t xml:space="preserve">Photo model</t>
  </si>
  <si>
    <t xml:space="preserve">fotosel</t>
  </si>
  <si>
    <t xml:space="preserve">photocell</t>
  </si>
  <si>
    <t xml:space="preserve">fotosentez</t>
  </si>
  <si>
    <t xml:space="preserve">photosynthesis</t>
  </si>
  <si>
    <t xml:space="preserve">fragman</t>
  </si>
  <si>
    <t xml:space="preserve">fragment</t>
  </si>
  <si>
    <t xml:space="preserve">fraksiyon</t>
  </si>
  <si>
    <t xml:space="preserve">fraction</t>
  </si>
  <si>
    <t xml:space="preserve">franchise</t>
  </si>
  <si>
    <t xml:space="preserve">frekans</t>
  </si>
  <si>
    <t xml:space="preserve">frequency</t>
  </si>
  <si>
    <t xml:space="preserve">fuar</t>
  </si>
  <si>
    <t xml:space="preserve">fair</t>
  </si>
  <si>
    <t xml:space="preserve">fueloil</t>
  </si>
  <si>
    <t xml:space="preserve">fuel oil</t>
  </si>
  <si>
    <t xml:space="preserve">füniküler</t>
  </si>
  <si>
    <t xml:space="preserve">funicular</t>
  </si>
  <si>
    <t xml:space="preserve">futbol</t>
  </si>
  <si>
    <t xml:space="preserve">football</t>
  </si>
  <si>
    <t xml:space="preserve">futbolcu</t>
  </si>
  <si>
    <t xml:space="preserve">footballer</t>
  </si>
  <si>
    <t xml:space="preserve">galaksi</t>
  </si>
  <si>
    <t xml:space="preserve">galaxy</t>
  </si>
  <si>
    <t xml:space="preserve">galeri</t>
  </si>
  <si>
    <t xml:space="preserve">gallery</t>
  </si>
  <si>
    <t xml:space="preserve">galon</t>
  </si>
  <si>
    <t xml:space="preserve">gallon</t>
  </si>
  <si>
    <t xml:space="preserve">galvanize</t>
  </si>
  <si>
    <t xml:space="preserve">galvanized</t>
  </si>
  <si>
    <t xml:space="preserve">gangster</t>
  </si>
  <si>
    <t xml:space="preserve">garaj</t>
  </si>
  <si>
    <t xml:space="preserve">garage</t>
  </si>
  <si>
    <t xml:space="preserve">garanti</t>
  </si>
  <si>
    <t xml:space="preserve">guarantee</t>
  </si>
  <si>
    <t xml:space="preserve">garantör</t>
  </si>
  <si>
    <t xml:space="preserve">guarantor</t>
  </si>
  <si>
    <t xml:space="preserve">gard</t>
  </si>
  <si>
    <t xml:space="preserve">guard</t>
  </si>
  <si>
    <t xml:space="preserve">gardiyan</t>
  </si>
  <si>
    <t xml:space="preserve">guardian</t>
  </si>
  <si>
    <t xml:space="preserve">gardrop</t>
  </si>
  <si>
    <t xml:space="preserve">wardrobe</t>
  </si>
  <si>
    <t xml:space="preserve">garnitür</t>
  </si>
  <si>
    <t xml:space="preserve">garniture</t>
  </si>
  <si>
    <t xml:space="preserve">garnizon</t>
  </si>
  <si>
    <t xml:space="preserve">garrison</t>
  </si>
  <si>
    <t xml:space="preserve">gastronomi</t>
  </si>
  <si>
    <t xml:space="preserve">gastronomy</t>
  </si>
  <si>
    <t xml:space="preserve">gaz</t>
  </si>
  <si>
    <t xml:space="preserve">gas</t>
  </si>
  <si>
    <t xml:space="preserve">gazino</t>
  </si>
  <si>
    <t xml:space="preserve">casino</t>
  </si>
  <si>
    <t xml:space="preserve">genel</t>
  </si>
  <si>
    <t xml:space="preserve">general</t>
  </si>
  <si>
    <t xml:space="preserve">genetik</t>
  </si>
  <si>
    <t xml:space="preserve">genetic</t>
  </si>
  <si>
    <t xml:space="preserve">geometri</t>
  </si>
  <si>
    <t xml:space="preserve">geometry</t>
  </si>
  <si>
    <t xml:space="preserve">geometrik</t>
  </si>
  <si>
    <t xml:space="preserve">geometric</t>
  </si>
  <si>
    <t xml:space="preserve">gitar</t>
  </si>
  <si>
    <t xml:space="preserve">guitar</t>
  </si>
  <si>
    <t xml:space="preserve">giyotin</t>
  </si>
  <si>
    <t xml:space="preserve">guillotine</t>
  </si>
  <si>
    <t xml:space="preserve">gladyatör</t>
  </si>
  <si>
    <t xml:space="preserve">Gladiator</t>
  </si>
  <si>
    <t xml:space="preserve">glikoz</t>
  </si>
  <si>
    <t xml:space="preserve">glucose</t>
  </si>
  <si>
    <t xml:space="preserve">gliserin</t>
  </si>
  <si>
    <t xml:space="preserve">glycerine</t>
  </si>
  <si>
    <t xml:space="preserve">global</t>
  </si>
  <si>
    <t xml:space="preserve">gol</t>
  </si>
  <si>
    <t xml:space="preserve">goal</t>
  </si>
  <si>
    <t xml:space="preserve">golf</t>
  </si>
  <si>
    <t xml:space="preserve">gong</t>
  </si>
  <si>
    <t xml:space="preserve">goril</t>
  </si>
  <si>
    <t xml:space="preserve">gorilla</t>
  </si>
  <si>
    <t xml:space="preserve">grafik</t>
  </si>
  <si>
    <t xml:space="preserve">graphic</t>
  </si>
  <si>
    <t xml:space="preserve">gram</t>
  </si>
  <si>
    <t xml:space="preserve">gramer</t>
  </si>
  <si>
    <t xml:space="preserve">grammar</t>
  </si>
  <si>
    <t xml:space="preserve">granit</t>
  </si>
  <si>
    <t xml:space="preserve">granite</t>
  </si>
  <si>
    <t xml:space="preserve">granül</t>
  </si>
  <si>
    <t xml:space="preserve">granular</t>
  </si>
  <si>
    <t xml:space="preserve">gres</t>
  </si>
  <si>
    <t xml:space="preserve">grease</t>
  </si>
  <si>
    <t xml:space="preserve">greyder</t>
  </si>
  <si>
    <t xml:space="preserve">grader</t>
  </si>
  <si>
    <t xml:space="preserve">greyfurt</t>
  </si>
  <si>
    <t xml:space="preserve">grapefruit</t>
  </si>
  <si>
    <t xml:space="preserve">gri</t>
  </si>
  <si>
    <t xml:space="preserve">Grey</t>
  </si>
  <si>
    <t xml:space="preserve">gros</t>
  </si>
  <si>
    <t xml:space="preserve">gross</t>
  </si>
  <si>
    <t xml:space="preserve">grup</t>
  </si>
  <si>
    <t xml:space="preserve">group</t>
  </si>
  <si>
    <t xml:space="preserve">gurme</t>
  </si>
  <si>
    <t xml:space="preserve">gourmet</t>
  </si>
  <si>
    <t xml:space="preserve">guru</t>
  </si>
  <si>
    <t xml:space="preserve">habitat</t>
  </si>
  <si>
    <t xml:space="preserve">hack</t>
  </si>
  <si>
    <t xml:space="preserve">hacking</t>
  </si>
  <si>
    <t xml:space="preserve">hamburger</t>
  </si>
  <si>
    <t xml:space="preserve">hamster</t>
  </si>
  <si>
    <t xml:space="preserve">handikap</t>
  </si>
  <si>
    <t xml:space="preserve">handicap</t>
  </si>
  <si>
    <t xml:space="preserve">hangar</t>
  </si>
  <si>
    <t xml:space="preserve">harddisk</t>
  </si>
  <si>
    <t xml:space="preserve">hard disk</t>
  </si>
  <si>
    <t xml:space="preserve">havyar</t>
  </si>
  <si>
    <t xml:space="preserve">caviar</t>
  </si>
  <si>
    <t xml:space="preserve">hektar</t>
  </si>
  <si>
    <t xml:space="preserve">hectare</t>
  </si>
  <si>
    <t xml:space="preserve">helikopter</t>
  </si>
  <si>
    <t xml:space="preserve">helicopter</t>
  </si>
  <si>
    <t xml:space="preserve">hemoroid</t>
  </si>
  <si>
    <t xml:space="preserve">hemorrhoid</t>
  </si>
  <si>
    <t xml:space="preserve">hentbol</t>
  </si>
  <si>
    <t xml:space="preserve">handball</t>
  </si>
  <si>
    <t xml:space="preserve">hepatit</t>
  </si>
  <si>
    <t xml:space="preserve">hepatitis</t>
  </si>
  <si>
    <t xml:space="preserve">herbal</t>
  </si>
  <si>
    <t xml:space="preserve">heterojen</t>
  </si>
  <si>
    <t xml:space="preserve">heterogeneous</t>
  </si>
  <si>
    <t xml:space="preserve">hibrit</t>
  </si>
  <si>
    <t xml:space="preserve">hybrid</t>
  </si>
  <si>
    <t xml:space="preserve">hidroelektrik</t>
  </si>
  <si>
    <t xml:space="preserve">hydroelectric</t>
  </si>
  <si>
    <t xml:space="preserve">hidrofor</t>
  </si>
  <si>
    <t xml:space="preserve">booster</t>
  </si>
  <si>
    <t xml:space="preserve">hidrojen</t>
  </si>
  <si>
    <t xml:space="preserve">hydrogen</t>
  </si>
  <si>
    <t xml:space="preserve">hidrokarbon</t>
  </si>
  <si>
    <t xml:space="preserve">hydrocarbon</t>
  </si>
  <si>
    <t xml:space="preserve">hidrolik</t>
  </si>
  <si>
    <t xml:space="preserve">hydraulic</t>
  </si>
  <si>
    <t xml:space="preserve">hijyen</t>
  </si>
  <si>
    <t xml:space="preserve">hygiene</t>
  </si>
  <si>
    <t xml:space="preserve">hiperaktif</t>
  </si>
  <si>
    <t xml:space="preserve">hyperactive</t>
  </si>
  <si>
    <t xml:space="preserve">hipermetrop</t>
  </si>
  <si>
    <t xml:space="preserve">hypermetropic</t>
  </si>
  <si>
    <t xml:space="preserve">hipertansiyon</t>
  </si>
  <si>
    <t xml:space="preserve">hypertension</t>
  </si>
  <si>
    <t xml:space="preserve">hipnotize</t>
  </si>
  <si>
    <t xml:space="preserve">hypnotized</t>
  </si>
  <si>
    <t xml:space="preserve">hipodrom</t>
  </si>
  <si>
    <t xml:space="preserve">hippodrome</t>
  </si>
  <si>
    <t xml:space="preserve">hipopotam</t>
  </si>
  <si>
    <t xml:space="preserve">hippopotamus</t>
  </si>
  <si>
    <t xml:space="preserve">hipotenüs</t>
  </si>
  <si>
    <t xml:space="preserve">hypotenuse</t>
  </si>
  <si>
    <t xml:space="preserve">hipotez</t>
  </si>
  <si>
    <t xml:space="preserve">hypothesis</t>
  </si>
  <si>
    <t xml:space="preserve">hippi</t>
  </si>
  <si>
    <t xml:space="preserve">hippie</t>
  </si>
  <si>
    <t xml:space="preserve">Hıristiyan</t>
  </si>
  <si>
    <t xml:space="preserve">Christian</t>
  </si>
  <si>
    <t xml:space="preserve">hit</t>
  </si>
  <si>
    <t xml:space="preserve">hiyerarşi</t>
  </si>
  <si>
    <t xml:space="preserve">hierarchy</t>
  </si>
  <si>
    <t xml:space="preserve">hobi</t>
  </si>
  <si>
    <t xml:space="preserve">hobby</t>
  </si>
  <si>
    <t xml:space="preserve">hokey</t>
  </si>
  <si>
    <t xml:space="preserve">hockey</t>
  </si>
  <si>
    <t xml:space="preserve">hokus pokus</t>
  </si>
  <si>
    <t xml:space="preserve">hocus pocus</t>
  </si>
  <si>
    <t xml:space="preserve">hol</t>
  </si>
  <si>
    <t xml:space="preserve">hall</t>
  </si>
  <si>
    <t xml:space="preserve">holding</t>
  </si>
  <si>
    <t xml:space="preserve">holding company</t>
  </si>
  <si>
    <t xml:space="preserve">hologram</t>
  </si>
  <si>
    <t xml:space="preserve">homojen</t>
  </si>
  <si>
    <t xml:space="preserve">homogeneous</t>
  </si>
  <si>
    <t xml:space="preserve">hormon</t>
  </si>
  <si>
    <t xml:space="preserve">hormone</t>
  </si>
  <si>
    <t xml:space="preserve">hümanist</t>
  </si>
  <si>
    <t xml:space="preserve">humanist</t>
  </si>
  <si>
    <t xml:space="preserve">humus</t>
  </si>
  <si>
    <t xml:space="preserve">hurra</t>
  </si>
  <si>
    <t xml:space="preserve">hurrah</t>
  </si>
  <si>
    <t xml:space="preserve">ice tea</t>
  </si>
  <si>
    <t xml:space="preserve">ideal</t>
  </si>
  <si>
    <t xml:space="preserve">idealist</t>
  </si>
  <si>
    <t xml:space="preserve">idealizm</t>
  </si>
  <si>
    <t xml:space="preserve">idealism</t>
  </si>
  <si>
    <t xml:space="preserve">ideoloji</t>
  </si>
  <si>
    <t xml:space="preserve">ideology</t>
  </si>
  <si>
    <t xml:space="preserve">ikon</t>
  </si>
  <si>
    <t xml:space="preserve">icon</t>
  </si>
  <si>
    <t xml:space="preserve">illegal</t>
  </si>
  <si>
    <t xml:space="preserve">illüzyon</t>
  </si>
  <si>
    <t xml:space="preserve">illusion</t>
  </si>
  <si>
    <t xml:space="preserve">ilüstrasyon</t>
  </si>
  <si>
    <t xml:space="preserve">illustration</t>
  </si>
  <si>
    <t xml:space="preserve">imaj</t>
  </si>
  <si>
    <t xml:space="preserve">image</t>
  </si>
  <si>
    <t xml:space="preserve">imitasyon</t>
  </si>
  <si>
    <t xml:space="preserve">imitation</t>
  </si>
  <si>
    <t xml:space="preserve">immün</t>
  </si>
  <si>
    <t xml:space="preserve">immune</t>
  </si>
  <si>
    <t xml:space="preserve">imparator</t>
  </si>
  <si>
    <t xml:space="preserve">emperor</t>
  </si>
  <si>
    <t xml:space="preserve">imparatorluk</t>
  </si>
  <si>
    <t xml:space="preserve">empire</t>
  </si>
  <si>
    <t xml:space="preserve">inisiyatif</t>
  </si>
  <si>
    <t xml:space="preserve">initiative</t>
  </si>
  <si>
    <t xml:space="preserve">inovasyon</t>
  </si>
  <si>
    <t xml:space="preserve">innovation</t>
  </si>
  <si>
    <t xml:space="preserve">input</t>
  </si>
  <si>
    <t xml:space="preserve">insülin</t>
  </si>
  <si>
    <t xml:space="preserve">insulin</t>
  </si>
  <si>
    <t xml:space="preserve">interaktif</t>
  </si>
  <si>
    <t xml:space="preserve">interactive</t>
  </si>
  <si>
    <t xml:space="preserve">internet</t>
  </si>
  <si>
    <t xml:space="preserve">Internet</t>
  </si>
  <si>
    <t xml:space="preserve">i̇roni</t>
  </si>
  <si>
    <t xml:space="preserve">irony</t>
  </si>
  <si>
    <t xml:space="preserve">irrasyonel</t>
  </si>
  <si>
    <t xml:space="preserve">irrational</t>
  </si>
  <si>
    <t xml:space="preserve">iskelet</t>
  </si>
  <si>
    <t xml:space="preserve">skeleton</t>
  </si>
  <si>
    <t xml:space="preserve">iskonto</t>
  </si>
  <si>
    <t xml:space="preserve">discount</t>
  </si>
  <si>
    <t xml:space="preserve">istasyon</t>
  </si>
  <si>
    <t xml:space="preserve">station</t>
  </si>
  <si>
    <t xml:space="preserve">istatistik</t>
  </si>
  <si>
    <t xml:space="preserve">statistics</t>
  </si>
  <si>
    <t xml:space="preserve">italik</t>
  </si>
  <si>
    <t xml:space="preserve">italic</t>
  </si>
  <si>
    <t xml:space="preserve">iyot</t>
  </si>
  <si>
    <t xml:space="preserve">iodine</t>
  </si>
  <si>
    <t xml:space="preserve">izolasyon</t>
  </si>
  <si>
    <t xml:space="preserve">insulation</t>
  </si>
  <si>
    <t xml:space="preserve">izole</t>
  </si>
  <si>
    <t xml:space="preserve">isolated</t>
  </si>
  <si>
    <t xml:space="preserve">jaguar</t>
  </si>
  <si>
    <t xml:space="preserve">jel</t>
  </si>
  <si>
    <t xml:space="preserve">gel</t>
  </si>
  <si>
    <t xml:space="preserve">jelatin</t>
  </si>
  <si>
    <t xml:space="preserve">gelatine</t>
  </si>
  <si>
    <t xml:space="preserve">jenerasyon</t>
  </si>
  <si>
    <t xml:space="preserve">generation</t>
  </si>
  <si>
    <t xml:space="preserve">jeneratör</t>
  </si>
  <si>
    <t xml:space="preserve">generator</t>
  </si>
  <si>
    <t xml:space="preserve">jenerik</t>
  </si>
  <si>
    <t xml:space="preserve">generic</t>
  </si>
  <si>
    <t xml:space="preserve">jeolog</t>
  </si>
  <si>
    <t xml:space="preserve">geologist</t>
  </si>
  <si>
    <t xml:space="preserve">jeoloji</t>
  </si>
  <si>
    <t xml:space="preserve">geology</t>
  </si>
  <si>
    <t xml:space="preserve">jest</t>
  </si>
  <si>
    <t xml:space="preserve">gesture</t>
  </si>
  <si>
    <t xml:space="preserve">jet</t>
  </si>
  <si>
    <t xml:space="preserve">jimnastik</t>
  </si>
  <si>
    <t xml:space="preserve">gymnastics</t>
  </si>
  <si>
    <t xml:space="preserve">jinekolog</t>
  </si>
  <si>
    <t xml:space="preserve">gynecologist</t>
  </si>
  <si>
    <t xml:space="preserve">jinekoloji</t>
  </si>
  <si>
    <t xml:space="preserve">gynecology</t>
  </si>
  <si>
    <t xml:space="preserve">joker</t>
  </si>
  <si>
    <t xml:space="preserve">jöle</t>
  </si>
  <si>
    <t xml:space="preserve">jelly</t>
  </si>
  <si>
    <t xml:space="preserve">jüri</t>
  </si>
  <si>
    <t xml:space="preserve">jury</t>
  </si>
  <si>
    <t xml:space="preserve">jurnal</t>
  </si>
  <si>
    <t xml:space="preserve">journal</t>
  </si>
  <si>
    <t xml:space="preserve">kabin</t>
  </si>
  <si>
    <t xml:space="preserve">cabin</t>
  </si>
  <si>
    <t xml:space="preserve">kabine</t>
  </si>
  <si>
    <t xml:space="preserve">cabinet</t>
  </si>
  <si>
    <t xml:space="preserve">kablo</t>
  </si>
  <si>
    <t xml:space="preserve">cable</t>
  </si>
  <si>
    <t xml:space="preserve">kadastro</t>
  </si>
  <si>
    <t xml:space="preserve">cadastral survey</t>
  </si>
  <si>
    <t xml:space="preserve">kafe</t>
  </si>
  <si>
    <t xml:space="preserve">cafe</t>
  </si>
  <si>
    <t xml:space="preserve">kafein</t>
  </si>
  <si>
    <t xml:space="preserve">caffeine</t>
  </si>
  <si>
    <t xml:space="preserve">kafeinli</t>
  </si>
  <si>
    <t xml:space="preserve">caffeinated</t>
  </si>
  <si>
    <t xml:space="preserve">kafeinsiz</t>
  </si>
  <si>
    <t xml:space="preserve">decaffeinated</t>
  </si>
  <si>
    <t xml:space="preserve">kafeterya</t>
  </si>
  <si>
    <t xml:space="preserve">cafeteria</t>
  </si>
  <si>
    <t xml:space="preserve">kahve</t>
  </si>
  <si>
    <t xml:space="preserve">coffee</t>
  </si>
  <si>
    <t xml:space="preserve">kakao</t>
  </si>
  <si>
    <t xml:space="preserve">cocoa</t>
  </si>
  <si>
    <t xml:space="preserve">kale</t>
  </si>
  <si>
    <t xml:space="preserve">Castle</t>
  </si>
  <si>
    <t xml:space="preserve">kalifiye</t>
  </si>
  <si>
    <t xml:space="preserve">qualified</t>
  </si>
  <si>
    <t xml:space="preserve">kalite</t>
  </si>
  <si>
    <t xml:space="preserve">quality</t>
  </si>
  <si>
    <t xml:space="preserve">kaliteli</t>
  </si>
  <si>
    <t xml:space="preserve">kalori</t>
  </si>
  <si>
    <t xml:space="preserve">calorie</t>
  </si>
  <si>
    <t xml:space="preserve">kamp</t>
  </si>
  <si>
    <t xml:space="preserve">camp</t>
  </si>
  <si>
    <t xml:space="preserve">kampanya</t>
  </si>
  <si>
    <t xml:space="preserve">campaign</t>
  </si>
  <si>
    <t xml:space="preserve">kampüs</t>
  </si>
  <si>
    <t xml:space="preserve">campus</t>
  </si>
  <si>
    <t xml:space="preserve">kamuflaj</t>
  </si>
  <si>
    <t xml:space="preserve">camouflage</t>
  </si>
  <si>
    <t xml:space="preserve">kanal</t>
  </si>
  <si>
    <t xml:space="preserve">channel</t>
  </si>
  <si>
    <t xml:space="preserve">kanalizasyon</t>
  </si>
  <si>
    <t xml:space="preserve">channelisation</t>
  </si>
  <si>
    <t xml:space="preserve">kanarya</t>
  </si>
  <si>
    <t xml:space="preserve">canary</t>
  </si>
  <si>
    <t xml:space="preserve">kanguru</t>
  </si>
  <si>
    <t xml:space="preserve">kangaroo</t>
  </si>
  <si>
    <t xml:space="preserve">kano</t>
  </si>
  <si>
    <t xml:space="preserve">canoe</t>
  </si>
  <si>
    <t xml:space="preserve">kanser</t>
  </si>
  <si>
    <t xml:space="preserve">cancer</t>
  </si>
  <si>
    <t xml:space="preserve">kantin</t>
  </si>
  <si>
    <t xml:space="preserve">canteen</t>
  </si>
  <si>
    <t xml:space="preserve">kanyon</t>
  </si>
  <si>
    <t xml:space="preserve">Canyon</t>
  </si>
  <si>
    <t xml:space="preserve">kaos</t>
  </si>
  <si>
    <t xml:space="preserve">chaos</t>
  </si>
  <si>
    <t xml:space="preserve">kapasite</t>
  </si>
  <si>
    <t xml:space="preserve">capacity</t>
  </si>
  <si>
    <t xml:space="preserve">kapital</t>
  </si>
  <si>
    <t xml:space="preserve">capital</t>
  </si>
  <si>
    <t xml:space="preserve">kapitalist</t>
  </si>
  <si>
    <t xml:space="preserve">capitalist</t>
  </si>
  <si>
    <t xml:space="preserve">kapsül</t>
  </si>
  <si>
    <t xml:space="preserve">capsule</t>
  </si>
  <si>
    <t xml:space="preserve">kaptan</t>
  </si>
  <si>
    <t xml:space="preserve">captain</t>
  </si>
  <si>
    <t xml:space="preserve">karakter</t>
  </si>
  <si>
    <t xml:space="preserve">character</t>
  </si>
  <si>
    <t xml:space="preserve">karamel</t>
  </si>
  <si>
    <t xml:space="preserve">caramel</t>
  </si>
  <si>
    <t xml:space="preserve">karamela</t>
  </si>
  <si>
    <t xml:space="preserve">karantina</t>
  </si>
  <si>
    <t xml:space="preserve">quarantine</t>
  </si>
  <si>
    <t xml:space="preserve">karavan</t>
  </si>
  <si>
    <t xml:space="preserve">caravan</t>
  </si>
  <si>
    <t xml:space="preserve">karbon</t>
  </si>
  <si>
    <t xml:space="preserve">carbon</t>
  </si>
  <si>
    <t xml:space="preserve">karbondioksit</t>
  </si>
  <si>
    <t xml:space="preserve">carbon dioxide</t>
  </si>
  <si>
    <t xml:space="preserve">karbonhidrat</t>
  </si>
  <si>
    <t xml:space="preserve">carbohydrate</t>
  </si>
  <si>
    <t xml:space="preserve">kardiyolog</t>
  </si>
  <si>
    <t xml:space="preserve">cardiologist</t>
  </si>
  <si>
    <t xml:space="preserve">kardiyoloji</t>
  </si>
  <si>
    <t xml:space="preserve">cardiology</t>
  </si>
  <si>
    <t xml:space="preserve">kargo</t>
  </si>
  <si>
    <t xml:space="preserve">cargo</t>
  </si>
  <si>
    <t xml:space="preserve">kariyer</t>
  </si>
  <si>
    <t xml:space="preserve">career</t>
  </si>
  <si>
    <t xml:space="preserve">karizma</t>
  </si>
  <si>
    <t xml:space="preserve">charisma</t>
  </si>
  <si>
    <t xml:space="preserve">karizmatik</t>
  </si>
  <si>
    <t xml:space="preserve">charismatic</t>
  </si>
  <si>
    <t xml:space="preserve">karnaval</t>
  </si>
  <si>
    <t xml:space="preserve">carnival</t>
  </si>
  <si>
    <t xml:space="preserve">kart</t>
  </si>
  <si>
    <t xml:space="preserve">card</t>
  </si>
  <si>
    <t xml:space="preserve">karton</t>
  </si>
  <si>
    <t xml:space="preserve">cardboard</t>
  </si>
  <si>
    <t xml:space="preserve">kartpostal</t>
  </si>
  <si>
    <t xml:space="preserve">postcard</t>
  </si>
  <si>
    <t xml:space="preserve">kartuş</t>
  </si>
  <si>
    <t xml:space="preserve">cartridge</t>
  </si>
  <si>
    <t xml:space="preserve">kasiyer</t>
  </si>
  <si>
    <t xml:space="preserve">cashier</t>
  </si>
  <si>
    <t xml:space="preserve">katalog</t>
  </si>
  <si>
    <t xml:space="preserve">catalog</t>
  </si>
  <si>
    <t xml:space="preserve">katarakt</t>
  </si>
  <si>
    <t xml:space="preserve">cataract</t>
  </si>
  <si>
    <t xml:space="preserve">kategori</t>
  </si>
  <si>
    <t xml:space="preserve">category</t>
  </si>
  <si>
    <t xml:space="preserve">katolik</t>
  </si>
  <si>
    <t xml:space="preserve">Catholic</t>
  </si>
  <si>
    <t xml:space="preserve">katrilyon</t>
  </si>
  <si>
    <t xml:space="preserve">quadrillion</t>
  </si>
  <si>
    <t xml:space="preserve">kavalye</t>
  </si>
  <si>
    <t xml:space="preserve">cavalier</t>
  </si>
  <si>
    <t xml:space="preserve">kebap</t>
  </si>
  <si>
    <t xml:space="preserve">kebab</t>
  </si>
  <si>
    <t xml:space="preserve">kek</t>
  </si>
  <si>
    <t xml:space="preserve">cake</t>
  </si>
  <si>
    <t xml:space="preserve">kemoterapi</t>
  </si>
  <si>
    <t xml:space="preserve">chemotherapy</t>
  </si>
  <si>
    <t xml:space="preserve">kep</t>
  </si>
  <si>
    <t xml:space="preserve">cap</t>
  </si>
  <si>
    <t xml:space="preserve">kervan</t>
  </si>
  <si>
    <t xml:space="preserve">kervansaray</t>
  </si>
  <si>
    <t xml:space="preserve">caravanserai</t>
  </si>
  <si>
    <t xml:space="preserve">ketçap</t>
  </si>
  <si>
    <t xml:space="preserve">ketchup</t>
  </si>
  <si>
    <t xml:space="preserve">kettle</t>
  </si>
  <si>
    <t xml:space="preserve">kilo</t>
  </si>
  <si>
    <t xml:space="preserve">kilogram</t>
  </si>
  <si>
    <t xml:space="preserve">kilometre</t>
  </si>
  <si>
    <t xml:space="preserve">kilometer</t>
  </si>
  <si>
    <t xml:space="preserve">kiosk</t>
  </si>
  <si>
    <t xml:space="preserve">kivi</t>
  </si>
  <si>
    <t xml:space="preserve">kiwi</t>
  </si>
  <si>
    <t xml:space="preserve">klas</t>
  </si>
  <si>
    <t xml:space="preserve">classy</t>
  </si>
  <si>
    <t xml:space="preserve">klasik</t>
  </si>
  <si>
    <t xml:space="preserve">classical</t>
  </si>
  <si>
    <t xml:space="preserve">klasman</t>
  </si>
  <si>
    <t xml:space="preserve">classification</t>
  </si>
  <si>
    <t xml:space="preserve">klima</t>
  </si>
  <si>
    <t xml:space="preserve">climate controller</t>
  </si>
  <si>
    <t xml:space="preserve">klinik</t>
  </si>
  <si>
    <t xml:space="preserve">clinic</t>
  </si>
  <si>
    <t xml:space="preserve">klip</t>
  </si>
  <si>
    <t xml:space="preserve">clip</t>
  </si>
  <si>
    <t xml:space="preserve">klon</t>
  </si>
  <si>
    <t xml:space="preserve">clone</t>
  </si>
  <si>
    <t xml:space="preserve">klor</t>
  </si>
  <si>
    <t xml:space="preserve">chlorine</t>
  </si>
  <si>
    <t xml:space="preserve">klorlu</t>
  </si>
  <si>
    <t xml:space="preserve">chlorinated</t>
  </si>
  <si>
    <t xml:space="preserve">klorofil</t>
  </si>
  <si>
    <t xml:space="preserve">chlorophyll</t>
  </si>
  <si>
    <t xml:space="preserve">klozet</t>
  </si>
  <si>
    <t xml:space="preserve">closet</t>
  </si>
  <si>
    <t xml:space="preserve">know-how</t>
  </si>
  <si>
    <t xml:space="preserve">koalisyon</t>
  </si>
  <si>
    <t xml:space="preserve">coalition</t>
  </si>
  <si>
    <t xml:space="preserve">kobra</t>
  </si>
  <si>
    <t xml:space="preserve">cobra</t>
  </si>
  <si>
    <t xml:space="preserve">kod</t>
  </si>
  <si>
    <t xml:space="preserve">code</t>
  </si>
  <si>
    <t xml:space="preserve">kokpit</t>
  </si>
  <si>
    <t xml:space="preserve">cockpit</t>
  </si>
  <si>
    <t xml:space="preserve">kokteyl</t>
  </si>
  <si>
    <t xml:space="preserve">cocktail</t>
  </si>
  <si>
    <t xml:space="preserve">koleksiyon</t>
  </si>
  <si>
    <t xml:space="preserve">collection</t>
  </si>
  <si>
    <t xml:space="preserve">kolektif</t>
  </si>
  <si>
    <t xml:space="preserve">collective</t>
  </si>
  <si>
    <t xml:space="preserve">kolesterol</t>
  </si>
  <si>
    <t xml:space="preserve">cholesterol</t>
  </si>
  <si>
    <t xml:space="preserve">kolon</t>
  </si>
  <si>
    <t xml:space="preserve">column</t>
  </si>
  <si>
    <t xml:space="preserve">koloni</t>
  </si>
  <si>
    <t xml:space="preserve">colony</t>
  </si>
  <si>
    <t xml:space="preserve">koma</t>
  </si>
  <si>
    <t xml:space="preserve">coma</t>
  </si>
  <si>
    <t xml:space="preserve">komando</t>
  </si>
  <si>
    <t xml:space="preserve">commando</t>
  </si>
  <si>
    <t xml:space="preserve">kombinasyon</t>
  </si>
  <si>
    <t xml:space="preserve">combination</t>
  </si>
  <si>
    <t xml:space="preserve">kombine</t>
  </si>
  <si>
    <t xml:space="preserve">combined</t>
  </si>
  <si>
    <t xml:space="preserve">komedi</t>
  </si>
  <si>
    <t xml:space="preserve">comedy</t>
  </si>
  <si>
    <t xml:space="preserve">komik</t>
  </si>
  <si>
    <t xml:space="preserve">comic</t>
  </si>
  <si>
    <t xml:space="preserve">komiser</t>
  </si>
  <si>
    <t xml:space="preserve">commissioner</t>
  </si>
  <si>
    <t xml:space="preserve">komisyon</t>
  </si>
  <si>
    <t xml:space="preserve">commission</t>
  </si>
  <si>
    <t xml:space="preserve">komite</t>
  </si>
  <si>
    <t xml:space="preserve">committee</t>
  </si>
  <si>
    <t xml:space="preserve">kompakt</t>
  </si>
  <si>
    <t xml:space="preserve">compact</t>
  </si>
  <si>
    <t xml:space="preserve">kompanse</t>
  </si>
  <si>
    <t xml:space="preserve">compensation</t>
  </si>
  <si>
    <t xml:space="preserve">kompartıman</t>
  </si>
  <si>
    <t xml:space="preserve">compartment</t>
  </si>
  <si>
    <t xml:space="preserve">kompetan</t>
  </si>
  <si>
    <t xml:space="preserve">competent</t>
  </si>
  <si>
    <t xml:space="preserve">komple</t>
  </si>
  <si>
    <t xml:space="preserve">complete</t>
  </si>
  <si>
    <t xml:space="preserve">kompleks</t>
  </si>
  <si>
    <t xml:space="preserve">complex</t>
  </si>
  <si>
    <t xml:space="preserve">komplike</t>
  </si>
  <si>
    <t xml:space="preserve">complicated</t>
  </si>
  <si>
    <t xml:space="preserve">kompliman</t>
  </si>
  <si>
    <t xml:space="preserve">compliment</t>
  </si>
  <si>
    <t xml:space="preserve">komplo</t>
  </si>
  <si>
    <t xml:space="preserve">complo</t>
  </si>
  <si>
    <t xml:space="preserve">komposto</t>
  </si>
  <si>
    <t xml:space="preserve">compote</t>
  </si>
  <si>
    <t xml:space="preserve">kompozisyon</t>
  </si>
  <si>
    <t xml:space="preserve">composition</t>
  </si>
  <si>
    <t xml:space="preserve">kompresör</t>
  </si>
  <si>
    <t xml:space="preserve">compressor</t>
  </si>
  <si>
    <t xml:space="preserve">komünikasyon</t>
  </si>
  <si>
    <t xml:space="preserve">communication</t>
  </si>
  <si>
    <t xml:space="preserve">komünist</t>
  </si>
  <si>
    <t xml:space="preserve">communist</t>
  </si>
  <si>
    <t xml:space="preserve">komünizm</t>
  </si>
  <si>
    <t xml:space="preserve">communism</t>
  </si>
  <si>
    <t xml:space="preserve">kondisyon</t>
  </si>
  <si>
    <t xml:space="preserve">condition</t>
  </si>
  <si>
    <t xml:space="preserve">kondüktör</t>
  </si>
  <si>
    <t xml:space="preserve">conductor</t>
  </si>
  <si>
    <t xml:space="preserve">konfederasyon</t>
  </si>
  <si>
    <t xml:space="preserve">confederation</t>
  </si>
  <si>
    <t xml:space="preserve">konferans</t>
  </si>
  <si>
    <t xml:space="preserve">conference</t>
  </si>
  <si>
    <t xml:space="preserve">konfeti</t>
  </si>
  <si>
    <t xml:space="preserve">confetti</t>
  </si>
  <si>
    <t xml:space="preserve">konfigürasyon</t>
  </si>
  <si>
    <t xml:space="preserve">configuration</t>
  </si>
  <si>
    <t xml:space="preserve">konfigüre</t>
  </si>
  <si>
    <t xml:space="preserve">configured</t>
  </si>
  <si>
    <t xml:space="preserve">konfor</t>
  </si>
  <si>
    <t xml:space="preserve">comfort</t>
  </si>
  <si>
    <t xml:space="preserve">kongre</t>
  </si>
  <si>
    <t xml:space="preserve">congress</t>
  </si>
  <si>
    <t xml:space="preserve">koni</t>
  </si>
  <si>
    <t xml:space="preserve">cone</t>
  </si>
  <si>
    <t xml:space="preserve">konsantre</t>
  </si>
  <si>
    <t xml:space="preserve">concentrated</t>
  </si>
  <si>
    <t xml:space="preserve">konsensus</t>
  </si>
  <si>
    <t xml:space="preserve">consensus</t>
  </si>
  <si>
    <t xml:space="preserve">konsept</t>
  </si>
  <si>
    <t xml:space="preserve">concept</t>
  </si>
  <si>
    <t xml:space="preserve">konser</t>
  </si>
  <si>
    <t xml:space="preserve">concert</t>
  </si>
  <si>
    <t xml:space="preserve">konservatuar</t>
  </si>
  <si>
    <t xml:space="preserve">Conservatory</t>
  </si>
  <si>
    <t xml:space="preserve">konserve</t>
  </si>
  <si>
    <t xml:space="preserve">conserve</t>
  </si>
  <si>
    <t xml:space="preserve">konsey</t>
  </si>
  <si>
    <t xml:space="preserve">council</t>
  </si>
  <si>
    <t xml:space="preserve">konsol</t>
  </si>
  <si>
    <t xml:space="preserve">console</t>
  </si>
  <si>
    <t xml:space="preserve">konsolide</t>
  </si>
  <si>
    <t xml:space="preserve">consolidated</t>
  </si>
  <si>
    <t xml:space="preserve">konsolos</t>
  </si>
  <si>
    <t xml:space="preserve">consul</t>
  </si>
  <si>
    <t xml:space="preserve">konsorsiyum</t>
  </si>
  <si>
    <t xml:space="preserve">consortium</t>
  </si>
  <si>
    <t xml:space="preserve">konsültasyon</t>
  </si>
  <si>
    <t xml:space="preserve">consultation</t>
  </si>
  <si>
    <t xml:space="preserve">kont</t>
  </si>
  <si>
    <t xml:space="preserve">count</t>
  </si>
  <si>
    <t xml:space="preserve">kontak</t>
  </si>
  <si>
    <t xml:space="preserve">contact</t>
  </si>
  <si>
    <t xml:space="preserve">kontes</t>
  </si>
  <si>
    <t xml:space="preserve">countess</t>
  </si>
  <si>
    <t xml:space="preserve">konteyner</t>
  </si>
  <si>
    <t xml:space="preserve">container</t>
  </si>
  <si>
    <t xml:space="preserve">kontra</t>
  </si>
  <si>
    <t xml:space="preserve">counter</t>
  </si>
  <si>
    <t xml:space="preserve">kontrast</t>
  </si>
  <si>
    <t xml:space="preserve">contrast</t>
  </si>
  <si>
    <t xml:space="preserve">kontrat</t>
  </si>
  <si>
    <t xml:space="preserve">contract</t>
  </si>
  <si>
    <t xml:space="preserve">kontratak</t>
  </si>
  <si>
    <t xml:space="preserve">counterattack</t>
  </si>
  <si>
    <t xml:space="preserve">kontrol</t>
  </si>
  <si>
    <t xml:space="preserve">control</t>
  </si>
  <si>
    <t xml:space="preserve">kontrolör</t>
  </si>
  <si>
    <t xml:space="preserve">controller</t>
  </si>
  <si>
    <t xml:space="preserve">kontuar</t>
  </si>
  <si>
    <t xml:space="preserve">konvoy</t>
  </si>
  <si>
    <t xml:space="preserve">convoy</t>
  </si>
  <si>
    <t xml:space="preserve">konyak</t>
  </si>
  <si>
    <t xml:space="preserve">cognac</t>
  </si>
  <si>
    <t xml:space="preserve">kooperatif</t>
  </si>
  <si>
    <t xml:space="preserve">cooperative</t>
  </si>
  <si>
    <t xml:space="preserve">koordinasyon</t>
  </si>
  <si>
    <t xml:space="preserve">coordination</t>
  </si>
  <si>
    <t xml:space="preserve">koordinat</t>
  </si>
  <si>
    <t xml:space="preserve">coordinate</t>
  </si>
  <si>
    <t xml:space="preserve">kopya</t>
  </si>
  <si>
    <t xml:space="preserve">copy</t>
  </si>
  <si>
    <t xml:space="preserve">kordon</t>
  </si>
  <si>
    <t xml:space="preserve">cord</t>
  </si>
  <si>
    <t xml:space="preserve">korelasyon</t>
  </si>
  <si>
    <t xml:space="preserve">correlation</t>
  </si>
  <si>
    <t xml:space="preserve">koreli</t>
  </si>
  <si>
    <t xml:space="preserve">Korean</t>
  </si>
  <si>
    <t xml:space="preserve">koreografi</t>
  </si>
  <si>
    <t xml:space="preserve">choreography</t>
  </si>
  <si>
    <t xml:space="preserve">köri</t>
  </si>
  <si>
    <t xml:space="preserve">curry</t>
  </si>
  <si>
    <t xml:space="preserve">koridor</t>
  </si>
  <si>
    <t xml:space="preserve">corridor</t>
  </si>
  <si>
    <t xml:space="preserve">korna</t>
  </si>
  <si>
    <t xml:space="preserve">horn</t>
  </si>
  <si>
    <t xml:space="preserve">kornea</t>
  </si>
  <si>
    <t xml:space="preserve">cornea</t>
  </si>
  <si>
    <t xml:space="preserve">korner</t>
  </si>
  <si>
    <t xml:space="preserve">corner</t>
  </si>
  <si>
    <t xml:space="preserve">korse</t>
  </si>
  <si>
    <t xml:space="preserve">corset</t>
  </si>
  <si>
    <t xml:space="preserve">korteks</t>
  </si>
  <si>
    <t xml:space="preserve">cortex</t>
  </si>
  <si>
    <t xml:space="preserve">kortizon</t>
  </si>
  <si>
    <t xml:space="preserve">cortisone</t>
  </si>
  <si>
    <t xml:space="preserve">kostüm</t>
  </si>
  <si>
    <t xml:space="preserve">costume</t>
  </si>
  <si>
    <t xml:space="preserve">kota</t>
  </si>
  <si>
    <t xml:space="preserve">quota</t>
  </si>
  <si>
    <t xml:space="preserve">kote</t>
  </si>
  <si>
    <t xml:space="preserve">quoted</t>
  </si>
  <si>
    <t xml:space="preserve">koton</t>
  </si>
  <si>
    <t xml:space="preserve">cotton</t>
  </si>
  <si>
    <t xml:space="preserve">kovboy</t>
  </si>
  <si>
    <t xml:space="preserve">cowboy</t>
  </si>
  <si>
    <t xml:space="preserve">kozmetik</t>
  </si>
  <si>
    <t xml:space="preserve">cosmetic</t>
  </si>
  <si>
    <t xml:space="preserve">kozmopolit</t>
  </si>
  <si>
    <t xml:space="preserve">cosmopolitan</t>
  </si>
  <si>
    <t xml:space="preserve">kraker</t>
  </si>
  <si>
    <t xml:space="preserve">cracker</t>
  </si>
  <si>
    <t xml:space="preserve">kramp</t>
  </si>
  <si>
    <t xml:space="preserve">cramp</t>
  </si>
  <si>
    <t xml:space="preserve">krater</t>
  </si>
  <si>
    <t xml:space="preserve">crater</t>
  </si>
  <si>
    <t xml:space="preserve">kredi</t>
  </si>
  <si>
    <t xml:space="preserve">credit</t>
  </si>
  <si>
    <t xml:space="preserve">kredibilite</t>
  </si>
  <si>
    <t xml:space="preserve">credibility</t>
  </si>
  <si>
    <t xml:space="preserve">krem</t>
  </si>
  <si>
    <t xml:space="preserve">cream</t>
  </si>
  <si>
    <t xml:space="preserve">krema</t>
  </si>
  <si>
    <t xml:space="preserve">kremalı</t>
  </si>
  <si>
    <t xml:space="preserve">krep</t>
  </si>
  <si>
    <t xml:space="preserve">crepe</t>
  </si>
  <si>
    <t xml:space="preserve">kriket</t>
  </si>
  <si>
    <t xml:space="preserve">cricket</t>
  </si>
  <si>
    <t xml:space="preserve">kriminel</t>
  </si>
  <si>
    <t xml:space="preserve">criminal</t>
  </si>
  <si>
    <t xml:space="preserve">kripto</t>
  </si>
  <si>
    <t xml:space="preserve">crypto-</t>
  </si>
  <si>
    <t xml:space="preserve">kristal</t>
  </si>
  <si>
    <t xml:space="preserve">crystal</t>
  </si>
  <si>
    <t xml:space="preserve">kriter</t>
  </si>
  <si>
    <t xml:space="preserve">criteria</t>
  </si>
  <si>
    <t xml:space="preserve">kritik</t>
  </si>
  <si>
    <t xml:space="preserve">critical</t>
  </si>
  <si>
    <t xml:space="preserve">kriz</t>
  </si>
  <si>
    <t xml:space="preserve">crisis</t>
  </si>
  <si>
    <t xml:space="preserve">kromozom</t>
  </si>
  <si>
    <t xml:space="preserve">chromosome</t>
  </si>
  <si>
    <t xml:space="preserve">kronik</t>
  </si>
  <si>
    <t xml:space="preserve">chronic</t>
  </si>
  <si>
    <t xml:space="preserve">kronoloji</t>
  </si>
  <si>
    <t xml:space="preserve">chronology</t>
  </si>
  <si>
    <t xml:space="preserve">kronolojik</t>
  </si>
  <si>
    <t xml:space="preserve">chronological</t>
  </si>
  <si>
    <t xml:space="preserve">kruvasan</t>
  </si>
  <si>
    <t xml:space="preserve">croissant</t>
  </si>
  <si>
    <t xml:space="preserve">kruvaziyer</t>
  </si>
  <si>
    <t xml:space="preserve">cruiser</t>
  </si>
  <si>
    <t xml:space="preserve">kruvazör</t>
  </si>
  <si>
    <t xml:space="preserve">kuantum</t>
  </si>
  <si>
    <t xml:space="preserve">quantum</t>
  </si>
  <si>
    <t xml:space="preserve">kübik</t>
  </si>
  <si>
    <t xml:space="preserve">cubic</t>
  </si>
  <si>
    <t xml:space="preserve">kültür</t>
  </si>
  <si>
    <t xml:space="preserve">culture</t>
  </si>
  <si>
    <t xml:space="preserve">kulüp</t>
  </si>
  <si>
    <t xml:space="preserve">club</t>
  </si>
  <si>
    <t xml:space="preserve">kumandan</t>
  </si>
  <si>
    <t xml:space="preserve">commander</t>
  </si>
  <si>
    <t xml:space="preserve">kumpanya</t>
  </si>
  <si>
    <t xml:space="preserve">company</t>
  </si>
  <si>
    <t xml:space="preserve">küp</t>
  </si>
  <si>
    <t xml:space="preserve">cube</t>
  </si>
  <si>
    <t xml:space="preserve">kupa</t>
  </si>
  <si>
    <t xml:space="preserve">Cup</t>
  </si>
  <si>
    <t xml:space="preserve">kupon</t>
  </si>
  <si>
    <t xml:space="preserve">coupon</t>
  </si>
  <si>
    <t xml:space="preserve">kurs</t>
  </si>
  <si>
    <t xml:space="preserve">course</t>
  </si>
  <si>
    <t xml:space="preserve">kurye</t>
  </si>
  <si>
    <t xml:space="preserve">courier</t>
  </si>
  <si>
    <t xml:space="preserve">kuzen</t>
  </si>
  <si>
    <t xml:space="preserve">cousin</t>
  </si>
  <si>
    <t xml:space="preserve">labirent</t>
  </si>
  <si>
    <t xml:space="preserve">labyrinth</t>
  </si>
  <si>
    <t xml:space="preserve">laboratuvar</t>
  </si>
  <si>
    <t xml:space="preserve">lab</t>
  </si>
  <si>
    <t xml:space="preserve">labrador</t>
  </si>
  <si>
    <t xml:space="preserve">Labrador</t>
  </si>
  <si>
    <t xml:space="preserve">laktoz</t>
  </si>
  <si>
    <t xml:space="preserve">lactose</t>
  </si>
  <si>
    <t xml:space="preserve">lamba</t>
  </si>
  <si>
    <t xml:space="preserve">lamp</t>
  </si>
  <si>
    <t xml:space="preserve">laminat</t>
  </si>
  <si>
    <t xml:space="preserve">laminate</t>
  </si>
  <si>
    <t xml:space="preserve">laptop</t>
  </si>
  <si>
    <t xml:space="preserve">Latin</t>
  </si>
  <si>
    <t xml:space="preserve">lavanta</t>
  </si>
  <si>
    <t xml:space="preserve">lavender</t>
  </si>
  <si>
    <t xml:space="preserve">lazer</t>
  </si>
  <si>
    <t xml:space="preserve">laser</t>
  </si>
  <si>
    <t xml:space="preserve">leasing</t>
  </si>
  <si>
    <t xml:space="preserve">legal</t>
  </si>
  <si>
    <t xml:space="preserve">lejyon</t>
  </si>
  <si>
    <t xml:space="preserve">legion</t>
  </si>
  <si>
    <t xml:space="preserve">lens</t>
  </si>
  <si>
    <t xml:space="preserve">leopar</t>
  </si>
  <si>
    <t xml:space="preserve">leopard</t>
  </si>
  <si>
    <t xml:space="preserve">level</t>
  </si>
  <si>
    <t xml:space="preserve">leydi</t>
  </si>
  <si>
    <t xml:space="preserve">lady</t>
  </si>
  <si>
    <t xml:space="preserve">lezyon</t>
  </si>
  <si>
    <t xml:space="preserve">lesion</t>
  </si>
  <si>
    <t xml:space="preserve">liberal</t>
  </si>
  <si>
    <t xml:space="preserve">lider</t>
  </si>
  <si>
    <t xml:space="preserve">leader</t>
  </si>
  <si>
    <t xml:space="preserve">liderlik</t>
  </si>
  <si>
    <t xml:space="preserve">leadership</t>
  </si>
  <si>
    <t xml:space="preserve">lig</t>
  </si>
  <si>
    <t xml:space="preserve">league</t>
  </si>
  <si>
    <t xml:space="preserve">like</t>
  </si>
  <si>
    <t xml:space="preserve">likide</t>
  </si>
  <si>
    <t xml:space="preserve">liquid</t>
  </si>
  <si>
    <t xml:space="preserve">likit</t>
  </si>
  <si>
    <t xml:space="preserve">limit</t>
  </si>
  <si>
    <t xml:space="preserve">limited</t>
  </si>
  <si>
    <t xml:space="preserve">limonata</t>
  </si>
  <si>
    <t xml:space="preserve">lemonade</t>
  </si>
  <si>
    <t xml:space="preserve">limuzin</t>
  </si>
  <si>
    <t xml:space="preserve">limousine</t>
  </si>
  <si>
    <t xml:space="preserve">link</t>
  </si>
  <si>
    <t xml:space="preserve">lisans</t>
  </si>
  <si>
    <t xml:space="preserve">licence</t>
  </si>
  <si>
    <t xml:space="preserve">liste</t>
  </si>
  <si>
    <t xml:space="preserve">list</t>
  </si>
  <si>
    <t xml:space="preserve">literatür</t>
  </si>
  <si>
    <t xml:space="preserve">literature</t>
  </si>
  <si>
    <t xml:space="preserve">litre</t>
  </si>
  <si>
    <t xml:space="preserve">liter</t>
  </si>
  <si>
    <t xml:space="preserve">logo</t>
  </si>
  <si>
    <t xml:space="preserve">lojistik</t>
  </si>
  <si>
    <t xml:space="preserve">logistics</t>
  </si>
  <si>
    <t xml:space="preserve">lojman</t>
  </si>
  <si>
    <t xml:space="preserve">lodging</t>
  </si>
  <si>
    <t xml:space="preserve">lokal</t>
  </si>
  <si>
    <t xml:space="preserve">local</t>
  </si>
  <si>
    <t xml:space="preserve">lokasyon</t>
  </si>
  <si>
    <t xml:space="preserve">location</t>
  </si>
  <si>
    <t xml:space="preserve">lokomotif</t>
  </si>
  <si>
    <t xml:space="preserve">locomotive</t>
  </si>
  <si>
    <t xml:space="preserve">lord</t>
  </si>
  <si>
    <t xml:space="preserve">lösemi</t>
  </si>
  <si>
    <t xml:space="preserve">leukemia</t>
  </si>
  <si>
    <t xml:space="preserve">losyon</t>
  </si>
  <si>
    <t xml:space="preserve">lotion</t>
  </si>
  <si>
    <t xml:space="preserve">loto</t>
  </si>
  <si>
    <t xml:space="preserve">lotto</t>
  </si>
  <si>
    <t xml:space="preserve">lüks</t>
  </si>
  <si>
    <t xml:space="preserve">luxury</t>
  </si>
  <si>
    <t xml:space="preserve">maç</t>
  </si>
  <si>
    <t xml:space="preserve">match</t>
  </si>
  <si>
    <t xml:space="preserve">maço</t>
  </si>
  <si>
    <t xml:space="preserve">Macho</t>
  </si>
  <si>
    <t xml:space="preserve">madalya</t>
  </si>
  <si>
    <t xml:space="preserve">medal</t>
  </si>
  <si>
    <t xml:space="preserve">madam</t>
  </si>
  <si>
    <t xml:space="preserve">maestro</t>
  </si>
  <si>
    <t xml:space="preserve">mafya</t>
  </si>
  <si>
    <t xml:space="preserve">mafia</t>
  </si>
  <si>
    <t xml:space="preserve">magazin</t>
  </si>
  <si>
    <t xml:space="preserve">magazine</t>
  </si>
  <si>
    <t xml:space="preserve">magma</t>
  </si>
  <si>
    <t xml:space="preserve">magnet</t>
  </si>
  <si>
    <t xml:space="preserve">majeste</t>
  </si>
  <si>
    <t xml:space="preserve">majesty</t>
  </si>
  <si>
    <t xml:space="preserve">makina</t>
  </si>
  <si>
    <t xml:space="preserve">machine</t>
  </si>
  <si>
    <t xml:space="preserve">makine</t>
  </si>
  <si>
    <t xml:space="preserve">makro</t>
  </si>
  <si>
    <t xml:space="preserve">macro-</t>
  </si>
  <si>
    <t xml:space="preserve">maksimum</t>
  </si>
  <si>
    <t xml:space="preserve">maximum</t>
  </si>
  <si>
    <t xml:space="preserve">manastır</t>
  </si>
  <si>
    <t xml:space="preserve">monastery</t>
  </si>
  <si>
    <t xml:space="preserve">manda</t>
  </si>
  <si>
    <t xml:space="preserve">mandate</t>
  </si>
  <si>
    <t xml:space="preserve">mandalina</t>
  </si>
  <si>
    <t xml:space="preserve">mandarin</t>
  </si>
  <si>
    <t xml:space="preserve">manevra</t>
  </si>
  <si>
    <t xml:space="preserve">maneuver</t>
  </si>
  <si>
    <t xml:space="preserve">mango</t>
  </si>
  <si>
    <t xml:space="preserve">manifesto</t>
  </si>
  <si>
    <t xml:space="preserve">manifest</t>
  </si>
  <si>
    <t xml:space="preserve">manikür</t>
  </si>
  <si>
    <t xml:space="preserve">manicure</t>
  </si>
  <si>
    <t xml:space="preserve">manipüle</t>
  </si>
  <si>
    <t xml:space="preserve">manipulate</t>
  </si>
  <si>
    <t xml:space="preserve">mantalite</t>
  </si>
  <si>
    <t xml:space="preserve">mentality</t>
  </si>
  <si>
    <t xml:space="preserve">manuel</t>
  </si>
  <si>
    <t xml:space="preserve">manual</t>
  </si>
  <si>
    <t xml:space="preserve">manyak</t>
  </si>
  <si>
    <t xml:space="preserve">maniac</t>
  </si>
  <si>
    <t xml:space="preserve">manyetik</t>
  </si>
  <si>
    <t xml:space="preserve">magnetic</t>
  </si>
  <si>
    <t xml:space="preserve">manyetizma</t>
  </si>
  <si>
    <t xml:space="preserve">magnetism</t>
  </si>
  <si>
    <t xml:space="preserve">maraton</t>
  </si>
  <si>
    <t xml:space="preserve">marathon</t>
  </si>
  <si>
    <t xml:space="preserve">marj</t>
  </si>
  <si>
    <t xml:space="preserve">margin</t>
  </si>
  <si>
    <t xml:space="preserve">marjinal</t>
  </si>
  <si>
    <t xml:space="preserve">marginal</t>
  </si>
  <si>
    <t xml:space="preserve">marka</t>
  </si>
  <si>
    <t xml:space="preserve">mark</t>
  </si>
  <si>
    <t xml:space="preserve">market</t>
  </si>
  <si>
    <t xml:space="preserve">mart</t>
  </si>
  <si>
    <t xml:space="preserve">March</t>
  </si>
  <si>
    <t xml:space="preserve">masaj</t>
  </si>
  <si>
    <t xml:space="preserve">massage</t>
  </si>
  <si>
    <t xml:space="preserve">maske</t>
  </si>
  <si>
    <t xml:space="preserve">mask</t>
  </si>
  <si>
    <t xml:space="preserve">maskot</t>
  </si>
  <si>
    <t xml:space="preserve">mascot</t>
  </si>
  <si>
    <t xml:space="preserve">masör</t>
  </si>
  <si>
    <t xml:space="preserve">masseur</t>
  </si>
  <si>
    <t xml:space="preserve">matematik</t>
  </si>
  <si>
    <t xml:space="preserve">math</t>
  </si>
  <si>
    <t xml:space="preserve">materyalizm</t>
  </si>
  <si>
    <t xml:space="preserve">materialism</t>
  </si>
  <si>
    <t xml:space="preserve">materyel</t>
  </si>
  <si>
    <t xml:space="preserve">material</t>
  </si>
  <si>
    <t xml:space="preserve">matmazel</t>
  </si>
  <si>
    <t xml:space="preserve">Mademoiselle</t>
  </si>
  <si>
    <t xml:space="preserve">matriks</t>
  </si>
  <si>
    <t xml:space="preserve">matrix</t>
  </si>
  <si>
    <t xml:space="preserve">mayın</t>
  </si>
  <si>
    <t xml:space="preserve">mine</t>
  </si>
  <si>
    <t xml:space="preserve">mayıs</t>
  </si>
  <si>
    <t xml:space="preserve">May</t>
  </si>
  <si>
    <t xml:space="preserve">mayonez</t>
  </si>
  <si>
    <t xml:space="preserve">mayonnaise</t>
  </si>
  <si>
    <t xml:space="preserve">medikal</t>
  </si>
  <si>
    <t xml:space="preserve">medical</t>
  </si>
  <si>
    <t xml:space="preserve">meditasyon</t>
  </si>
  <si>
    <t xml:space="preserve">meditation</t>
  </si>
  <si>
    <t xml:space="preserve">medya</t>
  </si>
  <si>
    <t xml:space="preserve">media</t>
  </si>
  <si>
    <t xml:space="preserve">megafon</t>
  </si>
  <si>
    <t xml:space="preserve">megaphone</t>
  </si>
  <si>
    <t xml:space="preserve">megavat</t>
  </si>
  <si>
    <t xml:space="preserve">megawatt</t>
  </si>
  <si>
    <t xml:space="preserve">mekanik</t>
  </si>
  <si>
    <t xml:space="preserve">mechanical</t>
  </si>
  <si>
    <t xml:space="preserve">mekanizma</t>
  </si>
  <si>
    <t xml:space="preserve">mechanism</t>
  </si>
  <si>
    <t xml:space="preserve">melodi</t>
  </si>
  <si>
    <t xml:space="preserve">melody</t>
  </si>
  <si>
    <t xml:space="preserve">menajer</t>
  </si>
  <si>
    <t xml:space="preserve">manager</t>
  </si>
  <si>
    <t xml:space="preserve">mental</t>
  </si>
  <si>
    <t xml:space="preserve">menü</t>
  </si>
  <si>
    <t xml:space="preserve">menu</t>
  </si>
  <si>
    <t xml:space="preserve">meryem</t>
  </si>
  <si>
    <t xml:space="preserve">mary</t>
  </si>
  <si>
    <t xml:space="preserve">mesaj</t>
  </si>
  <si>
    <t xml:space="preserve">message</t>
  </si>
  <si>
    <t xml:space="preserve">metabolizma</t>
  </si>
  <si>
    <t xml:space="preserve">metabolism</t>
  </si>
  <si>
    <t xml:space="preserve">metal</t>
  </si>
  <si>
    <t xml:space="preserve">Metal</t>
  </si>
  <si>
    <t xml:space="preserve">meteor</t>
  </si>
  <si>
    <t xml:space="preserve">meteorolog</t>
  </si>
  <si>
    <t xml:space="preserve">meteorologist</t>
  </si>
  <si>
    <t xml:space="preserve">meteoroloji</t>
  </si>
  <si>
    <t xml:space="preserve">meteorology</t>
  </si>
  <si>
    <t xml:space="preserve">metot</t>
  </si>
  <si>
    <t xml:space="preserve">method</t>
  </si>
  <si>
    <t xml:space="preserve">metre</t>
  </si>
  <si>
    <t xml:space="preserve">metres</t>
  </si>
  <si>
    <t xml:space="preserve">mistress</t>
  </si>
  <si>
    <t xml:space="preserve">metro</t>
  </si>
  <si>
    <t xml:space="preserve">metropol</t>
  </si>
  <si>
    <t xml:space="preserve">metropolis</t>
  </si>
  <si>
    <t xml:space="preserve">metroseksüel</t>
  </si>
  <si>
    <t xml:space="preserve">metrosexual</t>
  </si>
  <si>
    <t xml:space="preserve">mikrobiyoloji</t>
  </si>
  <si>
    <t xml:space="preserve">microbiology</t>
  </si>
  <si>
    <t xml:space="preserve">mikroçip</t>
  </si>
  <si>
    <t xml:space="preserve">microchip</t>
  </si>
  <si>
    <t xml:space="preserve">mikrodalga</t>
  </si>
  <si>
    <t xml:space="preserve">microwave</t>
  </si>
  <si>
    <t xml:space="preserve">mikrofilm</t>
  </si>
  <si>
    <t xml:space="preserve">microfilm</t>
  </si>
  <si>
    <t xml:space="preserve">mikrofon</t>
  </si>
  <si>
    <t xml:space="preserve">microphone</t>
  </si>
  <si>
    <t xml:space="preserve">mikroorganizma</t>
  </si>
  <si>
    <t xml:space="preserve">microorganism</t>
  </si>
  <si>
    <t xml:space="preserve">mikroskobik</t>
  </si>
  <si>
    <t xml:space="preserve">microscopic</t>
  </si>
  <si>
    <t xml:space="preserve">mikroskop</t>
  </si>
  <si>
    <t xml:space="preserve">microscope</t>
  </si>
  <si>
    <t xml:space="preserve">miligram</t>
  </si>
  <si>
    <t xml:space="preserve">milligram</t>
  </si>
  <si>
    <t xml:space="preserve">milimetre</t>
  </si>
  <si>
    <t xml:space="preserve">millimeter</t>
  </si>
  <si>
    <t xml:space="preserve">milyon</t>
  </si>
  <si>
    <t xml:space="preserve">million</t>
  </si>
  <si>
    <t xml:space="preserve">milyoner</t>
  </si>
  <si>
    <t xml:space="preserve">millionaire</t>
  </si>
  <si>
    <t xml:space="preserve">milyonlarca</t>
  </si>
  <si>
    <t xml:space="preserve">millions</t>
  </si>
  <si>
    <t xml:space="preserve">mimik</t>
  </si>
  <si>
    <t xml:space="preserve">mimic</t>
  </si>
  <si>
    <t xml:space="preserve">mineral</t>
  </si>
  <si>
    <t xml:space="preserve">minibüs</t>
  </si>
  <si>
    <t xml:space="preserve">minibus</t>
  </si>
  <si>
    <t xml:space="preserve">minimum</t>
  </si>
  <si>
    <t xml:space="preserve">minyatür</t>
  </si>
  <si>
    <t xml:space="preserve">miniature</t>
  </si>
  <si>
    <t xml:space="preserve">misyon</t>
  </si>
  <si>
    <t xml:space="preserve">mission</t>
  </si>
  <si>
    <t xml:space="preserve">misyoner</t>
  </si>
  <si>
    <t xml:space="preserve">missionary</t>
  </si>
  <si>
    <t xml:space="preserve">miting</t>
  </si>
  <si>
    <t xml:space="preserve">meeting</t>
  </si>
  <si>
    <t xml:space="preserve">miyop</t>
  </si>
  <si>
    <t xml:space="preserve">myopic</t>
  </si>
  <si>
    <t xml:space="preserve">mobbing</t>
  </si>
  <si>
    <t xml:space="preserve">mobil</t>
  </si>
  <si>
    <t xml:space="preserve">mobile</t>
  </si>
  <si>
    <t xml:space="preserve">mod</t>
  </si>
  <si>
    <t xml:space="preserve">mode</t>
  </si>
  <si>
    <t xml:space="preserve">model</t>
  </si>
  <si>
    <t xml:space="preserve">modem</t>
  </si>
  <si>
    <t xml:space="preserve">moderatör</t>
  </si>
  <si>
    <t xml:space="preserve">moderator</t>
  </si>
  <si>
    <t xml:space="preserve">modern</t>
  </si>
  <si>
    <t xml:space="preserve">modernizm</t>
  </si>
  <si>
    <t xml:space="preserve">modernism</t>
  </si>
  <si>
    <t xml:space="preserve">modifikasyon</t>
  </si>
  <si>
    <t xml:space="preserve">modification</t>
  </si>
  <si>
    <t xml:space="preserve">modül</t>
  </si>
  <si>
    <t xml:space="preserve">module</t>
  </si>
  <si>
    <t xml:space="preserve">molekül</t>
  </si>
  <si>
    <t xml:space="preserve">molecule</t>
  </si>
  <si>
    <t xml:space="preserve">monarşi</t>
  </si>
  <si>
    <t xml:space="preserve">monarchy</t>
  </si>
  <si>
    <t xml:space="preserve">monitör</t>
  </si>
  <si>
    <t xml:space="preserve">monitor</t>
  </si>
  <si>
    <t xml:space="preserve">monolog</t>
  </si>
  <si>
    <t xml:space="preserve">monologue</t>
  </si>
  <si>
    <t xml:space="preserve">monoton</t>
  </si>
  <si>
    <t xml:space="preserve">monotone</t>
  </si>
  <si>
    <t xml:space="preserve">montaj</t>
  </si>
  <si>
    <t xml:space="preserve">montage</t>
  </si>
  <si>
    <t xml:space="preserve">moral</t>
  </si>
  <si>
    <t xml:space="preserve">morale</t>
  </si>
  <si>
    <t xml:space="preserve">morg</t>
  </si>
  <si>
    <t xml:space="preserve">morgue</t>
  </si>
  <si>
    <t xml:space="preserve">moron</t>
  </si>
  <si>
    <t xml:space="preserve">mors</t>
  </si>
  <si>
    <t xml:space="preserve">Morse</t>
  </si>
  <si>
    <t xml:space="preserve">mortgage</t>
  </si>
  <si>
    <t xml:space="preserve">motel</t>
  </si>
  <si>
    <t xml:space="preserve">motif</t>
  </si>
  <si>
    <t xml:space="preserve">motive</t>
  </si>
  <si>
    <t xml:space="preserve">motivasyon</t>
  </si>
  <si>
    <t xml:space="preserve">motivation</t>
  </si>
  <si>
    <t xml:space="preserve">motor</t>
  </si>
  <si>
    <t xml:space="preserve">motosiklet</t>
  </si>
  <si>
    <t xml:space="preserve">motorcycle</t>
  </si>
  <si>
    <t xml:space="preserve">multimedya</t>
  </si>
  <si>
    <t xml:space="preserve">multimedia</t>
  </si>
  <si>
    <t xml:space="preserve">mumya</t>
  </si>
  <si>
    <t xml:space="preserve">mummy</t>
  </si>
  <si>
    <t xml:space="preserve">müslüman</t>
  </si>
  <si>
    <t xml:space="preserve">muslim</t>
  </si>
  <si>
    <t xml:space="preserve">muson</t>
  </si>
  <si>
    <t xml:space="preserve">monsoon</t>
  </si>
  <si>
    <t xml:space="preserve">mutant</t>
  </si>
  <si>
    <t xml:space="preserve">mutasyon</t>
  </si>
  <si>
    <t xml:space="preserve">mutation</t>
  </si>
  <si>
    <t xml:space="preserve">müze</t>
  </si>
  <si>
    <t xml:space="preserve">museum</t>
  </si>
  <si>
    <t xml:space="preserve">müzik</t>
  </si>
  <si>
    <t xml:space="preserve">music</t>
  </si>
  <si>
    <t xml:space="preserve">müzikal</t>
  </si>
  <si>
    <t xml:space="preserve">musical</t>
  </si>
  <si>
    <t xml:space="preserve">müzikhol</t>
  </si>
  <si>
    <t xml:space="preserve">music hall</t>
  </si>
  <si>
    <t xml:space="preserve">müzisyen</t>
  </si>
  <si>
    <t xml:space="preserve">musician</t>
  </si>
  <si>
    <t xml:space="preserve">naif</t>
  </si>
  <si>
    <t xml:space="preserve">naive</t>
  </si>
  <si>
    <t xml:space="preserve">nakavt</t>
  </si>
  <si>
    <t xml:space="preserve">knockout</t>
  </si>
  <si>
    <t xml:space="preserve">nam</t>
  </si>
  <si>
    <t xml:space="preserve">name</t>
  </si>
  <si>
    <t xml:space="preserve">nanoteknoloji</t>
  </si>
  <si>
    <t xml:space="preserve">nanotechnology</t>
  </si>
  <si>
    <t xml:space="preserve">narkotik</t>
  </si>
  <si>
    <t xml:space="preserve">narcotic</t>
  </si>
  <si>
    <t xml:space="preserve">nasyonal</t>
  </si>
  <si>
    <t xml:space="preserve">national</t>
  </si>
  <si>
    <t xml:space="preserve">natürel</t>
  </si>
  <si>
    <t xml:space="preserve">natural</t>
  </si>
  <si>
    <t xml:space="preserve">navigasyon</t>
  </si>
  <si>
    <t xml:space="preserve">navigation</t>
  </si>
  <si>
    <t xml:space="preserve">negatif</t>
  </si>
  <si>
    <t xml:space="preserve">negative</t>
  </si>
  <si>
    <t xml:space="preserve">nektar</t>
  </si>
  <si>
    <t xml:space="preserve">nectar</t>
  </si>
  <si>
    <t xml:space="preserve">nektarin</t>
  </si>
  <si>
    <t xml:space="preserve">nectarine</t>
  </si>
  <si>
    <t xml:space="preserve">neon</t>
  </si>
  <si>
    <t xml:space="preserve">net</t>
  </si>
  <si>
    <t xml:space="preserve">nikotin</t>
  </si>
  <si>
    <t xml:space="preserve">nicotine</t>
  </si>
  <si>
    <t xml:space="preserve">nitrojen</t>
  </si>
  <si>
    <t xml:space="preserve">nitrogen</t>
  </si>
  <si>
    <t xml:space="preserve">noodle</t>
  </si>
  <si>
    <t xml:space="preserve">noodles</t>
  </si>
  <si>
    <t xml:space="preserve">norm</t>
  </si>
  <si>
    <t xml:space="preserve">normal</t>
  </si>
  <si>
    <t xml:space="preserve">nörolog</t>
  </si>
  <si>
    <t xml:space="preserve">neurologist</t>
  </si>
  <si>
    <t xml:space="preserve">nöroloji</t>
  </si>
  <si>
    <t xml:space="preserve">neurology</t>
  </si>
  <si>
    <t xml:space="preserve">nostalji</t>
  </si>
  <si>
    <t xml:space="preserve">nostalgia</t>
  </si>
  <si>
    <t xml:space="preserve">note</t>
  </si>
  <si>
    <t xml:space="preserve">nota</t>
  </si>
  <si>
    <t xml:space="preserve">notebook</t>
  </si>
  <si>
    <t xml:space="preserve">noter</t>
  </si>
  <si>
    <t xml:space="preserve">notary</t>
  </si>
  <si>
    <t xml:space="preserve">nötr</t>
  </si>
  <si>
    <t xml:space="preserve">neutral</t>
  </si>
  <si>
    <t xml:space="preserve">nükleer</t>
  </si>
  <si>
    <t xml:space="preserve">nuclear</t>
  </si>
  <si>
    <t xml:space="preserve">numara</t>
  </si>
  <si>
    <t xml:space="preserve">number</t>
  </si>
  <si>
    <t xml:space="preserve">obje</t>
  </si>
  <si>
    <t xml:space="preserve">object</t>
  </si>
  <si>
    <t xml:space="preserve">objektif</t>
  </si>
  <si>
    <t xml:space="preserve">objective</t>
  </si>
  <si>
    <t xml:space="preserve">ofans</t>
  </si>
  <si>
    <t xml:space="preserve">off-road</t>
  </si>
  <si>
    <t xml:space="preserve">offshore</t>
  </si>
  <si>
    <t xml:space="preserve">ofis</t>
  </si>
  <si>
    <t xml:space="preserve">office</t>
  </si>
  <si>
    <t xml:space="preserve">ofsayt</t>
  </si>
  <si>
    <t xml:space="preserve">offside</t>
  </si>
  <si>
    <t xml:space="preserve">ofset</t>
  </si>
  <si>
    <t xml:space="preserve">offset</t>
  </si>
  <si>
    <t xml:space="preserve">oksijen</t>
  </si>
  <si>
    <t xml:space="preserve">oxygen</t>
  </si>
  <si>
    <t xml:space="preserve">okul</t>
  </si>
  <si>
    <t xml:space="preserve">okyanus</t>
  </si>
  <si>
    <t xml:space="preserve">ocean</t>
  </si>
  <si>
    <t xml:space="preserve">oligarşi</t>
  </si>
  <si>
    <t xml:space="preserve">oligarchy</t>
  </si>
  <si>
    <t xml:space="preserve">oligopoli</t>
  </si>
  <si>
    <t xml:space="preserve">oligopoly</t>
  </si>
  <si>
    <t xml:space="preserve">olimpiyat</t>
  </si>
  <si>
    <t xml:space="preserve">Olympic</t>
  </si>
  <si>
    <t xml:space="preserve">onkolog</t>
  </si>
  <si>
    <t xml:space="preserve">oncologist</t>
  </si>
  <si>
    <t xml:space="preserve">onkoloji</t>
  </si>
  <si>
    <t xml:space="preserve">oncology</t>
  </si>
  <si>
    <t xml:space="preserve">online</t>
  </si>
  <si>
    <t xml:space="preserve">onur</t>
  </si>
  <si>
    <t xml:space="preserve">honour</t>
  </si>
  <si>
    <t xml:space="preserve">opera</t>
  </si>
  <si>
    <t xml:space="preserve">operasyon</t>
  </si>
  <si>
    <t xml:space="preserve">operation</t>
  </si>
  <si>
    <t xml:space="preserve">opsiyon</t>
  </si>
  <si>
    <t xml:space="preserve">option</t>
  </si>
  <si>
    <t xml:space="preserve">optik</t>
  </si>
  <si>
    <t xml:space="preserve">optical</t>
  </si>
  <si>
    <t xml:space="preserve">optimist</t>
  </si>
  <si>
    <t xml:space="preserve">optimize</t>
  </si>
  <si>
    <t xml:space="preserve">optimum</t>
  </si>
  <si>
    <t xml:space="preserve">oral</t>
  </si>
  <si>
    <t xml:space="preserve">organ</t>
  </si>
  <si>
    <t xml:space="preserve">organik</t>
  </si>
  <si>
    <t xml:space="preserve">organic</t>
  </si>
  <si>
    <t xml:space="preserve">organizasyon</t>
  </si>
  <si>
    <t xml:space="preserve">organization</t>
  </si>
  <si>
    <t xml:space="preserve">organize</t>
  </si>
  <si>
    <t xml:space="preserve">organized</t>
  </si>
  <si>
    <t xml:space="preserve">organizma</t>
  </si>
  <si>
    <t xml:space="preserve">organism</t>
  </si>
  <si>
    <t xml:space="preserve">orijin</t>
  </si>
  <si>
    <t xml:space="preserve">origin</t>
  </si>
  <si>
    <t xml:space="preserve">orijinal</t>
  </si>
  <si>
    <t xml:space="preserve">original</t>
  </si>
  <si>
    <t xml:space="preserve">orkestra</t>
  </si>
  <si>
    <t xml:space="preserve">orchestra</t>
  </si>
  <si>
    <t xml:space="preserve">orkide</t>
  </si>
  <si>
    <t xml:space="preserve">orchid</t>
  </si>
  <si>
    <t xml:space="preserve">ortodoks</t>
  </si>
  <si>
    <t xml:space="preserve">Orthodox</t>
  </si>
  <si>
    <t xml:space="preserve">ortodonti</t>
  </si>
  <si>
    <t xml:space="preserve">orthodontics</t>
  </si>
  <si>
    <t xml:space="preserve">ortopedi</t>
  </si>
  <si>
    <t xml:space="preserve">orthopedics</t>
  </si>
  <si>
    <t xml:space="preserve">ortopedik</t>
  </si>
  <si>
    <t xml:space="preserve">orthopedic</t>
  </si>
  <si>
    <t xml:space="preserve">oryantal</t>
  </si>
  <si>
    <t xml:space="preserve">oriental</t>
  </si>
  <si>
    <t xml:space="preserve">oryantasyon</t>
  </si>
  <si>
    <t xml:space="preserve">orientation</t>
  </si>
  <si>
    <t xml:space="preserve">otantik</t>
  </si>
  <si>
    <t xml:space="preserve">authentic</t>
  </si>
  <si>
    <t xml:space="preserve">otel</t>
  </si>
  <si>
    <t xml:space="preserve">hotel</t>
  </si>
  <si>
    <t xml:space="preserve">oto</t>
  </si>
  <si>
    <t xml:space="preserve">auto</t>
  </si>
  <si>
    <t xml:space="preserve">otobiyografi</t>
  </si>
  <si>
    <t xml:space="preserve">autobiography</t>
  </si>
  <si>
    <t xml:space="preserve">otobüs</t>
  </si>
  <si>
    <t xml:space="preserve">bus</t>
  </si>
  <si>
    <t xml:space="preserve">otomatik</t>
  </si>
  <si>
    <t xml:space="preserve">automatic</t>
  </si>
  <si>
    <t xml:space="preserve">otomobil</t>
  </si>
  <si>
    <t xml:space="preserve">automobile</t>
  </si>
  <si>
    <t xml:space="preserve">otomotiv</t>
  </si>
  <si>
    <t xml:space="preserve">automotive</t>
  </si>
  <si>
    <t xml:space="preserve">otonomi</t>
  </si>
  <si>
    <t xml:space="preserve">autonomy</t>
  </si>
  <si>
    <t xml:space="preserve">otopilot</t>
  </si>
  <si>
    <t xml:space="preserve">autopilot</t>
  </si>
  <si>
    <t xml:space="preserve">otopsi</t>
  </si>
  <si>
    <t xml:space="preserve">autopsy</t>
  </si>
  <si>
    <t xml:space="preserve">otorite</t>
  </si>
  <si>
    <t xml:space="preserve">authority</t>
  </si>
  <si>
    <t xml:space="preserve">otostop</t>
  </si>
  <si>
    <t xml:space="preserve">auto stop</t>
  </si>
  <si>
    <t xml:space="preserve">outlet</t>
  </si>
  <si>
    <t xml:space="preserve">oval</t>
  </si>
  <si>
    <t xml:space="preserve">paket</t>
  </si>
  <si>
    <t xml:space="preserve">package</t>
  </si>
  <si>
    <t xml:space="preserve">pakt</t>
  </si>
  <si>
    <t xml:space="preserve">pact</t>
  </si>
  <si>
    <t xml:space="preserve">palas</t>
  </si>
  <si>
    <t xml:space="preserve">palace</t>
  </si>
  <si>
    <t xml:space="preserve">palet</t>
  </si>
  <si>
    <t xml:space="preserve">palette</t>
  </si>
  <si>
    <t xml:space="preserve">palmiye</t>
  </si>
  <si>
    <t xml:space="preserve">palm</t>
  </si>
  <si>
    <t xml:space="preserve">pandemi</t>
  </si>
  <si>
    <t xml:space="preserve">Pandemic</t>
  </si>
  <si>
    <t xml:space="preserve">panel</t>
  </si>
  <si>
    <t xml:space="preserve">panik</t>
  </si>
  <si>
    <t xml:space="preserve">panic</t>
  </si>
  <si>
    <t xml:space="preserve">pano</t>
  </si>
  <si>
    <t xml:space="preserve">panorama</t>
  </si>
  <si>
    <t xml:space="preserve">pantalon</t>
  </si>
  <si>
    <t xml:space="preserve">pants</t>
  </si>
  <si>
    <t xml:space="preserve">panter</t>
  </si>
  <si>
    <t xml:space="preserve">panther</t>
  </si>
  <si>
    <t xml:space="preserve">pantolon</t>
  </si>
  <si>
    <t xml:space="preserve">papa</t>
  </si>
  <si>
    <t xml:space="preserve">pope</t>
  </si>
  <si>
    <t xml:space="preserve">paparazzi</t>
  </si>
  <si>
    <t xml:space="preserve">paradigma</t>
  </si>
  <si>
    <t xml:space="preserve">paradigm</t>
  </si>
  <si>
    <t xml:space="preserve">paradoks</t>
  </si>
  <si>
    <t xml:space="preserve">paradox</t>
  </si>
  <si>
    <t xml:space="preserve">paragraf</t>
  </si>
  <si>
    <t xml:space="preserve">paragraph</t>
  </si>
  <si>
    <t xml:space="preserve">paralel</t>
  </si>
  <si>
    <t xml:space="preserve">parallel</t>
  </si>
  <si>
    <t xml:space="preserve">parametre</t>
  </si>
  <si>
    <t xml:space="preserve">parameter</t>
  </si>
  <si>
    <t xml:space="preserve">parantez</t>
  </si>
  <si>
    <t xml:space="preserve">paranthesis</t>
  </si>
  <si>
    <t xml:space="preserve">paraşüt</t>
  </si>
  <si>
    <t xml:space="preserve">parachute</t>
  </si>
  <si>
    <t xml:space="preserve">parazit</t>
  </si>
  <si>
    <t xml:space="preserve">parasite</t>
  </si>
  <si>
    <t xml:space="preserve">pardon</t>
  </si>
  <si>
    <t xml:space="preserve">parfüm</t>
  </si>
  <si>
    <t xml:space="preserve">perfume</t>
  </si>
  <si>
    <t xml:space="preserve">park</t>
  </si>
  <si>
    <t xml:space="preserve">Park</t>
  </si>
  <si>
    <t xml:space="preserve">parlamento</t>
  </si>
  <si>
    <t xml:space="preserve">parliament</t>
  </si>
  <si>
    <t xml:space="preserve">parsel</t>
  </si>
  <si>
    <t xml:space="preserve">parcel</t>
  </si>
  <si>
    <t xml:space="preserve">parti</t>
  </si>
  <si>
    <t xml:space="preserve">party</t>
  </si>
  <si>
    <t xml:space="preserve">partner</t>
  </si>
  <si>
    <t xml:space="preserve">part-time</t>
  </si>
  <si>
    <t xml:space="preserve">part time</t>
  </si>
  <si>
    <t xml:space="preserve">pas</t>
  </si>
  <si>
    <t xml:space="preserve">pass</t>
  </si>
  <si>
    <t xml:space="preserve">pasaj</t>
  </si>
  <si>
    <t xml:space="preserve">passage</t>
  </si>
  <si>
    <t xml:space="preserve">pasaport</t>
  </si>
  <si>
    <t xml:space="preserve">passport</t>
  </si>
  <si>
    <t xml:space="preserve">pasif</t>
  </si>
  <si>
    <t xml:space="preserve">passive</t>
  </si>
  <si>
    <t xml:space="preserve">Pasifik</t>
  </si>
  <si>
    <t xml:space="preserve">Pacific</t>
  </si>
  <si>
    <t xml:space="preserve">pasta</t>
  </si>
  <si>
    <t xml:space="preserve">pastörize</t>
  </si>
  <si>
    <t xml:space="preserve">pasteurized</t>
  </si>
  <si>
    <t xml:space="preserve">patates</t>
  </si>
  <si>
    <t xml:space="preserve">potatoes</t>
  </si>
  <si>
    <t xml:space="preserve">patent</t>
  </si>
  <si>
    <t xml:space="preserve">patojen</t>
  </si>
  <si>
    <t xml:space="preserve">pathogen</t>
  </si>
  <si>
    <t xml:space="preserve">patolog</t>
  </si>
  <si>
    <t xml:space="preserve">pathologist</t>
  </si>
  <si>
    <t xml:space="preserve">patoloji</t>
  </si>
  <si>
    <t xml:space="preserve">pathology</t>
  </si>
  <si>
    <t xml:space="preserve">patron</t>
  </si>
  <si>
    <t xml:space="preserve">ped</t>
  </si>
  <si>
    <t xml:space="preserve">pad</t>
  </si>
  <si>
    <t xml:space="preserve">pedagog</t>
  </si>
  <si>
    <t xml:space="preserve">pedagogue</t>
  </si>
  <si>
    <t xml:space="preserve">pedagoji</t>
  </si>
  <si>
    <t xml:space="preserve">pedagogy</t>
  </si>
  <si>
    <t xml:space="preserve">pediatri</t>
  </si>
  <si>
    <t xml:space="preserve">pediatrics</t>
  </si>
  <si>
    <t xml:space="preserve">pedikür</t>
  </si>
  <si>
    <t xml:space="preserve">pedicure</t>
  </si>
  <si>
    <t xml:space="preserve">pelet</t>
  </si>
  <si>
    <t xml:space="preserve">pellet</t>
  </si>
  <si>
    <t xml:space="preserve">penaltı</t>
  </si>
  <si>
    <t xml:space="preserve">penalty</t>
  </si>
  <si>
    <t xml:space="preserve">penguen</t>
  </si>
  <si>
    <t xml:space="preserve">Penguin</t>
  </si>
  <si>
    <t xml:space="preserve">penisilin</t>
  </si>
  <si>
    <t xml:space="preserve">penicillin</t>
  </si>
  <si>
    <t xml:space="preserve">performans</t>
  </si>
  <si>
    <t xml:space="preserve">performance</t>
  </si>
  <si>
    <t xml:space="preserve">pergola</t>
  </si>
  <si>
    <t xml:space="preserve">peri</t>
  </si>
  <si>
    <t xml:space="preserve">fairy</t>
  </si>
  <si>
    <t xml:space="preserve">periyot</t>
  </si>
  <si>
    <t xml:space="preserve">period</t>
  </si>
  <si>
    <t xml:space="preserve">personel</t>
  </si>
  <si>
    <t xml:space="preserve">personnel</t>
  </si>
  <si>
    <t xml:space="preserve">perspektif</t>
  </si>
  <si>
    <t xml:space="preserve">perspective</t>
  </si>
  <si>
    <t xml:space="preserve">pet</t>
  </si>
  <si>
    <t xml:space="preserve">petrol</t>
  </si>
  <si>
    <t xml:space="preserve">patrol</t>
  </si>
  <si>
    <t xml:space="preserve">piercing</t>
  </si>
  <si>
    <t xml:space="preserve">pijama</t>
  </si>
  <si>
    <t xml:space="preserve">pyjamas</t>
  </si>
  <si>
    <t xml:space="preserve">pik</t>
  </si>
  <si>
    <t xml:space="preserve">peak</t>
  </si>
  <si>
    <t xml:space="preserve">pikap</t>
  </si>
  <si>
    <t xml:space="preserve">pickup</t>
  </si>
  <si>
    <t xml:space="preserve">piknik</t>
  </si>
  <si>
    <t xml:space="preserve">picnic</t>
  </si>
  <si>
    <t xml:space="preserve">piksel</t>
  </si>
  <si>
    <t xml:space="preserve">pixel</t>
  </si>
  <si>
    <t xml:space="preserve">pilates</t>
  </si>
  <si>
    <t xml:space="preserve">pilot</t>
  </si>
  <si>
    <t xml:space="preserve">pipet</t>
  </si>
  <si>
    <t xml:space="preserve">pipette</t>
  </si>
  <si>
    <t xml:space="preserve">pipo</t>
  </si>
  <si>
    <t xml:space="preserve">pipe</t>
  </si>
  <si>
    <t xml:space="preserve">piramit</t>
  </si>
  <si>
    <t xml:space="preserve">pyramid</t>
  </si>
  <si>
    <t xml:space="preserve">piston</t>
  </si>
  <si>
    <t xml:space="preserve">pitbull</t>
  </si>
  <si>
    <t xml:space="preserve">Pitbull</t>
  </si>
  <si>
    <t xml:space="preserve">piton</t>
  </si>
  <si>
    <t xml:space="preserve">Python</t>
  </si>
  <si>
    <t xml:space="preserve">piyano</t>
  </si>
  <si>
    <t xml:space="preserve">piano</t>
  </si>
  <si>
    <t xml:space="preserve">pizza</t>
  </si>
  <si>
    <t xml:space="preserve">plak</t>
  </si>
  <si>
    <t xml:space="preserve">plaque</t>
  </si>
  <si>
    <t xml:space="preserve">plaket</t>
  </si>
  <si>
    <t xml:space="preserve">plate</t>
  </si>
  <si>
    <t xml:space="preserve">plan</t>
  </si>
  <si>
    <t xml:space="preserve">plantasyon</t>
  </si>
  <si>
    <t xml:space="preserve">plantation</t>
  </si>
  <si>
    <t xml:space="preserve">planya</t>
  </si>
  <si>
    <t xml:space="preserve">plane</t>
  </si>
  <si>
    <t xml:space="preserve">plastik</t>
  </si>
  <si>
    <t xml:space="preserve">plastic</t>
  </si>
  <si>
    <t xml:space="preserve">platform</t>
  </si>
  <si>
    <t xml:space="preserve">platin</t>
  </si>
  <si>
    <t xml:space="preserve">platinum</t>
  </si>
  <si>
    <t xml:space="preserve">playback</t>
  </si>
  <si>
    <t xml:space="preserve">play-off</t>
  </si>
  <si>
    <t xml:space="preserve">playoffs</t>
  </si>
  <si>
    <t xml:space="preserve">plaza</t>
  </si>
  <si>
    <t xml:space="preserve">plazma</t>
  </si>
  <si>
    <t xml:space="preserve">plasma</t>
  </si>
  <si>
    <t xml:space="preserve">podyum</t>
  </si>
  <si>
    <t xml:space="preserve">podium</t>
  </si>
  <si>
    <t xml:space="preserve">poker</t>
  </si>
  <si>
    <t xml:space="preserve">polar</t>
  </si>
  <si>
    <t xml:space="preserve">polemik</t>
  </si>
  <si>
    <t xml:space="preserve">polemic</t>
  </si>
  <si>
    <t xml:space="preserve">poligon</t>
  </si>
  <si>
    <t xml:space="preserve">polygon</t>
  </si>
  <si>
    <t xml:space="preserve">poliklinik</t>
  </si>
  <si>
    <t xml:space="preserve">policlinic</t>
  </si>
  <si>
    <t xml:space="preserve">polis</t>
  </si>
  <si>
    <t xml:space="preserve">police</t>
  </si>
  <si>
    <t xml:space="preserve">politik</t>
  </si>
  <si>
    <t xml:space="preserve">political</t>
  </si>
  <si>
    <t xml:space="preserve">politika</t>
  </si>
  <si>
    <t xml:space="preserve">policy</t>
  </si>
  <si>
    <t xml:space="preserve">pompa</t>
  </si>
  <si>
    <t xml:space="preserve">pump</t>
  </si>
  <si>
    <t xml:space="preserve">pop</t>
  </si>
  <si>
    <t xml:space="preserve">popcorn</t>
  </si>
  <si>
    <t xml:space="preserve">popülasyon</t>
  </si>
  <si>
    <t xml:space="preserve">population</t>
  </si>
  <si>
    <t xml:space="preserve">popüler</t>
  </si>
  <si>
    <t xml:space="preserve">popular</t>
  </si>
  <si>
    <t xml:space="preserve">popülist</t>
  </si>
  <si>
    <t xml:space="preserve">populist</t>
  </si>
  <si>
    <t xml:space="preserve">porselen</t>
  </si>
  <si>
    <t xml:space="preserve">porcelain</t>
  </si>
  <si>
    <t xml:space="preserve">porsiyon</t>
  </si>
  <si>
    <t xml:space="preserve">portion</t>
  </si>
  <si>
    <t xml:space="preserve">portal</t>
  </si>
  <si>
    <t xml:space="preserve">portatif</t>
  </si>
  <si>
    <t xml:space="preserve">portable</t>
  </si>
  <si>
    <t xml:space="preserve">portföy</t>
  </si>
  <si>
    <t xml:space="preserve">portfolio</t>
  </si>
  <si>
    <t xml:space="preserve">portre</t>
  </si>
  <si>
    <t xml:space="preserve">portrait</t>
  </si>
  <si>
    <t xml:space="preserve">posta</t>
  </si>
  <si>
    <t xml:space="preserve">post</t>
  </si>
  <si>
    <t xml:space="preserve">poster</t>
  </si>
  <si>
    <t xml:space="preserve">potansiyel</t>
  </si>
  <si>
    <t xml:space="preserve">potential</t>
  </si>
  <si>
    <t xml:space="preserve">pozisyon</t>
  </si>
  <si>
    <t xml:space="preserve">position</t>
  </si>
  <si>
    <t xml:space="preserve">pozitif</t>
  </si>
  <si>
    <t xml:space="preserve">positive</t>
  </si>
  <si>
    <t xml:space="preserve">pozitivizm</t>
  </si>
  <si>
    <t xml:space="preserve">positivism</t>
  </si>
  <si>
    <t xml:space="preserve">pragmatik</t>
  </si>
  <si>
    <t xml:space="preserve">pragmatic</t>
  </si>
  <si>
    <t xml:space="preserve">pratik</t>
  </si>
  <si>
    <t xml:space="preserve">practice</t>
  </si>
  <si>
    <t xml:space="preserve">prefabrike</t>
  </si>
  <si>
    <t xml:space="preserve">prefabricated</t>
  </si>
  <si>
    <t xml:space="preserve">prematüre</t>
  </si>
  <si>
    <t xml:space="preserve">premature</t>
  </si>
  <si>
    <t xml:space="preserve">premium</t>
  </si>
  <si>
    <t xml:space="preserve">prens</t>
  </si>
  <si>
    <t xml:space="preserve">prince</t>
  </si>
  <si>
    <t xml:space="preserve">prenses</t>
  </si>
  <si>
    <t xml:space="preserve">princess</t>
  </si>
  <si>
    <t xml:space="preserve">prensip</t>
  </si>
  <si>
    <t xml:space="preserve">principle</t>
  </si>
  <si>
    <t xml:space="preserve">pres</t>
  </si>
  <si>
    <t xml:space="preserve">press</t>
  </si>
  <si>
    <t xml:space="preserve">prime-time</t>
  </si>
  <si>
    <t xml:space="preserve">prime time</t>
  </si>
  <si>
    <t xml:space="preserve">printer</t>
  </si>
  <si>
    <t xml:space="preserve">prizma</t>
  </si>
  <si>
    <t xml:space="preserve">prism</t>
  </si>
  <si>
    <t xml:space="preserve">problem</t>
  </si>
  <si>
    <t xml:space="preserve">prodüksiyon</t>
  </si>
  <si>
    <t xml:space="preserve">production</t>
  </si>
  <si>
    <t xml:space="preserve">profesör</t>
  </si>
  <si>
    <t xml:space="preserve">professor</t>
  </si>
  <si>
    <t xml:space="preserve">profesyonel</t>
  </si>
  <si>
    <t xml:space="preserve">professional</t>
  </si>
  <si>
    <t xml:space="preserve">profil</t>
  </si>
  <si>
    <t xml:space="preserve">profile</t>
  </si>
  <si>
    <t xml:space="preserve">program</t>
  </si>
  <si>
    <t xml:space="preserve">programcı</t>
  </si>
  <si>
    <t xml:space="preserve">programmer</t>
  </si>
  <si>
    <t xml:space="preserve">proje</t>
  </si>
  <si>
    <t xml:space="preserve">project</t>
  </si>
  <si>
    <t xml:space="preserve">projektör</t>
  </si>
  <si>
    <t xml:space="preserve">projector</t>
  </si>
  <si>
    <t xml:space="preserve">promosyon</t>
  </si>
  <si>
    <t xml:space="preserve">promotion</t>
  </si>
  <si>
    <t xml:space="preserve">prompter</t>
  </si>
  <si>
    <t xml:space="preserve">prosedür</t>
  </si>
  <si>
    <t xml:space="preserve">procedure</t>
  </si>
  <si>
    <t xml:space="preserve">prospektüs</t>
  </si>
  <si>
    <t xml:space="preserve">prospectus</t>
  </si>
  <si>
    <t xml:space="preserve">protein</t>
  </si>
  <si>
    <t xml:space="preserve">protest</t>
  </si>
  <si>
    <t xml:space="preserve">protestan</t>
  </si>
  <si>
    <t xml:space="preserve">Protestant</t>
  </si>
  <si>
    <t xml:space="preserve">protesto</t>
  </si>
  <si>
    <t xml:space="preserve">protez</t>
  </si>
  <si>
    <t xml:space="preserve">prosthesis</t>
  </si>
  <si>
    <t xml:space="preserve">protokol</t>
  </si>
  <si>
    <t xml:space="preserve">protocol</t>
  </si>
  <si>
    <t xml:space="preserve">prototip</t>
  </si>
  <si>
    <t xml:space="preserve">prototype</t>
  </si>
  <si>
    <t xml:space="preserve">provizyon</t>
  </si>
  <si>
    <t xml:space="preserve">provision</t>
  </si>
  <si>
    <t xml:space="preserve">provokasyon</t>
  </si>
  <si>
    <t xml:space="preserve">provocation</t>
  </si>
  <si>
    <t xml:space="preserve">provokatör</t>
  </si>
  <si>
    <t xml:space="preserve">provocateur</t>
  </si>
  <si>
    <t xml:space="preserve">provoke</t>
  </si>
  <si>
    <t xml:space="preserve">psikanaliz</t>
  </si>
  <si>
    <t xml:space="preserve">psychoanalysis</t>
  </si>
  <si>
    <t xml:space="preserve">psikiyatr</t>
  </si>
  <si>
    <t xml:space="preserve">psychiatrist</t>
  </si>
  <si>
    <t xml:space="preserve">psikiyatri</t>
  </si>
  <si>
    <t xml:space="preserve">psychiatry</t>
  </si>
  <si>
    <t xml:space="preserve">psikiyatrist</t>
  </si>
  <si>
    <t xml:space="preserve">psikolog</t>
  </si>
  <si>
    <t xml:space="preserve">psychologist</t>
  </si>
  <si>
    <t xml:space="preserve">psikoloji</t>
  </si>
  <si>
    <t xml:space="preserve">psychology</t>
  </si>
  <si>
    <t xml:space="preserve">psikolojik</t>
  </si>
  <si>
    <t xml:space="preserve">psychological</t>
  </si>
  <si>
    <t xml:space="preserve">psikopat</t>
  </si>
  <si>
    <t xml:space="preserve">psychopath</t>
  </si>
  <si>
    <t xml:space="preserve">psikoterapi</t>
  </si>
  <si>
    <t xml:space="preserve">psychotherapy</t>
  </si>
  <si>
    <t xml:space="preserve">psişik</t>
  </si>
  <si>
    <t xml:space="preserve">psychic</t>
  </si>
  <si>
    <t xml:space="preserve">puan</t>
  </si>
  <si>
    <t xml:space="preserve">point</t>
  </si>
  <si>
    <t xml:space="preserve">pub</t>
  </si>
  <si>
    <t xml:space="preserve">puding</t>
  </si>
  <si>
    <t xml:space="preserve">pudding</t>
  </si>
  <si>
    <t xml:space="preserve">pudra</t>
  </si>
  <si>
    <t xml:space="preserve">powder</t>
  </si>
  <si>
    <t xml:space="preserve">pür</t>
  </si>
  <si>
    <t xml:space="preserve">pure</t>
  </si>
  <si>
    <t xml:space="preserve">püre</t>
  </si>
  <si>
    <t xml:space="preserve">puree</t>
  </si>
  <si>
    <t xml:space="preserve">puzzle</t>
  </si>
  <si>
    <t xml:space="preserve">radar</t>
  </si>
  <si>
    <t xml:space="preserve">radikal</t>
  </si>
  <si>
    <t xml:space="preserve">radical</t>
  </si>
  <si>
    <t xml:space="preserve">radyasyon</t>
  </si>
  <si>
    <t xml:space="preserve">radiation</t>
  </si>
  <si>
    <t xml:space="preserve">radyatör</t>
  </si>
  <si>
    <t xml:space="preserve">radiator</t>
  </si>
  <si>
    <t xml:space="preserve">radyo</t>
  </si>
  <si>
    <t xml:space="preserve">radio</t>
  </si>
  <si>
    <t xml:space="preserve">radyoaktif</t>
  </si>
  <si>
    <t xml:space="preserve">radioactive</t>
  </si>
  <si>
    <t xml:space="preserve">radyoloji</t>
  </si>
  <si>
    <t xml:space="preserve">Radiology</t>
  </si>
  <si>
    <t xml:space="preserve">rafine</t>
  </si>
  <si>
    <t xml:space="preserve">refined</t>
  </si>
  <si>
    <t xml:space="preserve">rafineri</t>
  </si>
  <si>
    <t xml:space="preserve">refinery</t>
  </si>
  <si>
    <t xml:space="preserve">raket</t>
  </si>
  <si>
    <t xml:space="preserve">racket</t>
  </si>
  <si>
    <t xml:space="preserve">ralli</t>
  </si>
  <si>
    <t xml:space="preserve">rally</t>
  </si>
  <si>
    <t xml:space="preserve">rampa</t>
  </si>
  <si>
    <t xml:space="preserve">ramp</t>
  </si>
  <si>
    <t xml:space="preserve">rapor</t>
  </si>
  <si>
    <t xml:space="preserve">report</t>
  </si>
  <si>
    <t xml:space="preserve">rasyo</t>
  </si>
  <si>
    <t xml:space="preserve">ratio</t>
  </si>
  <si>
    <t xml:space="preserve">rasyonel</t>
  </si>
  <si>
    <t xml:space="preserve">rational</t>
  </si>
  <si>
    <t xml:space="preserve">raunt</t>
  </si>
  <si>
    <t xml:space="preserve">round</t>
  </si>
  <si>
    <t xml:space="preserve">ray</t>
  </si>
  <si>
    <t xml:space="preserve">rail</t>
  </si>
  <si>
    <t xml:space="preserve">reaksiyon</t>
  </si>
  <si>
    <t xml:space="preserve">reaction</t>
  </si>
  <si>
    <t xml:space="preserve">reaktif</t>
  </si>
  <si>
    <t xml:space="preserve">reagent</t>
  </si>
  <si>
    <t xml:space="preserve">realite</t>
  </si>
  <si>
    <t xml:space="preserve">reality</t>
  </si>
  <si>
    <t xml:space="preserve">realize</t>
  </si>
  <si>
    <t xml:space="preserve">realizm</t>
  </si>
  <si>
    <t xml:space="preserve">realism</t>
  </si>
  <si>
    <t xml:space="preserve">redaksiyon</t>
  </si>
  <si>
    <t xml:space="preserve">redaction</t>
  </si>
  <si>
    <t xml:space="preserve">reel</t>
  </si>
  <si>
    <t xml:space="preserve">real</t>
  </si>
  <si>
    <t xml:space="preserve">referandum</t>
  </si>
  <si>
    <t xml:space="preserve">referendum</t>
  </si>
  <si>
    <t xml:space="preserve">referans</t>
  </si>
  <si>
    <t xml:space="preserve">reference</t>
  </si>
  <si>
    <t xml:space="preserve">refleks</t>
  </si>
  <si>
    <t xml:space="preserve">reflex</t>
  </si>
  <si>
    <t xml:space="preserve">reflektör</t>
  </si>
  <si>
    <t xml:space="preserve">reflector</t>
  </si>
  <si>
    <t xml:space="preserve">reform</t>
  </si>
  <si>
    <t xml:space="preserve">refüze</t>
  </si>
  <si>
    <t xml:space="preserve">refuse</t>
  </si>
  <si>
    <t xml:space="preserve">regülasyon</t>
  </si>
  <si>
    <t xml:space="preserve">regulation</t>
  </si>
  <si>
    <t xml:space="preserve">regülatör</t>
  </si>
  <si>
    <t xml:space="preserve">regulator</t>
  </si>
  <si>
    <t xml:space="preserve">regüle</t>
  </si>
  <si>
    <t xml:space="preserve">regulated</t>
  </si>
  <si>
    <t xml:space="preserve">rehabilite</t>
  </si>
  <si>
    <t xml:space="preserve">rehabilitation</t>
  </si>
  <si>
    <t xml:space="preserve">rekor</t>
  </si>
  <si>
    <t xml:space="preserve">record</t>
  </si>
  <si>
    <t xml:space="preserve">rekreasyon</t>
  </si>
  <si>
    <t xml:space="preserve">recreation</t>
  </si>
  <si>
    <t xml:space="preserve">rektör</t>
  </si>
  <si>
    <t xml:space="preserve">rector</t>
  </si>
  <si>
    <t xml:space="preserve">repo</t>
  </si>
  <si>
    <t xml:space="preserve">resepsiyon</t>
  </si>
  <si>
    <t xml:space="preserve">reception</t>
  </si>
  <si>
    <t xml:space="preserve">reset</t>
  </si>
  <si>
    <t xml:space="preserve">restoran</t>
  </si>
  <si>
    <t xml:space="preserve">restaurant</t>
  </si>
  <si>
    <t xml:space="preserve">restorasyon</t>
  </si>
  <si>
    <t xml:space="preserve">restoration</t>
  </si>
  <si>
    <t xml:space="preserve">retina</t>
  </si>
  <si>
    <t xml:space="preserve">revizyon</t>
  </si>
  <si>
    <t xml:space="preserve">revision</t>
  </si>
  <si>
    <t xml:space="preserve">reyting</t>
  </si>
  <si>
    <t xml:space="preserve">rating</t>
  </si>
  <si>
    <t xml:space="preserve">rezerv</t>
  </si>
  <si>
    <t xml:space="preserve">reserve</t>
  </si>
  <si>
    <t xml:space="preserve">rezervasyon</t>
  </si>
  <si>
    <t xml:space="preserve">reservation</t>
  </si>
  <si>
    <t xml:space="preserve">rezerve</t>
  </si>
  <si>
    <t xml:space="preserve">Reserved</t>
  </si>
  <si>
    <t xml:space="preserve">rezervuar</t>
  </si>
  <si>
    <t xml:space="preserve">reservoir</t>
  </si>
  <si>
    <t xml:space="preserve">rezidans</t>
  </si>
  <si>
    <t xml:space="preserve">residence</t>
  </si>
  <si>
    <t xml:space="preserve">rezistans</t>
  </si>
  <si>
    <t xml:space="preserve">resistance</t>
  </si>
  <si>
    <t xml:space="preserve">risk</t>
  </si>
  <si>
    <t xml:space="preserve">ritim</t>
  </si>
  <si>
    <t xml:space="preserve">rhythm</t>
  </si>
  <si>
    <t xml:space="preserve">ritüel</t>
  </si>
  <si>
    <t xml:space="preserve">ritual</t>
  </si>
  <si>
    <t xml:space="preserve">robot</t>
  </si>
  <si>
    <t xml:space="preserve">roket</t>
  </si>
  <si>
    <t xml:space="preserve">rocket</t>
  </si>
  <si>
    <t xml:space="preserve">rol</t>
  </si>
  <si>
    <t xml:space="preserve">role</t>
  </si>
  <si>
    <t xml:space="preserve">romantik</t>
  </si>
  <si>
    <t xml:space="preserve">romantic</t>
  </si>
  <si>
    <t xml:space="preserve">romatizma</t>
  </si>
  <si>
    <t xml:space="preserve">rheumatism</t>
  </si>
  <si>
    <t xml:space="preserve">rönesans</t>
  </si>
  <si>
    <t xml:space="preserve">Renaissance</t>
  </si>
  <si>
    <t xml:space="preserve">röportaj</t>
  </si>
  <si>
    <t xml:space="preserve">rota</t>
  </si>
  <si>
    <t xml:space="preserve">route</t>
  </si>
  <si>
    <t xml:space="preserve">rotasyon</t>
  </si>
  <si>
    <t xml:space="preserve">rotation</t>
  </si>
  <si>
    <t xml:space="preserve">rötuş</t>
  </si>
  <si>
    <t xml:space="preserve">retouch</t>
  </si>
  <si>
    <t xml:space="preserve">rövanş</t>
  </si>
  <si>
    <t xml:space="preserve">revenge</t>
  </si>
  <si>
    <t xml:space="preserve">rozet</t>
  </si>
  <si>
    <t xml:space="preserve">rosette</t>
  </si>
  <si>
    <t xml:space="preserve">rulet</t>
  </si>
  <si>
    <t xml:space="preserve">roulette</t>
  </si>
  <si>
    <t xml:space="preserve">rulo</t>
  </si>
  <si>
    <t xml:space="preserve">roll</t>
  </si>
  <si>
    <t xml:space="preserve">rutin</t>
  </si>
  <si>
    <t xml:space="preserve">routine</t>
  </si>
  <si>
    <t xml:space="preserve">sabotaj</t>
  </si>
  <si>
    <t xml:space="preserve">sabotage</t>
  </si>
  <si>
    <t xml:space="preserve">safari</t>
  </si>
  <si>
    <t xml:space="preserve">salam</t>
  </si>
  <si>
    <t xml:space="preserve">salami</t>
  </si>
  <si>
    <t xml:space="preserve">salata</t>
  </si>
  <si>
    <t xml:space="preserve">salad</t>
  </si>
  <si>
    <t xml:space="preserve">şampanya</t>
  </si>
  <si>
    <t xml:space="preserve">champagne</t>
  </si>
  <si>
    <t xml:space="preserve">şampiyon</t>
  </si>
  <si>
    <t xml:space="preserve">champion</t>
  </si>
  <si>
    <t xml:space="preserve">şampuan</t>
  </si>
  <si>
    <t xml:space="preserve">shampoo</t>
  </si>
  <si>
    <t xml:space="preserve">sandviç</t>
  </si>
  <si>
    <t xml:space="preserve">sandwich</t>
  </si>
  <si>
    <t xml:space="preserve">şans</t>
  </si>
  <si>
    <t xml:space="preserve">chance</t>
  </si>
  <si>
    <t xml:space="preserve">sansür</t>
  </si>
  <si>
    <t xml:space="preserve">censor</t>
  </si>
  <si>
    <t xml:space="preserve">santigrat</t>
  </si>
  <si>
    <t xml:space="preserve">centigrade</t>
  </si>
  <si>
    <t xml:space="preserve">santim</t>
  </si>
  <si>
    <t xml:space="preserve">centimeter</t>
  </si>
  <si>
    <t xml:space="preserve">santimetre</t>
  </si>
  <si>
    <t xml:space="preserve">santra</t>
  </si>
  <si>
    <t xml:space="preserve">center</t>
  </si>
  <si>
    <t xml:space="preserve">santral</t>
  </si>
  <si>
    <t xml:space="preserve">central</t>
  </si>
  <si>
    <t xml:space="preserve">şarj</t>
  </si>
  <si>
    <t xml:space="preserve">charge</t>
  </si>
  <si>
    <t xml:space="preserve">şasi</t>
  </si>
  <si>
    <t xml:space="preserve">chassis</t>
  </si>
  <si>
    <t xml:space="preserve">sauna</t>
  </si>
  <si>
    <t xml:space="preserve">seans</t>
  </si>
  <si>
    <t xml:space="preserve">session</t>
  </si>
  <si>
    <t xml:space="preserve">sedan</t>
  </si>
  <si>
    <t xml:space="preserve">sedir</t>
  </si>
  <si>
    <t xml:space="preserve">Cedar</t>
  </si>
  <si>
    <t xml:space="preserve">şef</t>
  </si>
  <si>
    <t xml:space="preserve">chef</t>
  </si>
  <si>
    <t xml:space="preserve">segment</t>
  </si>
  <si>
    <t xml:space="preserve">şeker</t>
  </si>
  <si>
    <t xml:space="preserve">sugar</t>
  </si>
  <si>
    <t xml:space="preserve">sekreter</t>
  </si>
  <si>
    <t xml:space="preserve">secretary</t>
  </si>
  <si>
    <t xml:space="preserve">sektör</t>
  </si>
  <si>
    <t xml:space="preserve">sector</t>
  </si>
  <si>
    <t xml:space="preserve">seküler</t>
  </si>
  <si>
    <t xml:space="preserve">secular</t>
  </si>
  <si>
    <t xml:space="preserve">seleksiyon</t>
  </si>
  <si>
    <t xml:space="preserve">selection</t>
  </si>
  <si>
    <t xml:space="preserve">selfie</t>
  </si>
  <si>
    <t xml:space="preserve">selüloz</t>
  </si>
  <si>
    <t xml:space="preserve">cellulose</t>
  </si>
  <si>
    <t xml:space="preserve">şema</t>
  </si>
  <si>
    <t xml:space="preserve">schema</t>
  </si>
  <si>
    <t xml:space="preserve">sembol</t>
  </si>
  <si>
    <t xml:space="preserve">symbol</t>
  </si>
  <si>
    <t xml:space="preserve">sempati</t>
  </si>
  <si>
    <t xml:space="preserve">sympathy</t>
  </si>
  <si>
    <t xml:space="preserve">sempatizan</t>
  </si>
  <si>
    <t xml:space="preserve">sympathizer</t>
  </si>
  <si>
    <t xml:space="preserve">sempozyum</t>
  </si>
  <si>
    <t xml:space="preserve">symposium</t>
  </si>
  <si>
    <t xml:space="preserve">semptom</t>
  </si>
  <si>
    <t xml:space="preserve">symptom</t>
  </si>
  <si>
    <t xml:space="preserve">senaryo</t>
  </si>
  <si>
    <t xml:space="preserve">scenario</t>
  </si>
  <si>
    <t xml:space="preserve">senato</t>
  </si>
  <si>
    <t xml:space="preserve">senate</t>
  </si>
  <si>
    <t xml:space="preserve">senatör</t>
  </si>
  <si>
    <t xml:space="preserve">senator</t>
  </si>
  <si>
    <t xml:space="preserve">sendika</t>
  </si>
  <si>
    <t xml:space="preserve">syndicate</t>
  </si>
  <si>
    <t xml:space="preserve">sendikasyon</t>
  </si>
  <si>
    <t xml:space="preserve">syndication</t>
  </si>
  <si>
    <t xml:space="preserve">sendrom</t>
  </si>
  <si>
    <t xml:space="preserve">Syndrome</t>
  </si>
  <si>
    <t xml:space="preserve">senfoni</t>
  </si>
  <si>
    <t xml:space="preserve">symphony</t>
  </si>
  <si>
    <t xml:space="preserve">senkronize</t>
  </si>
  <si>
    <t xml:space="preserve">synchronous</t>
  </si>
  <si>
    <t xml:space="preserve">sentez</t>
  </si>
  <si>
    <t xml:space="preserve">synthesis</t>
  </si>
  <si>
    <t xml:space="preserve">seramik</t>
  </si>
  <si>
    <t xml:space="preserve">ceramic</t>
  </si>
  <si>
    <t xml:space="preserve">şerif</t>
  </si>
  <si>
    <t xml:space="preserve">Sheriff</t>
  </si>
  <si>
    <t xml:space="preserve">sertifika</t>
  </si>
  <si>
    <t xml:space="preserve">certificate</t>
  </si>
  <si>
    <t xml:space="preserve">serum</t>
  </si>
  <si>
    <t xml:space="preserve">servis</t>
  </si>
  <si>
    <t xml:space="preserve">service</t>
  </si>
  <si>
    <t xml:space="preserve">sezaryen</t>
  </si>
  <si>
    <t xml:space="preserve">cesarean section</t>
  </si>
  <si>
    <t xml:space="preserve">sezon</t>
  </si>
  <si>
    <t xml:space="preserve">season</t>
  </si>
  <si>
    <t xml:space="preserve">siber</t>
  </si>
  <si>
    <t xml:space="preserve">cyber</t>
  </si>
  <si>
    <t xml:space="preserve">şifre</t>
  </si>
  <si>
    <t xml:space="preserve">cypher</t>
  </si>
  <si>
    <t xml:space="preserve">silikon</t>
  </si>
  <si>
    <t xml:space="preserve">silicon</t>
  </si>
  <si>
    <t xml:space="preserve">simetri</t>
  </si>
  <si>
    <t xml:space="preserve">symmetry</t>
  </si>
  <si>
    <t xml:space="preserve">simülasyon</t>
  </si>
  <si>
    <t xml:space="preserve">simulation</t>
  </si>
  <si>
    <t xml:space="preserve">simültane</t>
  </si>
  <si>
    <t xml:space="preserve">simultaneous</t>
  </si>
  <si>
    <t xml:space="preserve">sinema</t>
  </si>
  <si>
    <t xml:space="preserve">cinema</t>
  </si>
  <si>
    <t xml:space="preserve">sinerji</t>
  </si>
  <si>
    <t xml:space="preserve">synergy</t>
  </si>
  <si>
    <t xml:space="preserve">sinyal</t>
  </si>
  <si>
    <t xml:space="preserve">signal</t>
  </si>
  <si>
    <t xml:space="preserve">siren</t>
  </si>
  <si>
    <t xml:space="preserve">şırınga</t>
  </si>
  <si>
    <t xml:space="preserve">syringe</t>
  </si>
  <si>
    <t xml:space="preserve">sirk</t>
  </si>
  <si>
    <t xml:space="preserve">circus</t>
  </si>
  <si>
    <t xml:space="preserve">sirkülasyon</t>
  </si>
  <si>
    <t xml:space="preserve">circulation</t>
  </si>
  <si>
    <t xml:space="preserve">sirküler</t>
  </si>
  <si>
    <t xml:space="preserve">circular</t>
  </si>
  <si>
    <t xml:space="preserve">sismik</t>
  </si>
  <si>
    <t xml:space="preserve">seismic</t>
  </si>
  <si>
    <t xml:space="preserve">sismograf</t>
  </si>
  <si>
    <t xml:space="preserve">seismograph</t>
  </si>
  <si>
    <t xml:space="preserve">sistem</t>
  </si>
  <si>
    <t xml:space="preserve">system</t>
  </si>
  <si>
    <t xml:space="preserve">sistematik</t>
  </si>
  <si>
    <t xml:space="preserve">systematic</t>
  </si>
  <si>
    <t xml:space="preserve">sistemik</t>
  </si>
  <si>
    <t xml:space="preserve">systemic</t>
  </si>
  <si>
    <t xml:space="preserve">sistemli</t>
  </si>
  <si>
    <t xml:space="preserve">sistemsiz</t>
  </si>
  <si>
    <t xml:space="preserve">unsystematic</t>
  </si>
  <si>
    <t xml:space="preserve">site</t>
  </si>
  <si>
    <t xml:space="preserve">sivil</t>
  </si>
  <si>
    <t xml:space="preserve">civilian</t>
  </si>
  <si>
    <t xml:space="preserve">şizofren</t>
  </si>
  <si>
    <t xml:space="preserve">schizophrenic</t>
  </si>
  <si>
    <t xml:space="preserve">skandal</t>
  </si>
  <si>
    <t xml:space="preserve">scandal</t>
  </si>
  <si>
    <t xml:space="preserve">skeç</t>
  </si>
  <si>
    <t xml:space="preserve">sketch</t>
  </si>
  <si>
    <t xml:space="preserve">skor</t>
  </si>
  <si>
    <t xml:space="preserve">score</t>
  </si>
  <si>
    <t xml:space="preserve">slayt</t>
  </si>
  <si>
    <t xml:space="preserve">slide</t>
  </si>
  <si>
    <t xml:space="preserve">slogan</t>
  </si>
  <si>
    <t xml:space="preserve">snowboard</t>
  </si>
  <si>
    <t xml:space="preserve">soda</t>
  </si>
  <si>
    <t xml:space="preserve">sofistike</t>
  </si>
  <si>
    <t xml:space="preserve">sophisticated</t>
  </si>
  <si>
    <t xml:space="preserve">software</t>
  </si>
  <si>
    <t xml:space="preserve">şok</t>
  </si>
  <si>
    <t xml:space="preserve">shock</t>
  </si>
  <si>
    <t xml:space="preserve">şoke</t>
  </si>
  <si>
    <t xml:space="preserve">shocked</t>
  </si>
  <si>
    <t xml:space="preserve">soket</t>
  </si>
  <si>
    <t xml:space="preserve">socket</t>
  </si>
  <si>
    <t xml:space="preserve">solo</t>
  </si>
  <si>
    <t xml:space="preserve">solüsyon</t>
  </si>
  <si>
    <t xml:space="preserve">solution</t>
  </si>
  <si>
    <t xml:space="preserve">somon</t>
  </si>
  <si>
    <t xml:space="preserve">salmon</t>
  </si>
  <si>
    <t xml:space="preserve">sonar</t>
  </si>
  <si>
    <t xml:space="preserve">sörf</t>
  </si>
  <si>
    <t xml:space="preserve">surfing</t>
  </si>
  <si>
    <t xml:space="preserve">sosyal</t>
  </si>
  <si>
    <t xml:space="preserve">social</t>
  </si>
  <si>
    <t xml:space="preserve">sosyalist</t>
  </si>
  <si>
    <t xml:space="preserve">socialist</t>
  </si>
  <si>
    <t xml:space="preserve">sosyete</t>
  </si>
  <si>
    <t xml:space="preserve">society</t>
  </si>
  <si>
    <t xml:space="preserve">sosyoloji</t>
  </si>
  <si>
    <t xml:space="preserve">sociology</t>
  </si>
  <si>
    <t xml:space="preserve">sosyopat</t>
  </si>
  <si>
    <t xml:space="preserve">sociopath</t>
  </si>
  <si>
    <t xml:space="preserve">soya</t>
  </si>
  <si>
    <t xml:space="preserve">soy</t>
  </si>
  <si>
    <t xml:space="preserve">spa</t>
  </si>
  <si>
    <t xml:space="preserve">spagetti</t>
  </si>
  <si>
    <t xml:space="preserve">spaghetti</t>
  </si>
  <si>
    <t xml:space="preserve">spazm</t>
  </si>
  <si>
    <t xml:space="preserve">spasm</t>
  </si>
  <si>
    <t xml:space="preserve">spekülasyon</t>
  </si>
  <si>
    <t xml:space="preserve">speculation</t>
  </si>
  <si>
    <t xml:space="preserve">spekülatif</t>
  </si>
  <si>
    <t xml:space="preserve">speculative</t>
  </si>
  <si>
    <t xml:space="preserve">sperm</t>
  </si>
  <si>
    <t xml:space="preserve">spesifik</t>
  </si>
  <si>
    <t xml:space="preserve">specific</t>
  </si>
  <si>
    <t xml:space="preserve">spesiyal</t>
  </si>
  <si>
    <t xml:space="preserve">specials</t>
  </si>
  <si>
    <t xml:space="preserve">spiker</t>
  </si>
  <si>
    <t xml:space="preserve">speaker</t>
  </si>
  <si>
    <t xml:space="preserve">spiral</t>
  </si>
  <si>
    <t xml:space="preserve">spiritüel</t>
  </si>
  <si>
    <t xml:space="preserve">spiritual</t>
  </si>
  <si>
    <t xml:space="preserve">sponsor</t>
  </si>
  <si>
    <t xml:space="preserve">spontane</t>
  </si>
  <si>
    <t xml:space="preserve">spontaneous</t>
  </si>
  <si>
    <t xml:space="preserve">spor</t>
  </si>
  <si>
    <t xml:space="preserve">Sport</t>
  </si>
  <si>
    <t xml:space="preserve">sportmen</t>
  </si>
  <si>
    <t xml:space="preserve">sportsman</t>
  </si>
  <si>
    <t xml:space="preserve">stabil</t>
  </si>
  <si>
    <t xml:space="preserve">stable</t>
  </si>
  <si>
    <t xml:space="preserve">stabilite</t>
  </si>
  <si>
    <t xml:space="preserve">stability</t>
  </si>
  <si>
    <t xml:space="preserve">stabilize</t>
  </si>
  <si>
    <t xml:space="preserve">stabilized</t>
  </si>
  <si>
    <t xml:space="preserve">stadyum</t>
  </si>
  <si>
    <t xml:space="preserve">stadium</t>
  </si>
  <si>
    <t xml:space="preserve">stand</t>
  </si>
  <si>
    <t xml:space="preserve">standart</t>
  </si>
  <si>
    <t xml:space="preserve">standard</t>
  </si>
  <si>
    <t xml:space="preserve">stand-by</t>
  </si>
  <si>
    <t xml:space="preserve">star</t>
  </si>
  <si>
    <t xml:space="preserve">start</t>
  </si>
  <si>
    <t xml:space="preserve">stat</t>
  </si>
  <si>
    <t xml:space="preserve">statik</t>
  </si>
  <si>
    <t xml:space="preserve">static</t>
  </si>
  <si>
    <t xml:space="preserve">statü</t>
  </si>
  <si>
    <t xml:space="preserve">status</t>
  </si>
  <si>
    <t xml:space="preserve">statüko</t>
  </si>
  <si>
    <t xml:space="preserve">status quo</t>
  </si>
  <si>
    <t xml:space="preserve">stereo</t>
  </si>
  <si>
    <t xml:space="preserve">steril</t>
  </si>
  <si>
    <t xml:space="preserve">sterile</t>
  </si>
  <si>
    <t xml:space="preserve">stiker</t>
  </si>
  <si>
    <t xml:space="preserve">sticker</t>
  </si>
  <si>
    <t xml:space="preserve">stil</t>
  </si>
  <si>
    <t xml:space="preserve">style</t>
  </si>
  <si>
    <t xml:space="preserve">stok</t>
  </si>
  <si>
    <t xml:space="preserve">stock</t>
  </si>
  <si>
    <t xml:space="preserve">stop</t>
  </si>
  <si>
    <t xml:space="preserve">stopaj</t>
  </si>
  <si>
    <t xml:space="preserve">stoppage</t>
  </si>
  <si>
    <t xml:space="preserve">strateji</t>
  </si>
  <si>
    <t xml:space="preserve">strategy</t>
  </si>
  <si>
    <t xml:space="preserve">stratosfer</t>
  </si>
  <si>
    <t xml:space="preserve">stratosphere</t>
  </si>
  <si>
    <t xml:space="preserve">streç</t>
  </si>
  <si>
    <t xml:space="preserve">stretch</t>
  </si>
  <si>
    <t xml:space="preserve">stres</t>
  </si>
  <si>
    <t xml:space="preserve">stress</t>
  </si>
  <si>
    <t xml:space="preserve">stüdyo</t>
  </si>
  <si>
    <t xml:space="preserve">studio</t>
  </si>
  <si>
    <t xml:space="preserve">sübjektif</t>
  </si>
  <si>
    <t xml:space="preserve">subjective</t>
  </si>
  <si>
    <t xml:space="preserve">sübvansiyon</t>
  </si>
  <si>
    <t xml:space="preserve">subsidy</t>
  </si>
  <si>
    <t xml:space="preserve">süit</t>
  </si>
  <si>
    <t xml:space="preserve">suite</t>
  </si>
  <si>
    <t xml:space="preserve">süje</t>
  </si>
  <si>
    <t xml:space="preserve">subject</t>
  </si>
  <si>
    <t xml:space="preserve">sükse</t>
  </si>
  <si>
    <t xml:space="preserve">success</t>
  </si>
  <si>
    <t xml:space="preserve">sultan</t>
  </si>
  <si>
    <t xml:space="preserve">süper</t>
  </si>
  <si>
    <t xml:space="preserve">super</t>
  </si>
  <si>
    <t xml:space="preserve">süpermarket</t>
  </si>
  <si>
    <t xml:space="preserve">supermarket</t>
  </si>
  <si>
    <t xml:space="preserve">süpersonik</t>
  </si>
  <si>
    <t xml:space="preserve">supersonic</t>
  </si>
  <si>
    <t xml:space="preserve">süpervizör</t>
  </si>
  <si>
    <t xml:space="preserve">supervisor</t>
  </si>
  <si>
    <t xml:space="preserve">sürpriz</t>
  </si>
  <si>
    <t xml:space="preserve">surprise</t>
  </si>
  <si>
    <t xml:space="preserve">süspansiyon</t>
  </si>
  <si>
    <t xml:space="preserve">suspension</t>
  </si>
  <si>
    <t xml:space="preserve">şut</t>
  </si>
  <si>
    <t xml:space="preserve">shot</t>
  </si>
  <si>
    <t xml:space="preserve">tablet</t>
  </si>
  <si>
    <t xml:space="preserve">tabu</t>
  </si>
  <si>
    <t xml:space="preserve">taboo</t>
  </si>
  <si>
    <t xml:space="preserve">takım</t>
  </si>
  <si>
    <t xml:space="preserve">team</t>
  </si>
  <si>
    <t xml:space="preserve">taksi</t>
  </si>
  <si>
    <t xml:space="preserve">taxi</t>
  </si>
  <si>
    <t xml:space="preserve">taksimetre</t>
  </si>
  <si>
    <t xml:space="preserve">taximeter</t>
  </si>
  <si>
    <t xml:space="preserve">taktik</t>
  </si>
  <si>
    <t xml:space="preserve">tactics</t>
  </si>
  <si>
    <t xml:space="preserve">talk show</t>
  </si>
  <si>
    <t xml:space="preserve">tandans</t>
  </si>
  <si>
    <t xml:space="preserve">tandance</t>
  </si>
  <si>
    <t xml:space="preserve">tango</t>
  </si>
  <si>
    <t xml:space="preserve">tank</t>
  </si>
  <si>
    <t xml:space="preserve">tanker</t>
  </si>
  <si>
    <t xml:space="preserve">tansiyon</t>
  </si>
  <si>
    <t xml:space="preserve">tension</t>
  </si>
  <si>
    <t xml:space="preserve">taraça</t>
  </si>
  <si>
    <t xml:space="preserve">terrace</t>
  </si>
  <si>
    <t xml:space="preserve">tattoo</t>
  </si>
  <si>
    <t xml:space="preserve">taverna</t>
  </si>
  <si>
    <t xml:space="preserve">tavern</t>
  </si>
  <si>
    <t xml:space="preserve">tayfun</t>
  </si>
  <si>
    <t xml:space="preserve">typhoon</t>
  </si>
  <si>
    <t xml:space="preserve">teknik</t>
  </si>
  <si>
    <t xml:space="preserve">technical</t>
  </si>
  <si>
    <t xml:space="preserve">tekniker</t>
  </si>
  <si>
    <t xml:space="preserve">technician</t>
  </si>
  <si>
    <t xml:space="preserve">tekno</t>
  </si>
  <si>
    <t xml:space="preserve">techno</t>
  </si>
  <si>
    <t xml:space="preserve">teknoloji</t>
  </si>
  <si>
    <t xml:space="preserve">technology</t>
  </si>
  <si>
    <t xml:space="preserve">teknolojik</t>
  </si>
  <si>
    <t xml:space="preserve">technological</t>
  </si>
  <si>
    <t xml:space="preserve">tekstil</t>
  </si>
  <si>
    <t xml:space="preserve">textile</t>
  </si>
  <si>
    <t xml:space="preserve">telefon</t>
  </si>
  <si>
    <t xml:space="preserve">telephone</t>
  </si>
  <si>
    <t xml:space="preserve">telegraf</t>
  </si>
  <si>
    <t xml:space="preserve">telegraph</t>
  </si>
  <si>
    <t xml:space="preserve">telekom</t>
  </si>
  <si>
    <t xml:space="preserve">telecom</t>
  </si>
  <si>
    <t xml:space="preserve">telekomünikasyon</t>
  </si>
  <si>
    <t xml:space="preserve">telecommunication</t>
  </si>
  <si>
    <t xml:space="preserve">telepati</t>
  </si>
  <si>
    <t xml:space="preserve">telepathy</t>
  </si>
  <si>
    <t xml:space="preserve">teleskop</t>
  </si>
  <si>
    <t xml:space="preserve">telescope</t>
  </si>
  <si>
    <t xml:space="preserve">televizyon</t>
  </si>
  <si>
    <t xml:space="preserve">TV</t>
  </si>
  <si>
    <t xml:space="preserve">telgraf</t>
  </si>
  <si>
    <t xml:space="preserve">telegram</t>
  </si>
  <si>
    <t xml:space="preserve">tema</t>
  </si>
  <si>
    <t xml:space="preserve">theme</t>
  </si>
  <si>
    <t xml:space="preserve">tematik</t>
  </si>
  <si>
    <t xml:space="preserve">thematic</t>
  </si>
  <si>
    <t xml:space="preserve">tempo</t>
  </si>
  <si>
    <t xml:space="preserve">tenis</t>
  </si>
  <si>
    <t xml:space="preserve">tennis</t>
  </si>
  <si>
    <t xml:space="preserve">tenisçi</t>
  </si>
  <si>
    <t xml:space="preserve">tennis player</t>
  </si>
  <si>
    <t xml:space="preserve">teori</t>
  </si>
  <si>
    <t xml:space="preserve">theory</t>
  </si>
  <si>
    <t xml:space="preserve">teorik</t>
  </si>
  <si>
    <t xml:space="preserve">theoric</t>
  </si>
  <si>
    <t xml:space="preserve">terapi</t>
  </si>
  <si>
    <t xml:space="preserve">therapy</t>
  </si>
  <si>
    <t xml:space="preserve">terapist</t>
  </si>
  <si>
    <t xml:space="preserve">therapist</t>
  </si>
  <si>
    <t xml:space="preserve">teras</t>
  </si>
  <si>
    <t xml:space="preserve">termal</t>
  </si>
  <si>
    <t xml:space="preserve">thermal</t>
  </si>
  <si>
    <t xml:space="preserve">termik</t>
  </si>
  <si>
    <t xml:space="preserve">terminal</t>
  </si>
  <si>
    <t xml:space="preserve">terminoloji</t>
  </si>
  <si>
    <t xml:space="preserve">terminology</t>
  </si>
  <si>
    <t xml:space="preserve">termit</t>
  </si>
  <si>
    <t xml:space="preserve">termite</t>
  </si>
  <si>
    <t xml:space="preserve">termometre</t>
  </si>
  <si>
    <t xml:space="preserve">thermometer</t>
  </si>
  <si>
    <t xml:space="preserve">termostat</t>
  </si>
  <si>
    <t xml:space="preserve">thermostat</t>
  </si>
  <si>
    <t xml:space="preserve">terör</t>
  </si>
  <si>
    <t xml:space="preserve">terror</t>
  </si>
  <si>
    <t xml:space="preserve">terörist</t>
  </si>
  <si>
    <t xml:space="preserve">terrorist</t>
  </si>
  <si>
    <t xml:space="preserve">terörizm</t>
  </si>
  <si>
    <t xml:space="preserve">terrorism</t>
  </si>
  <si>
    <t xml:space="preserve">test</t>
  </si>
  <si>
    <t xml:space="preserve">testis</t>
  </si>
  <si>
    <t xml:space="preserve">teyp</t>
  </si>
  <si>
    <t xml:space="preserve">tape recorder</t>
  </si>
  <si>
    <t xml:space="preserve">tez</t>
  </si>
  <si>
    <t xml:space="preserve">thesis</t>
  </si>
  <si>
    <t xml:space="preserve">tip</t>
  </si>
  <si>
    <t xml:space="preserve">type</t>
  </si>
  <si>
    <t xml:space="preserve">tipik</t>
  </si>
  <si>
    <t xml:space="preserve">typical</t>
  </si>
  <si>
    <t xml:space="preserve">tiran</t>
  </si>
  <si>
    <t xml:space="preserve">tyrant</t>
  </si>
  <si>
    <t xml:space="preserve">tişört</t>
  </si>
  <si>
    <t xml:space="preserve">t-shirt</t>
  </si>
  <si>
    <t xml:space="preserve">tiyatro</t>
  </si>
  <si>
    <t xml:space="preserve">theatre</t>
  </si>
  <si>
    <t xml:space="preserve">toksik</t>
  </si>
  <si>
    <t xml:space="preserve">toxic</t>
  </si>
  <si>
    <t xml:space="preserve">tolerans</t>
  </si>
  <si>
    <t xml:space="preserve">tolerance</t>
  </si>
  <si>
    <t xml:space="preserve">tomografi</t>
  </si>
  <si>
    <t xml:space="preserve">tomography</t>
  </si>
  <si>
    <t xml:space="preserve">ton</t>
  </si>
  <si>
    <t xml:space="preserve">tone</t>
  </si>
  <si>
    <t xml:space="preserve">toner</t>
  </si>
  <si>
    <t xml:space="preserve">topikal</t>
  </si>
  <si>
    <t xml:space="preserve">topical</t>
  </si>
  <si>
    <t xml:space="preserve">tork</t>
  </si>
  <si>
    <t xml:space="preserve">torque</t>
  </si>
  <si>
    <t xml:space="preserve">tornado</t>
  </si>
  <si>
    <t xml:space="preserve">torpido</t>
  </si>
  <si>
    <t xml:space="preserve">torpedo</t>
  </si>
  <si>
    <t xml:space="preserve">tost</t>
  </si>
  <si>
    <t xml:space="preserve">toast</t>
  </si>
  <si>
    <t xml:space="preserve">total</t>
  </si>
  <si>
    <t xml:space="preserve">totaliter</t>
  </si>
  <si>
    <t xml:space="preserve">totalitarian</t>
  </si>
  <si>
    <t xml:space="preserve">trafik</t>
  </si>
  <si>
    <t xml:space="preserve">traffic</t>
  </si>
  <si>
    <t xml:space="preserve">trajedi</t>
  </si>
  <si>
    <t xml:space="preserve">tragedy</t>
  </si>
  <si>
    <t xml:space="preserve">trajik</t>
  </si>
  <si>
    <t xml:space="preserve">tragic</t>
  </si>
  <si>
    <t xml:space="preserve">traktör</t>
  </si>
  <si>
    <t xml:space="preserve">tractor</t>
  </si>
  <si>
    <t xml:space="preserve">tram</t>
  </si>
  <si>
    <t xml:space="preserve">tramvay</t>
  </si>
  <si>
    <t xml:space="preserve">transatlantik</t>
  </si>
  <si>
    <t xml:space="preserve">transatlantic</t>
  </si>
  <si>
    <t xml:space="preserve">transfer</t>
  </si>
  <si>
    <t xml:space="preserve">transit</t>
  </si>
  <si>
    <t xml:space="preserve">transparan</t>
  </si>
  <si>
    <t xml:space="preserve">transparent</t>
  </si>
  <si>
    <t xml:space="preserve">travma</t>
  </si>
  <si>
    <t xml:space="preserve">trauma</t>
  </si>
  <si>
    <t xml:space="preserve">travmatik</t>
  </si>
  <si>
    <t xml:space="preserve">traumatic</t>
  </si>
  <si>
    <t xml:space="preserve">tren</t>
  </si>
  <si>
    <t xml:space="preserve">train</t>
  </si>
  <si>
    <t xml:space="preserve">trend</t>
  </si>
  <si>
    <t xml:space="preserve">tribün</t>
  </si>
  <si>
    <t xml:space="preserve">tribune</t>
  </si>
  <si>
    <t xml:space="preserve">trifaze</t>
  </si>
  <si>
    <t xml:space="preserve">three-phase</t>
  </si>
  <si>
    <t xml:space="preserve">trigonometri</t>
  </si>
  <si>
    <t xml:space="preserve">trigonometry</t>
  </si>
  <si>
    <t xml:space="preserve">trilyon</t>
  </si>
  <si>
    <t xml:space="preserve">trillion</t>
  </si>
  <si>
    <t xml:space="preserve">trip</t>
  </si>
  <si>
    <t xml:space="preserve">tripleks</t>
  </si>
  <si>
    <t xml:space="preserve">triplex</t>
  </si>
  <si>
    <t xml:space="preserve">tripod</t>
  </si>
  <si>
    <t xml:space="preserve">trol</t>
  </si>
  <si>
    <t xml:space="preserve">troll</t>
  </si>
  <si>
    <t xml:space="preserve">trompet</t>
  </si>
  <si>
    <t xml:space="preserve">trumpet</t>
  </si>
  <si>
    <t xml:space="preserve">tropik</t>
  </si>
  <si>
    <t xml:space="preserve">tropical</t>
  </si>
  <si>
    <t xml:space="preserve">tsunami</t>
  </si>
  <si>
    <t xml:space="preserve">tüberküloz</t>
  </si>
  <si>
    <t xml:space="preserve">tuberculosis</t>
  </si>
  <si>
    <t xml:space="preserve">tümör</t>
  </si>
  <si>
    <t xml:space="preserve">tumor</t>
  </si>
  <si>
    <t xml:space="preserve">tünel</t>
  </si>
  <si>
    <t xml:space="preserve">tunnel</t>
  </si>
  <si>
    <t xml:space="preserve">tüp</t>
  </si>
  <si>
    <t xml:space="preserve">tube</t>
  </si>
  <si>
    <t xml:space="preserve">tur</t>
  </si>
  <si>
    <t xml:space="preserve">tour</t>
  </si>
  <si>
    <t xml:space="preserve">türbin</t>
  </si>
  <si>
    <t xml:space="preserve">turbine</t>
  </si>
  <si>
    <t xml:space="preserve">turbo</t>
  </si>
  <si>
    <t xml:space="preserve">turbo-</t>
  </si>
  <si>
    <t xml:space="preserve">türbülans</t>
  </si>
  <si>
    <t xml:space="preserve">turbulence</t>
  </si>
  <si>
    <t xml:space="preserve">turist</t>
  </si>
  <si>
    <t xml:space="preserve">tourist</t>
  </si>
  <si>
    <t xml:space="preserve">turizm</t>
  </si>
  <si>
    <t xml:space="preserve">tourism</t>
  </si>
  <si>
    <t xml:space="preserve">türk</t>
  </si>
  <si>
    <t xml:space="preserve">Turkish</t>
  </si>
  <si>
    <t xml:space="preserve">türkçe</t>
  </si>
  <si>
    <t xml:space="preserve">Türkiye</t>
  </si>
  <si>
    <t xml:space="preserve">Turkey</t>
  </si>
  <si>
    <t xml:space="preserve">turkuaz</t>
  </si>
  <si>
    <t xml:space="preserve">turquoise</t>
  </si>
  <si>
    <t xml:space="preserve">turne</t>
  </si>
  <si>
    <t xml:space="preserve">turnike</t>
  </si>
  <si>
    <t xml:space="preserve">tourniquet</t>
  </si>
  <si>
    <t xml:space="preserve">turnuva</t>
  </si>
  <si>
    <t xml:space="preserve">tournament</t>
  </si>
  <si>
    <t xml:space="preserve">tuşe</t>
  </si>
  <si>
    <t xml:space="preserve">touch</t>
  </si>
  <si>
    <t xml:space="preserve">tuvalet</t>
  </si>
  <si>
    <t xml:space="preserve">toilet</t>
  </si>
  <si>
    <t xml:space="preserve">ülser</t>
  </si>
  <si>
    <t xml:space="preserve">ulcer</t>
  </si>
  <si>
    <t xml:space="preserve">ültimatom</t>
  </si>
  <si>
    <t xml:space="preserve">ultimatum</t>
  </si>
  <si>
    <t xml:space="preserve">ultrason</t>
  </si>
  <si>
    <t xml:space="preserve">ultrasound</t>
  </si>
  <si>
    <t xml:space="preserve">ultraviyole</t>
  </si>
  <si>
    <t xml:space="preserve">ultraviolet</t>
  </si>
  <si>
    <t xml:space="preserve">üniforma</t>
  </si>
  <si>
    <t xml:space="preserve">uniform</t>
  </si>
  <si>
    <t xml:space="preserve">üniseks</t>
  </si>
  <si>
    <t xml:space="preserve">unisex</t>
  </si>
  <si>
    <t xml:space="preserve">ünite</t>
  </si>
  <si>
    <t xml:space="preserve">unit</t>
  </si>
  <si>
    <t xml:space="preserve">üniter</t>
  </si>
  <si>
    <t xml:space="preserve">unitary</t>
  </si>
  <si>
    <t xml:space="preserve">üniversal</t>
  </si>
  <si>
    <t xml:space="preserve">universal</t>
  </si>
  <si>
    <t xml:space="preserve">üniversite</t>
  </si>
  <si>
    <t xml:space="preserve">university</t>
  </si>
  <si>
    <t xml:space="preserve">upload</t>
  </si>
  <si>
    <t xml:space="preserve">üre</t>
  </si>
  <si>
    <t xml:space="preserve">urea</t>
  </si>
  <si>
    <t xml:space="preserve">üroloji</t>
  </si>
  <si>
    <t xml:space="preserve">urology</t>
  </si>
  <si>
    <t xml:space="preserve">ütopya</t>
  </si>
  <si>
    <t xml:space="preserve">Utopia</t>
  </si>
  <si>
    <t xml:space="preserve">vaftiz</t>
  </si>
  <si>
    <t xml:space="preserve">baptism</t>
  </si>
  <si>
    <t xml:space="preserve">vagon</t>
  </si>
  <si>
    <t xml:space="preserve">wagon</t>
  </si>
  <si>
    <t xml:space="preserve">vakum</t>
  </si>
  <si>
    <t xml:space="preserve">vacuum</t>
  </si>
  <si>
    <t xml:space="preserve">vale</t>
  </si>
  <si>
    <t xml:space="preserve">valet</t>
  </si>
  <si>
    <t xml:space="preserve">valf</t>
  </si>
  <si>
    <t xml:space="preserve">valve</t>
  </si>
  <si>
    <t xml:space="preserve">vampir</t>
  </si>
  <si>
    <t xml:space="preserve">vampire</t>
  </si>
  <si>
    <t xml:space="preserve">van</t>
  </si>
  <si>
    <t xml:space="preserve">vanilya</t>
  </si>
  <si>
    <t xml:space="preserve">vanilla</t>
  </si>
  <si>
    <t xml:space="preserve">varyant</t>
  </si>
  <si>
    <t xml:space="preserve">variant</t>
  </si>
  <si>
    <t xml:space="preserve">varyasyon</t>
  </si>
  <si>
    <t xml:space="preserve">variation</t>
  </si>
  <si>
    <t xml:space="preserve">varyete</t>
  </si>
  <si>
    <t xml:space="preserve">variety</t>
  </si>
  <si>
    <t xml:space="preserve">vay</t>
  </si>
  <si>
    <t xml:space="preserve">Wow</t>
  </si>
  <si>
    <t xml:space="preserve">vazo</t>
  </si>
  <si>
    <t xml:space="preserve">vase</t>
  </si>
  <si>
    <t xml:space="preserve">vegan</t>
  </si>
  <si>
    <t xml:space="preserve">vejetaryen</t>
  </si>
  <si>
    <t xml:space="preserve">vegetarian</t>
  </si>
  <si>
    <t xml:space="preserve">vektör</t>
  </si>
  <si>
    <t xml:space="preserve">vector</t>
  </si>
  <si>
    <t xml:space="preserve">venüs</t>
  </si>
  <si>
    <t xml:space="preserve">Venus</t>
  </si>
  <si>
    <t xml:space="preserve">versiyon</t>
  </si>
  <si>
    <t xml:space="preserve">version</t>
  </si>
  <si>
    <t xml:space="preserve">vertigo</t>
  </si>
  <si>
    <t xml:space="preserve">veteriner</t>
  </si>
  <si>
    <t xml:space="preserve">veterinary</t>
  </si>
  <si>
    <t xml:space="preserve">veto</t>
  </si>
  <si>
    <t xml:space="preserve">vibrasyon</t>
  </si>
  <si>
    <t xml:space="preserve">vibration</t>
  </si>
  <si>
    <t xml:space="preserve">video</t>
  </si>
  <si>
    <t xml:space="preserve">villa</t>
  </si>
  <si>
    <t xml:space="preserve">virüs</t>
  </si>
  <si>
    <t xml:space="preserve">virus</t>
  </si>
  <si>
    <t xml:space="preserve">viski</t>
  </si>
  <si>
    <t xml:space="preserve">whiskey</t>
  </si>
  <si>
    <t xml:space="preserve">vitamin</t>
  </si>
  <si>
    <t xml:space="preserve">vize</t>
  </si>
  <si>
    <t xml:space="preserve">visa</t>
  </si>
  <si>
    <t xml:space="preserve">vizite</t>
  </si>
  <si>
    <t xml:space="preserve">visit</t>
  </si>
  <si>
    <t xml:space="preserve">vizyon</t>
  </si>
  <si>
    <t xml:space="preserve">vision</t>
  </si>
  <si>
    <t xml:space="preserve">voleybol</t>
  </si>
  <si>
    <t xml:space="preserve">volleyball</t>
  </si>
  <si>
    <t xml:space="preserve">voleybolcu</t>
  </si>
  <si>
    <t xml:space="preserve">volleyball player</t>
  </si>
  <si>
    <t xml:space="preserve">volkan</t>
  </si>
  <si>
    <t xml:space="preserve">volcano</t>
  </si>
  <si>
    <t xml:space="preserve">volt</t>
  </si>
  <si>
    <t xml:space="preserve">waffle</t>
  </si>
  <si>
    <t xml:space="preserve">waffles</t>
  </si>
  <si>
    <t xml:space="preserve">walkie talkie</t>
  </si>
  <si>
    <t xml:space="preserve">walkie talkies</t>
  </si>
  <si>
    <t xml:space="preserve">web</t>
  </si>
  <si>
    <t xml:space="preserve">western</t>
  </si>
  <si>
    <t xml:space="preserve">wireless</t>
  </si>
  <si>
    <t xml:space="preserve">yasemin</t>
  </si>
  <si>
    <t xml:space="preserve">jasmine</t>
  </si>
  <si>
    <t xml:space="preserve">yeniçeri</t>
  </si>
  <si>
    <t xml:space="preserve">Janissary</t>
  </si>
  <si>
    <t xml:space="preserve">yoga</t>
  </si>
  <si>
    <t xml:space="preserve">yoğurt</t>
  </si>
  <si>
    <t xml:space="preserve">yogurt</t>
  </si>
  <si>
    <t xml:space="preserve">zebra</t>
  </si>
  <si>
    <t xml:space="preserve">zikzak</t>
  </si>
  <si>
    <t xml:space="preserve">zigzag</t>
  </si>
  <si>
    <t xml:space="preserve">zombi</t>
  </si>
  <si>
    <t xml:space="preserve">zombie</t>
  </si>
  <si>
    <t xml:space="preserve">zooloji</t>
  </si>
  <si>
    <t xml:space="preserve">zoology</t>
  </si>
  <si>
    <t xml:space="preserve">zum</t>
  </si>
  <si>
    <t xml:space="preserve">zoom</t>
  </si>
  <si>
    <t xml:space="preserve">word</t>
  </si>
  <si>
    <t xml:space="preserve">twogram_pair1</t>
  </si>
  <si>
    <t xml:space="preserve">twogram_pair2</t>
  </si>
  <si>
    <t xml:space="preserve">twogram_pair3</t>
  </si>
  <si>
    <t xml:space="preserve">twogram_pair4</t>
  </si>
  <si>
    <t xml:space="preserve">twogram_pair5</t>
  </si>
  <si>
    <t xml:space="preserve">twogram_pair6</t>
  </si>
  <si>
    <t xml:space="preserve">trafik kontrol</t>
  </si>
  <si>
    <t xml:space="preserve"> kontrol paneli</t>
  </si>
  <si>
    <t xml:space="preserve"> sistem kontrolü</t>
  </si>
  <si>
    <t xml:space="preserve"> trafik kontrolü</t>
  </si>
  <si>
    <t xml:space="preserve">doktor raporu</t>
  </si>
  <si>
    <t xml:space="preserve">  doktorun numarası</t>
  </si>
  <si>
    <t xml:space="preserve"> doktorun telefonu</t>
  </si>
  <si>
    <t xml:space="preserve"> doktorun ofisine</t>
  </si>
  <si>
    <t xml:space="preserve">polis şefi</t>
  </si>
  <si>
    <t xml:space="preserve"> trafik polisi</t>
  </si>
  <si>
    <t xml:space="preserve"> sivil polis</t>
  </si>
  <si>
    <t xml:space="preserve"> polis raporu</t>
  </si>
  <si>
    <t xml:space="preserve">milyon dolar</t>
  </si>
  <si>
    <t xml:space="preserve"> milyon dolarlık</t>
  </si>
  <si>
    <t xml:space="preserve"> milyonlarca dolar</t>
  </si>
  <si>
    <t xml:space="preserve"> amerikan doları</t>
  </si>
  <si>
    <t xml:space="preserve">komik film</t>
  </si>
  <si>
    <t xml:space="preserve"> komik videoları</t>
  </si>
  <si>
    <t xml:space="preserve"> komik tipler</t>
  </si>
  <si>
    <t xml:space="preserve"> komik karakter</t>
  </si>
  <si>
    <t xml:space="preserve">telefon numarası</t>
  </si>
  <si>
    <t xml:space="preserve"> telefon kartı</t>
  </si>
  <si>
    <t xml:space="preserve"> telefonun şarjı</t>
  </si>
  <si>
    <t xml:space="preserve">tüp bebek</t>
  </si>
  <si>
    <t xml:space="preserve"> bebek penguenler</t>
  </si>
  <si>
    <t xml:space="preserve"> bebek pudrası</t>
  </si>
  <si>
    <t xml:space="preserve"> süper bebek</t>
  </si>
  <si>
    <t xml:space="preserve">dans partisi</t>
  </si>
  <si>
    <t xml:space="preserve"> dans okuluna</t>
  </si>
  <si>
    <t xml:space="preserve"> diskoda dans</t>
  </si>
  <si>
    <t xml:space="preserve"> modern dans</t>
  </si>
  <si>
    <t xml:space="preserve"> </t>
  </si>
  <si>
    <t xml:space="preserve"> milyon kilometre</t>
  </si>
  <si>
    <t xml:space="preserve"> milyon ton</t>
  </si>
  <si>
    <t xml:space="preserve">takım kaptanı</t>
  </si>
  <si>
    <t xml:space="preserve"> kaptan pilot</t>
  </si>
  <si>
    <t xml:space="preserve"> kaptan amerika</t>
  </si>
  <si>
    <t xml:space="preserve"> kaptan barı</t>
  </si>
  <si>
    <t xml:space="preserve">sistemler normal</t>
  </si>
  <si>
    <t xml:space="preserve"> normal kahve</t>
  </si>
  <si>
    <t xml:space="preserve"> fonksiyonlar normal</t>
  </si>
  <si>
    <t xml:space="preserve"> testleri normal</t>
  </si>
  <si>
    <t xml:space="preserve">şans küpü</t>
  </si>
  <si>
    <t xml:space="preserve"> şanslı numara</t>
  </si>
  <si>
    <t xml:space="preserve"> şans faktörü</t>
  </si>
  <si>
    <t xml:space="preserve"> şans perisi</t>
  </si>
  <si>
    <t xml:space="preserve">kahve makinesi</t>
  </si>
  <si>
    <t xml:space="preserve"> kahve servisi</t>
  </si>
  <si>
    <t xml:space="preserve"> kafeinsiz kahve</t>
  </si>
  <si>
    <t xml:space="preserve"> kremalı kahve</t>
  </si>
  <si>
    <t xml:space="preserve">narkotik ajanı</t>
  </si>
  <si>
    <t xml:space="preserve"> şef ajan</t>
  </si>
  <si>
    <t xml:space="preserve"> süper ajan</t>
  </si>
  <si>
    <t xml:space="preserve"> siber ajan</t>
  </si>
  <si>
    <t xml:space="preserve">şifreli mesaj</t>
  </si>
  <si>
    <t xml:space="preserve"> video mesajı</t>
  </si>
  <si>
    <t xml:space="preserve"> telefon mesajları</t>
  </si>
  <si>
    <t xml:space="preserve"> mesaj panosu</t>
  </si>
  <si>
    <t xml:space="preserve"> plaka numarası</t>
  </si>
  <si>
    <t xml:space="preserve"> rozet numarası</t>
  </si>
  <si>
    <t xml:space="preserve"> kart numarası</t>
  </si>
  <si>
    <t xml:space="preserve">kovboy filmi</t>
  </si>
  <si>
    <t xml:space="preserve"> aksiyon filmi</t>
  </si>
  <si>
    <t xml:space="preserve"> sinema filmi</t>
  </si>
  <si>
    <t xml:space="preserve"> film karakteri</t>
  </si>
  <si>
    <t xml:space="preserve"> komedi filmi</t>
  </si>
  <si>
    <t xml:space="preserve">pijama partisi</t>
  </si>
  <si>
    <t xml:space="preserve"> sürpriz parti</t>
  </si>
  <si>
    <t xml:space="preserve"> dans partisi</t>
  </si>
  <si>
    <t xml:space="preserve"> parti lideri</t>
  </si>
  <si>
    <t xml:space="preserve">futbol takımı</t>
  </si>
  <si>
    <t xml:space="preserve"> takım kaptanı</t>
  </si>
  <si>
    <t xml:space="preserve"> beyzbol takımı</t>
  </si>
  <si>
    <t xml:space="preserve"> okul takımı</t>
  </si>
  <si>
    <t xml:space="preserve">süper star</t>
  </si>
  <si>
    <t xml:space="preserve"> süper kupa</t>
  </si>
  <si>
    <t xml:space="preserve"> süper market</t>
  </si>
  <si>
    <t xml:space="preserve"> süper model</t>
  </si>
  <si>
    <t xml:space="preserve">enstrümantal müzik</t>
  </si>
  <si>
    <t xml:space="preserve"> klasik müzik</t>
  </si>
  <si>
    <t xml:space="preserve"> pop müzik</t>
  </si>
  <si>
    <t xml:space="preserve"> müzik festivali</t>
  </si>
  <si>
    <t xml:space="preserve">okul otobüsü</t>
  </si>
  <si>
    <t xml:space="preserve"> okul projesi</t>
  </si>
  <si>
    <t xml:space="preserve"> okul üniforması</t>
  </si>
  <si>
    <t xml:space="preserve"> orkestra şefi</t>
  </si>
  <si>
    <t xml:space="preserve"> personel şefi</t>
  </si>
  <si>
    <t xml:space="preserve"> büro şefi</t>
  </si>
  <si>
    <t xml:space="preserve">karavan parkı</t>
  </si>
  <si>
    <t xml:space="preserve"> park metre</t>
  </si>
  <si>
    <t xml:space="preserve"> park personeli</t>
  </si>
  <si>
    <t xml:space="preserve"> paralel park</t>
  </si>
  <si>
    <t xml:space="preserve">karantina planı</t>
  </si>
  <si>
    <t xml:space="preserve"> finansal planlar</t>
  </si>
  <si>
    <t xml:space="preserve"> planlama ofisi</t>
  </si>
  <si>
    <t xml:space="preserve"> stratejik planlama</t>
  </si>
  <si>
    <t xml:space="preserve">grup lideri</t>
  </si>
  <si>
    <t xml:space="preserve"> grup terapisi</t>
  </si>
  <si>
    <t xml:space="preserve"> grup şeması</t>
  </si>
  <si>
    <t xml:space="preserve">park metre</t>
  </si>
  <si>
    <t xml:space="preserve"> milyonlarca metre</t>
  </si>
  <si>
    <t xml:space="preserve"> metre küp</t>
  </si>
  <si>
    <t xml:space="preserve"> kilo metre</t>
  </si>
  <si>
    <t xml:space="preserve">fizik profesörü</t>
  </si>
  <si>
    <t xml:space="preserve"> psikoloji profesörü</t>
  </si>
  <si>
    <t xml:space="preserve"> matematik profesörü</t>
  </si>
  <si>
    <t xml:space="preserve"> arkeoloji profesörü</t>
  </si>
  <si>
    <t xml:space="preserve">test pozitif</t>
  </si>
  <si>
    <t xml:space="preserve"> alkol testi</t>
  </si>
  <si>
    <t xml:space="preserve"> test negatif</t>
  </si>
  <si>
    <t xml:space="preserve"> alerji testi</t>
  </si>
  <si>
    <t xml:space="preserve"> fiziksel test</t>
  </si>
  <si>
    <t xml:space="preserve">sürpriz parti</t>
  </si>
  <si>
    <t xml:space="preserve"> çikolata sürprizi</t>
  </si>
  <si>
    <t xml:space="preserve"> sürpriz bebek</t>
  </si>
  <si>
    <t xml:space="preserve"> sürpriz atak</t>
  </si>
  <si>
    <t xml:space="preserve">atom bombası</t>
  </si>
  <si>
    <t xml:space="preserve"> nükleer bomba</t>
  </si>
  <si>
    <t xml:space="preserve"> bomba aktif</t>
  </si>
  <si>
    <t xml:space="preserve"> gaz bombası</t>
  </si>
  <si>
    <t xml:space="preserve">avukatlık bürosu</t>
  </si>
  <si>
    <t xml:space="preserve"> avukatlar ofisi</t>
  </si>
  <si>
    <t xml:space="preserve"> firmanın avukatı</t>
  </si>
  <si>
    <t xml:space="preserve"> avukatın numarası</t>
  </si>
  <si>
    <t xml:space="preserve">bazı notlar</t>
  </si>
  <si>
    <t xml:space="preserve"> kredi notu</t>
  </si>
  <si>
    <t xml:space="preserve"> şifreli not</t>
  </si>
  <si>
    <t xml:space="preserve"> laboratuvar notları</t>
  </si>
  <si>
    <t xml:space="preserve">rafine şeker</t>
  </si>
  <si>
    <t xml:space="preserve"> küp şeker</t>
  </si>
  <si>
    <t xml:space="preserve"> şekerli kahve</t>
  </si>
  <si>
    <t xml:space="preserve"> şekerli krema</t>
  </si>
  <si>
    <t xml:space="preserve"> ekstra şekerli</t>
  </si>
  <si>
    <t xml:space="preserve">balistik raporu</t>
  </si>
  <si>
    <t xml:space="preserve"> otopsi raporu</t>
  </si>
  <si>
    <t xml:space="preserve"> doktor raporu</t>
  </si>
  <si>
    <t xml:space="preserve">fotoğraf makinesi</t>
  </si>
  <si>
    <t xml:space="preserve"> fotoğraf albümü</t>
  </si>
  <si>
    <t xml:space="preserve"> grup fotoğrafı</t>
  </si>
  <si>
    <t xml:space="preserve"> fotoğraf stüdyosu</t>
  </si>
  <si>
    <t xml:space="preserve">prenses kostümü</t>
  </si>
  <si>
    <t xml:space="preserve"> japon prensesin</t>
  </si>
  <si>
    <t xml:space="preserve"> balonun prensesi</t>
  </si>
  <si>
    <t xml:space="preserve"> prenses kalesi</t>
  </si>
  <si>
    <t xml:space="preserve">negatif enerji</t>
  </si>
  <si>
    <t xml:space="preserve"> pozitif enerji</t>
  </si>
  <si>
    <t xml:space="preserve"> enerji santralı</t>
  </si>
  <si>
    <t xml:space="preserve"> nükleer enerji</t>
  </si>
  <si>
    <t xml:space="preserve"> elektrik enerjisi</t>
  </si>
  <si>
    <t xml:space="preserve">spor kanalı</t>
  </si>
  <si>
    <t xml:space="preserve"> takım sproru</t>
  </si>
  <si>
    <t xml:space="preserve"> spor akademisine</t>
  </si>
  <si>
    <t xml:space="preserve"> profesyonel sporcu</t>
  </si>
  <si>
    <t xml:space="preserve"> spor programı</t>
  </si>
  <si>
    <t xml:space="preserve">psikolojik problemler</t>
  </si>
  <si>
    <t xml:space="preserve"> kilo problemi</t>
  </si>
  <si>
    <t xml:space="preserve"> vize problemi</t>
  </si>
  <si>
    <t xml:space="preserve">matematik problemi</t>
  </si>
  <si>
    <t xml:space="preserve">banka kredisi</t>
  </si>
  <si>
    <t xml:space="preserve"> banka çeki</t>
  </si>
  <si>
    <t xml:space="preserve"> telefonla bankacılığı</t>
  </si>
  <si>
    <t xml:space="preserve"> banka kartı</t>
  </si>
  <si>
    <t xml:space="preserve">kilo problemi</t>
  </si>
  <si>
    <t xml:space="preserve"> kilo somon</t>
  </si>
  <si>
    <t xml:space="preserve"> kilo şeker</t>
  </si>
  <si>
    <t xml:space="preserve">tren istasyonu</t>
  </si>
  <si>
    <t xml:space="preserve"> tren rayı</t>
  </si>
  <si>
    <t xml:space="preserve"> ekspres tren</t>
  </si>
  <si>
    <t xml:space="preserve"> metro treni</t>
  </si>
  <si>
    <t xml:space="preserve">elektrik santrali</t>
  </si>
  <si>
    <t xml:space="preserve"> elektrik sistemi</t>
  </si>
  <si>
    <t xml:space="preserve"> statik elektrik</t>
  </si>
  <si>
    <t xml:space="preserve"> elektrik kablosu</t>
  </si>
  <si>
    <t xml:space="preserve">taksi limuzin</t>
  </si>
  <si>
    <t xml:space="preserve"> taksinin bagajı</t>
  </si>
  <si>
    <t xml:space="preserve"> taksinin markası</t>
  </si>
  <si>
    <t xml:space="preserve"> taksi numarası</t>
  </si>
  <si>
    <t xml:space="preserve">televizyon programı</t>
  </si>
  <si>
    <t xml:space="preserve"> kablolu televizyon</t>
  </si>
  <si>
    <t xml:space="preserve"> televizyon stüdyosu</t>
  </si>
  <si>
    <t xml:space="preserve">teknik servis</t>
  </si>
  <si>
    <t xml:space="preserve"> teknik detaylar</t>
  </si>
  <si>
    <t xml:space="preserve"> teknik direktör</t>
  </si>
  <si>
    <t xml:space="preserve"> teknik ekipman</t>
  </si>
  <si>
    <t xml:space="preserve">kredi kartı</t>
  </si>
  <si>
    <t xml:space="preserve"> banka kredisi</t>
  </si>
  <si>
    <t xml:space="preserve"> kredi limiti</t>
  </si>
  <si>
    <t xml:space="preserve"> okul kredisi</t>
  </si>
  <si>
    <t xml:space="preserve">plaza otel</t>
  </si>
  <si>
    <t xml:space="preserve"> otel telefonu</t>
  </si>
  <si>
    <t xml:space="preserve"> otelin barı</t>
  </si>
  <si>
    <t xml:space="preserve"> lüks otel</t>
  </si>
  <si>
    <t xml:space="preserve">genel sekreter</t>
  </si>
  <si>
    <t xml:space="preserve"> genel anestezi</t>
  </si>
  <si>
    <t xml:space="preserve"> genel karantina</t>
  </si>
  <si>
    <t xml:space="preserve"> genel kültür</t>
  </si>
  <si>
    <t xml:space="preserve">onur madalyası</t>
  </si>
  <si>
    <t xml:space="preserve"> onur listesi</t>
  </si>
  <si>
    <t xml:space="preserve"> onur rozeti</t>
  </si>
  <si>
    <t xml:space="preserve">gaz maskesi</t>
  </si>
  <si>
    <t xml:space="preserve"> biber gazı</t>
  </si>
  <si>
    <t xml:space="preserve"> karbondioksit gazı</t>
  </si>
  <si>
    <t xml:space="preserve">sosyalist parti</t>
  </si>
  <si>
    <t xml:space="preserve"> sosyal psikoloji</t>
  </si>
  <si>
    <t xml:space="preserve"> sosyal medya</t>
  </si>
  <si>
    <t xml:space="preserve"> sosyal aktivite</t>
  </si>
  <si>
    <t xml:space="preserve"> futbol maçı</t>
  </si>
  <si>
    <t xml:space="preserve"> profesyonel futbol</t>
  </si>
  <si>
    <t xml:space="preserve">futbol antrenmanı</t>
  </si>
  <si>
    <t xml:space="preserve"> futbol ligi</t>
  </si>
  <si>
    <t xml:space="preserve">profesyonel futbol</t>
  </si>
  <si>
    <t xml:space="preserve"> profesyonel lig</t>
  </si>
  <si>
    <t xml:space="preserve"> profesyonel basketbol</t>
  </si>
  <si>
    <t xml:space="preserve">profesyonel boks</t>
  </si>
  <si>
    <t xml:space="preserve">entelektüel tipler</t>
  </si>
  <si>
    <t xml:space="preserve"> psikopat tipi</t>
  </si>
  <si>
    <t xml:space="preserve"> polis tipli</t>
  </si>
  <si>
    <t xml:space="preserve">komik tipi</t>
  </si>
  <si>
    <t xml:space="preserve">filmde rol</t>
  </si>
  <si>
    <t xml:space="preserve"> doktor rolü</t>
  </si>
  <si>
    <t xml:space="preserve"> rol model</t>
  </si>
  <si>
    <t xml:space="preserve">aktif rol</t>
  </si>
  <si>
    <t xml:space="preserve"> servis asansörü</t>
  </si>
  <si>
    <t xml:space="preserve">okul servisi</t>
  </si>
  <si>
    <t xml:space="preserve">nükleer bomba</t>
  </si>
  <si>
    <t xml:space="preserve"> nükleer santral</t>
  </si>
  <si>
    <t xml:space="preserve"> nükleer fizik</t>
  </si>
  <si>
    <t xml:space="preserve">fiziksel temas</t>
  </si>
  <si>
    <t xml:space="preserve"> fiziksel aktivite</t>
  </si>
  <si>
    <t xml:space="preserve"> fiziksel form</t>
  </si>
  <si>
    <t xml:space="preserve">radyo sinyali</t>
  </si>
  <si>
    <t xml:space="preserve"> telefon sinyali</t>
  </si>
  <si>
    <t xml:space="preserve"> radar sinyali</t>
  </si>
  <si>
    <t xml:space="preserve"> orijinal sinyal</t>
  </si>
  <si>
    <t xml:space="preserve">sezon finali</t>
  </si>
  <si>
    <t xml:space="preserve"> beyzbol sezonu</t>
  </si>
  <si>
    <t xml:space="preserve"> hokey sezonu</t>
  </si>
  <si>
    <t xml:space="preserve"> sezon şampiyonu</t>
  </si>
  <si>
    <t xml:space="preserve">senatörün kampanyası</t>
  </si>
  <si>
    <t xml:space="preserve"> senatörün asistanı</t>
  </si>
  <si>
    <t xml:space="preserve"> senatörün planı</t>
  </si>
  <si>
    <t xml:space="preserve">romantik restoran</t>
  </si>
  <si>
    <t xml:space="preserve"> romantik komedi</t>
  </si>
  <si>
    <t xml:space="preserve"> romantik atmosfer</t>
  </si>
  <si>
    <t xml:space="preserve"> romantik müzik</t>
  </si>
  <si>
    <t xml:space="preserve">boks maçı</t>
  </si>
  <si>
    <t xml:space="preserve"> final maçı</t>
  </si>
  <si>
    <t xml:space="preserve"> şampiyonluk maçı</t>
  </si>
  <si>
    <t xml:space="preserve">doktora tezi</t>
  </si>
  <si>
    <t xml:space="preserve"> akdemik doktora</t>
  </si>
  <si>
    <t xml:space="preserve"> doktora komitesi</t>
  </si>
  <si>
    <t xml:space="preserve"> fizik doktorası</t>
  </si>
  <si>
    <t xml:space="preserve">elektrik şoku</t>
  </si>
  <si>
    <t xml:space="preserve"> şok terapisi</t>
  </si>
  <si>
    <t xml:space="preserve"> alerjik şoka</t>
  </si>
  <si>
    <t xml:space="preserve"> şok video</t>
  </si>
  <si>
    <t xml:space="preserve">video ünitesi</t>
  </si>
  <si>
    <t xml:space="preserve"> video filmi</t>
  </si>
  <si>
    <t xml:space="preserve"> video klip</t>
  </si>
  <si>
    <t xml:space="preserve"> video konferans</t>
  </si>
  <si>
    <t xml:space="preserve"> posta kartı</t>
  </si>
  <si>
    <t xml:space="preserve">vampir filmi</t>
  </si>
  <si>
    <t xml:space="preserve"> vampir rolüne</t>
  </si>
  <si>
    <t xml:space="preserve"> mutant vampir</t>
  </si>
  <si>
    <t xml:space="preserve"> vampir antijeni</t>
  </si>
  <si>
    <t xml:space="preserve">trafik polisi</t>
  </si>
  <si>
    <t xml:space="preserve"> trafik lambası</t>
  </si>
  <si>
    <t xml:space="preserve"> trafik raporu</t>
  </si>
  <si>
    <t xml:space="preserve">genel alarm</t>
  </si>
  <si>
    <t xml:space="preserve"> alarm sistemi</t>
  </si>
  <si>
    <t xml:space="preserve"> alarm şifresi</t>
  </si>
  <si>
    <t xml:space="preserve"> kriz alarmı</t>
  </si>
  <si>
    <t xml:space="preserve">jet motoru</t>
  </si>
  <si>
    <t xml:space="preserve"> motorlar stop</t>
  </si>
  <si>
    <t xml:space="preserve"> motor kontrol</t>
  </si>
  <si>
    <t xml:space="preserve"> turbo motor</t>
  </si>
  <si>
    <t xml:space="preserve"> elektrik motorları</t>
  </si>
  <si>
    <t xml:space="preserve"> takım otobüse</t>
  </si>
  <si>
    <t xml:space="preserve"> otobüs terminali</t>
  </si>
  <si>
    <t xml:space="preserve"> turist otobüsü</t>
  </si>
  <si>
    <t xml:space="preserve"> tur otobüsü</t>
  </si>
  <si>
    <t xml:space="preserve"> otobüs turu</t>
  </si>
  <si>
    <t xml:space="preserve">psikopat manyak</t>
  </si>
  <si>
    <t xml:space="preserve"> manyak film</t>
  </si>
  <si>
    <t xml:space="preserve"> manyak numara</t>
  </si>
  <si>
    <t xml:space="preserve"> manyak parti</t>
  </si>
  <si>
    <t xml:space="preserve"> kahve makinesi</t>
  </si>
  <si>
    <t xml:space="preserve"> tost makinesi</t>
  </si>
  <si>
    <t xml:space="preserve"> fotokopi makinesi</t>
  </si>
  <si>
    <t xml:space="preserve">bir doktor</t>
  </si>
  <si>
    <t xml:space="preserve">bir polis</t>
  </si>
  <si>
    <t xml:space="preserve">bir dolar</t>
  </si>
  <si>
    <t xml:space="preserve">bir telefon</t>
  </si>
  <si>
    <t xml:space="preserve">bu doktor</t>
  </si>
  <si>
    <t xml:space="preserve">bu komik</t>
  </si>
  <si>
    <t xml:space="preserve">bu telefon</t>
  </si>
  <si>
    <t xml:space="preserve">bu bebek</t>
  </si>
  <si>
    <t xml:space="preserve">ne şans</t>
  </si>
  <si>
    <t xml:space="preserve">mesaj ne</t>
  </si>
  <si>
    <t xml:space="preserve">plan ne</t>
  </si>
  <si>
    <t xml:space="preserve">ne sürpriz</t>
  </si>
  <si>
    <t xml:space="preserve">ve müzik</t>
  </si>
  <si>
    <t xml:space="preserve">ve şeker</t>
  </si>
  <si>
    <t xml:space="preserve">ve patates</t>
  </si>
  <si>
    <t xml:space="preserve">ve çikolata</t>
  </si>
  <si>
    <t xml:space="preserve">kontrol için</t>
  </si>
  <si>
    <t xml:space="preserve">bebek için</t>
  </si>
  <si>
    <t xml:space="preserve">dans için</t>
  </si>
  <si>
    <t xml:space="preserve">film için</t>
  </si>
  <si>
    <t xml:space="preserve">komik mi</t>
  </si>
  <si>
    <t xml:space="preserve">normal mi</t>
  </si>
  <si>
    <t xml:space="preserve">problem mi</t>
  </si>
  <si>
    <t xml:space="preserve">profesyonel mi</t>
  </si>
  <si>
    <t xml:space="preserve">o ajan</t>
  </si>
  <si>
    <t xml:space="preserve">o müzik</t>
  </si>
  <si>
    <t xml:space="preserve">o park</t>
  </si>
  <si>
    <t xml:space="preserve">o film</t>
  </si>
  <si>
    <t xml:space="preserve">ben senatör</t>
  </si>
  <si>
    <t xml:space="preserve">ben ajan</t>
  </si>
  <si>
    <t xml:space="preserve">ben general</t>
  </si>
  <si>
    <t xml:space="preserve">ben profesör</t>
  </si>
  <si>
    <t xml:space="preserve">patates de</t>
  </si>
  <si>
    <t xml:space="preserve">şef de</t>
  </si>
  <si>
    <t xml:space="preserve">profesör de</t>
  </si>
  <si>
    <t xml:space="preserve">prenses de</t>
  </si>
  <si>
    <t xml:space="preserve">çok komik</t>
  </si>
  <si>
    <t xml:space="preserve">çok normal</t>
  </si>
  <si>
    <t xml:space="preserve">çok pardon</t>
  </si>
  <si>
    <t xml:space="preserve">çok süper</t>
  </si>
  <si>
    <t xml:space="preserve">ama kaptan</t>
  </si>
  <si>
    <t xml:space="preserve">pardon ama</t>
  </si>
  <si>
    <t xml:space="preserve">ama patron</t>
  </si>
  <si>
    <t xml:space="preserve">ama şef</t>
  </si>
  <si>
    <t xml:space="preserve">kontrol var</t>
  </si>
  <si>
    <t xml:space="preserve">polis var</t>
  </si>
  <si>
    <t xml:space="preserve">bebek var</t>
  </si>
  <si>
    <t xml:space="preserve">mesaj var</t>
  </si>
  <si>
    <t xml:space="preserve">evet kaptan</t>
  </si>
  <si>
    <t xml:space="preserve">evet normal</t>
  </si>
  <si>
    <t xml:space="preserve">evet patron</t>
  </si>
  <si>
    <t xml:space="preserve">evet general</t>
  </si>
  <si>
    <t xml:space="preserve">fotoğraf mı</t>
  </si>
  <si>
    <t xml:space="preserve">şans mı</t>
  </si>
  <si>
    <t xml:space="preserve">bira mı</t>
  </si>
  <si>
    <t xml:space="preserve">pizza mı</t>
  </si>
  <si>
    <t xml:space="preserve">doktor değil</t>
  </si>
  <si>
    <t xml:space="preserve">komik değil</t>
  </si>
  <si>
    <t xml:space="preserve">dans değil</t>
  </si>
  <si>
    <t xml:space="preserve">normal değil</t>
  </si>
  <si>
    <t xml:space="preserve">pardon da</t>
  </si>
  <si>
    <t xml:space="preserve">avukat da</t>
  </si>
  <si>
    <t xml:space="preserve">fotoğraf da</t>
  </si>
  <si>
    <t xml:space="preserve">banka da</t>
  </si>
  <si>
    <t xml:space="preserve">komik şey</t>
  </si>
  <si>
    <t xml:space="preserve">romantik şey</t>
  </si>
  <si>
    <t xml:space="preserve">manyak şey</t>
  </si>
  <si>
    <t xml:space="preserve">popüler şey</t>
  </si>
  <si>
    <t xml:space="preserve">hayır kaptan</t>
  </si>
  <si>
    <t xml:space="preserve">hayır patron</t>
  </si>
  <si>
    <t xml:space="preserve">hayır şef</t>
  </si>
  <si>
    <t xml:space="preserve">hayır madam</t>
  </si>
  <si>
    <t xml:space="preserve">daha komik</t>
  </si>
  <si>
    <t xml:space="preserve">daha bebek</t>
  </si>
  <si>
    <t xml:space="preserve">daha normal</t>
  </si>
  <si>
    <t xml:space="preserve">daha romantik</t>
  </si>
  <si>
    <t xml:space="preserve">sen doktorsun</t>
  </si>
  <si>
    <t xml:space="preserve">sen komiksin</t>
  </si>
  <si>
    <t xml:space="preserve">sen süpersin</t>
  </si>
  <si>
    <t xml:space="preserve">sen manyaksın</t>
  </si>
  <si>
    <t xml:space="preserve">okula kadar</t>
  </si>
  <si>
    <t xml:space="preserve">filme kadar</t>
  </si>
  <si>
    <t xml:space="preserve">parka kadar</t>
  </si>
  <si>
    <t xml:space="preserve">trene kadar</t>
  </si>
  <si>
    <t xml:space="preserve">telefon bana</t>
  </si>
  <si>
    <t xml:space="preserve">bana kahve</t>
  </si>
  <si>
    <t xml:space="preserve">bana viski</t>
  </si>
  <si>
    <t xml:space="preserve">çikolatalı bana</t>
  </si>
  <si>
    <t xml:space="preserve">polis yok</t>
  </si>
  <si>
    <t xml:space="preserve">bebek yok</t>
  </si>
  <si>
    <t xml:space="preserve">şans yok</t>
  </si>
  <si>
    <t xml:space="preserve">kahve yok</t>
  </si>
  <si>
    <t xml:space="preserve">onu steril</t>
  </si>
  <si>
    <t xml:space="preserve">onu kontrol</t>
  </si>
  <si>
    <t xml:space="preserve">onu şarj</t>
  </si>
  <si>
    <t xml:space="preserve">onu rapor</t>
  </si>
  <si>
    <t xml:space="preserve">seni hipnotize</t>
  </si>
  <si>
    <t xml:space="preserve">seni embesil</t>
  </si>
  <si>
    <t xml:space="preserve">direkt seni</t>
  </si>
  <si>
    <t xml:space="preserve">seni dezenfekte</t>
  </si>
  <si>
    <t xml:space="preserve">beni analiz</t>
  </si>
  <si>
    <t xml:space="preserve">beni diskalifiye</t>
  </si>
  <si>
    <t xml:space="preserve">beni anons</t>
  </si>
  <si>
    <t xml:space="preserve">beni şok</t>
  </si>
  <si>
    <t xml:space="preserve">bunu dizayn</t>
  </si>
  <si>
    <t xml:space="preserve">bunu deşifre</t>
  </si>
  <si>
    <t xml:space="preserve">bunu analiz</t>
  </si>
  <si>
    <t xml:space="preserve">bunu arşivle</t>
  </si>
  <si>
    <t xml:space="preserve">polis gibi</t>
  </si>
  <si>
    <t xml:space="preserve">telefon gibi</t>
  </si>
  <si>
    <t xml:space="preserve">bebek gibi</t>
  </si>
  <si>
    <t xml:space="preserve">dans gibi</t>
  </si>
  <si>
    <t xml:space="preserve">bir şey</t>
  </si>
  <si>
    <t xml:space="preserve">bir daha</t>
  </si>
  <si>
    <t xml:space="preserve">bir de</t>
  </si>
  <si>
    <t xml:space="preserve">bir çok</t>
  </si>
  <si>
    <t xml:space="preserve">bu kadar</t>
  </si>
  <si>
    <t xml:space="preserve">bu ne</t>
  </si>
  <si>
    <t xml:space="preserve">bu çok</t>
  </si>
  <si>
    <t xml:space="preserve">bu değil</t>
  </si>
  <si>
    <t xml:space="preserve">ne kadar</t>
  </si>
  <si>
    <t xml:space="preserve">ne için</t>
  </si>
  <si>
    <t xml:space="preserve">bana ne</t>
  </si>
  <si>
    <t xml:space="preserve">ne gibi</t>
  </si>
  <si>
    <t xml:space="preserve">ve de</t>
  </si>
  <si>
    <t xml:space="preserve">ve evet</t>
  </si>
  <si>
    <t xml:space="preserve">ve ne</t>
  </si>
  <si>
    <t xml:space="preserve">ve sen</t>
  </si>
  <si>
    <t xml:space="preserve">benim için</t>
  </si>
  <si>
    <t xml:space="preserve">senin için</t>
  </si>
  <si>
    <t xml:space="preserve">onun için</t>
  </si>
  <si>
    <t xml:space="preserve">değil mi</t>
  </si>
  <si>
    <t xml:space="preserve">ben mi</t>
  </si>
  <si>
    <t xml:space="preserve">sen mi</t>
  </si>
  <si>
    <t xml:space="preserve">evet mi</t>
  </si>
  <si>
    <t xml:space="preserve">o kadar</t>
  </si>
  <si>
    <t xml:space="preserve">o da</t>
  </si>
  <si>
    <t xml:space="preserve">o değil</t>
  </si>
  <si>
    <t xml:space="preserve">evet o</t>
  </si>
  <si>
    <t xml:space="preserve">ben de</t>
  </si>
  <si>
    <t xml:space="preserve">ben değil</t>
  </si>
  <si>
    <t xml:space="preserve">hayır ben</t>
  </si>
  <si>
    <t xml:space="preserve">sen de</t>
  </si>
  <si>
    <t xml:space="preserve">beni de</t>
  </si>
  <si>
    <t xml:space="preserve">seni de</t>
  </si>
  <si>
    <t xml:space="preserve">daha çok</t>
  </si>
  <si>
    <t xml:space="preserve">çok var</t>
  </si>
  <si>
    <t xml:space="preserve">çok şey</t>
  </si>
  <si>
    <t xml:space="preserve">ama değil</t>
  </si>
  <si>
    <t xml:space="preserve">evet ama</t>
  </si>
  <si>
    <t xml:space="preserve">hayır ama</t>
  </si>
  <si>
    <t xml:space="preserve">var ama</t>
  </si>
  <si>
    <t xml:space="preserve">var mı</t>
  </si>
  <si>
    <t xml:space="preserve">ne var</t>
  </si>
  <si>
    <t xml:space="preserve">daha var</t>
  </si>
  <si>
    <t xml:space="preserve">evet var</t>
  </si>
  <si>
    <t xml:space="preserve">evet bu</t>
  </si>
  <si>
    <t xml:space="preserve">evet ben</t>
  </si>
  <si>
    <t xml:space="preserve">hayır mı</t>
  </si>
  <si>
    <t xml:space="preserve">bana mı</t>
  </si>
  <si>
    <t xml:space="preserve">daha mı</t>
  </si>
  <si>
    <t xml:space="preserve">hayır değil</t>
  </si>
  <si>
    <t xml:space="preserve">bu da</t>
  </si>
  <si>
    <t xml:space="preserve">daha da</t>
  </si>
  <si>
    <t xml:space="preserve">bana da</t>
  </si>
  <si>
    <t xml:space="preserve">bu şey</t>
  </si>
  <si>
    <t xml:space="preserve">o şey</t>
  </si>
  <si>
    <t xml:space="preserve">şey gibi</t>
  </si>
  <si>
    <t xml:space="preserve">hayır yok</t>
  </si>
  <si>
    <t xml:space="preserve">daha değil</t>
  </si>
  <si>
    <t xml:space="preserve">hayır sen</t>
  </si>
  <si>
    <t xml:space="preserve">sen değil</t>
  </si>
  <si>
    <t xml:space="preserve">bana kadar</t>
  </si>
  <si>
    <t xml:space="preserve">bu bana</t>
  </si>
  <si>
    <t xml:space="preserve">yok gibi</t>
  </si>
  <si>
    <t xml:space="preserve">evet yok</t>
  </si>
  <si>
    <t xml:space="preserve">o yok</t>
  </si>
  <si>
    <t xml:space="preserve">ve onu</t>
  </si>
  <si>
    <t xml:space="preserve">onu da</t>
  </si>
  <si>
    <t xml:space="preserve">evet onu</t>
  </si>
  <si>
    <t xml:space="preserve">hayır onu</t>
  </si>
  <si>
    <t xml:space="preserve">evet seni</t>
  </si>
  <si>
    <t xml:space="preserve">hayır seni</t>
  </si>
  <si>
    <t xml:space="preserve">seni değil</t>
  </si>
  <si>
    <t xml:space="preserve">beni mi</t>
  </si>
  <si>
    <t xml:space="preserve">beni değil</t>
  </si>
  <si>
    <t xml:space="preserve">evet beni</t>
  </si>
  <si>
    <t xml:space="preserve">hayır bunu</t>
  </si>
  <si>
    <t xml:space="preserve">evet bunu</t>
  </si>
  <si>
    <t xml:space="preserve">bunu değil</t>
  </si>
  <si>
    <t xml:space="preserve">bunun için</t>
  </si>
  <si>
    <t xml:space="preserve"> var gibi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</si>
</sst>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2.1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4</v>
      </c>
      <c r="B3" s="0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</row>
    <row r="5" customFormat="false" ht="15" hidden="false" customHeight="false" outlineLevel="0" collapsed="false">
      <c r="A5" s="0" t="s">
        <v>8</v>
      </c>
      <c r="B5" s="0" t="s">
        <v>9</v>
      </c>
    </row>
    <row r="6" customFormat="false" ht="15" hidden="false" customHeight="false" outlineLevel="0" collapsed="false">
      <c r="A6" s="0" t="s">
        <v>10</v>
      </c>
      <c r="B6" s="0" t="s">
        <v>11</v>
      </c>
    </row>
    <row r="7" customFormat="false" ht="15" hidden="false" customHeight="false" outlineLevel="0" collapsed="false">
      <c r="A7" s="0" t="s">
        <v>12</v>
      </c>
      <c r="B7" s="0" t="s">
        <v>13</v>
      </c>
    </row>
    <row r="8" customFormat="false" ht="15" hidden="false" customHeight="false" outlineLevel="0" collapsed="false">
      <c r="A8" s="0" t="s">
        <v>14</v>
      </c>
      <c r="B8" s="0" t="s">
        <v>13</v>
      </c>
    </row>
    <row r="9" customFormat="false" ht="15" hidden="false" customHeight="false" outlineLevel="0" collapsed="false">
      <c r="A9" s="0" t="s">
        <v>15</v>
      </c>
      <c r="B9" s="0" t="s">
        <v>16</v>
      </c>
    </row>
    <row r="10" customFormat="false" ht="15" hidden="false" customHeight="false" outlineLevel="0" collapsed="false">
      <c r="A10" s="0" t="s">
        <v>17</v>
      </c>
      <c r="B10" s="0" t="s">
        <v>18</v>
      </c>
    </row>
    <row r="11" customFormat="false" ht="15" hidden="false" customHeight="false" outlineLevel="0" collapsed="false">
      <c r="A11" s="0" t="s">
        <v>19</v>
      </c>
      <c r="B11" s="0" t="s">
        <v>20</v>
      </c>
    </row>
    <row r="12" customFormat="false" ht="15" hidden="false" customHeight="false" outlineLevel="0" collapsed="false">
      <c r="A12" s="0" t="s">
        <v>21</v>
      </c>
      <c r="B12" s="0" t="s">
        <v>22</v>
      </c>
    </row>
    <row r="13" customFormat="false" ht="15" hidden="false" customHeight="false" outlineLevel="0" collapsed="false">
      <c r="A13" s="0" t="s">
        <v>23</v>
      </c>
      <c r="B13" s="0" t="s">
        <v>24</v>
      </c>
    </row>
    <row r="14" customFormat="false" ht="15" hidden="false" customHeight="false" outlineLevel="0" collapsed="false">
      <c r="A14" s="0" t="s">
        <v>25</v>
      </c>
      <c r="B14" s="0" t="s">
        <v>26</v>
      </c>
    </row>
    <row r="15" customFormat="false" ht="15" hidden="false" customHeight="false" outlineLevel="0" collapsed="false">
      <c r="A15" s="0" t="s">
        <v>27</v>
      </c>
      <c r="B15" s="0" t="s">
        <v>28</v>
      </c>
    </row>
    <row r="16" customFormat="false" ht="15" hidden="false" customHeight="false" outlineLevel="0" collapsed="false">
      <c r="A16" s="0" t="s">
        <v>29</v>
      </c>
      <c r="B16" s="0" t="s">
        <v>30</v>
      </c>
    </row>
    <row r="17" customFormat="false" ht="15" hidden="false" customHeight="false" outlineLevel="0" collapsed="false">
      <c r="A17" s="0" t="s">
        <v>31</v>
      </c>
      <c r="B17" s="0" t="s">
        <v>20</v>
      </c>
    </row>
    <row r="18" customFormat="false" ht="15" hidden="false" customHeight="false" outlineLevel="0" collapsed="false">
      <c r="A18" s="0" t="s">
        <v>32</v>
      </c>
      <c r="B18" s="0" t="s">
        <v>33</v>
      </c>
    </row>
    <row r="19" customFormat="false" ht="15" hidden="false" customHeight="false" outlineLevel="0" collapsed="false">
      <c r="A19" s="0" t="s">
        <v>34</v>
      </c>
      <c r="B19" s="0" t="s">
        <v>35</v>
      </c>
    </row>
    <row r="20" customFormat="false" ht="15" hidden="false" customHeight="false" outlineLevel="0" collapsed="false">
      <c r="A20" s="0" t="s">
        <v>36</v>
      </c>
      <c r="B20" s="0" t="s">
        <v>37</v>
      </c>
    </row>
    <row r="21" customFormat="false" ht="15" hidden="false" customHeight="false" outlineLevel="0" collapsed="false">
      <c r="A21" s="0" t="s">
        <v>38</v>
      </c>
      <c r="B21" s="0" t="s">
        <v>39</v>
      </c>
    </row>
    <row r="22" customFormat="false" ht="15" hidden="false" customHeight="false" outlineLevel="0" collapsed="false">
      <c r="A22" s="0" t="s">
        <v>40</v>
      </c>
      <c r="B22" s="0" t="s">
        <v>41</v>
      </c>
    </row>
    <row r="23" customFormat="false" ht="15" hidden="false" customHeight="false" outlineLevel="0" collapsed="false">
      <c r="A23" s="0" t="s">
        <v>42</v>
      </c>
      <c r="B23" s="0" t="s">
        <v>43</v>
      </c>
    </row>
    <row r="24" customFormat="false" ht="15" hidden="false" customHeight="false" outlineLevel="0" collapsed="false">
      <c r="A24" s="0" t="s">
        <v>44</v>
      </c>
      <c r="B24" s="0" t="s">
        <v>45</v>
      </c>
    </row>
    <row r="25" customFormat="false" ht="15" hidden="false" customHeight="false" outlineLevel="0" collapsed="false">
      <c r="A25" s="0" t="s">
        <v>46</v>
      </c>
      <c r="B25" s="0" t="s">
        <v>47</v>
      </c>
    </row>
    <row r="26" customFormat="false" ht="15" hidden="false" customHeight="false" outlineLevel="0" collapsed="false">
      <c r="A26" s="0" t="s">
        <v>48</v>
      </c>
      <c r="B26" s="0" t="s">
        <v>49</v>
      </c>
    </row>
    <row r="27" customFormat="false" ht="15" hidden="false" customHeight="false" outlineLevel="0" collapsed="false">
      <c r="A27" s="0" t="s">
        <v>50</v>
      </c>
      <c r="B27" s="0" t="s">
        <v>39</v>
      </c>
    </row>
    <row r="28" customFormat="false" ht="15" hidden="false" customHeight="false" outlineLevel="0" collapsed="false">
      <c r="A28" s="0" t="s">
        <v>51</v>
      </c>
      <c r="B28" s="0" t="s">
        <v>5</v>
      </c>
    </row>
    <row r="29" customFormat="false" ht="15" hidden="false" customHeight="false" outlineLevel="0" collapsed="false">
      <c r="A29" s="0" t="s">
        <v>52</v>
      </c>
      <c r="B29" s="0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19.28"/>
  </cols>
  <sheetData>
    <row r="1" customFormat="false" ht="15" hidden="false" customHeight="false" outlineLevel="0" collapsed="false">
      <c r="A1" s="2" t="s">
        <v>54</v>
      </c>
      <c r="B1" s="2"/>
    </row>
    <row r="2" customFormat="false" ht="15" hidden="false" customHeight="false" outlineLevel="0" collapsed="false">
      <c r="A2" s="0" t="s">
        <v>55</v>
      </c>
      <c r="B2" s="0" t="s">
        <v>56</v>
      </c>
    </row>
    <row r="3" customFormat="false" ht="15" hidden="false" customHeight="false" outlineLevel="0" collapsed="false">
      <c r="A3" s="0" t="s">
        <v>57</v>
      </c>
      <c r="B3" s="0" t="s">
        <v>58</v>
      </c>
    </row>
    <row r="4" customFormat="false" ht="15" hidden="false" customHeight="false" outlineLevel="0" collapsed="false">
      <c r="A4" s="0" t="s">
        <v>59</v>
      </c>
      <c r="B4" s="0" t="s">
        <v>60</v>
      </c>
    </row>
    <row r="5" customFormat="false" ht="15" hidden="false" customHeight="false" outlineLevel="0" collapsed="false">
      <c r="A5" s="0" t="s">
        <v>61</v>
      </c>
      <c r="B5" s="0" t="s">
        <v>62</v>
      </c>
    </row>
    <row r="6" customFormat="false" ht="15" hidden="false" customHeight="false" outlineLevel="0" collapsed="false">
      <c r="A6" s="0" t="s">
        <v>63</v>
      </c>
      <c r="B6" s="0" t="s">
        <v>64</v>
      </c>
    </row>
    <row r="7" customFormat="false" ht="15" hidden="false" customHeight="false" outlineLevel="0" collapsed="false">
      <c r="A7" s="0" t="s">
        <v>65</v>
      </c>
      <c r="B7" s="0" t="s">
        <v>66</v>
      </c>
    </row>
    <row r="8" customFormat="false" ht="15" hidden="false" customHeight="false" outlineLevel="0" collapsed="false">
      <c r="A8" s="0" t="s">
        <v>67</v>
      </c>
      <c r="B8" s="0" t="s">
        <v>68</v>
      </c>
    </row>
    <row r="9" customFormat="false" ht="15" hidden="false" customHeight="false" outlineLevel="0" collapsed="false">
      <c r="A9" s="0" t="s">
        <v>69</v>
      </c>
      <c r="B9" s="0" t="s">
        <v>70</v>
      </c>
    </row>
    <row r="10" customFormat="false" ht="15" hidden="false" customHeight="false" outlineLevel="0" collapsed="false">
      <c r="A10" s="0" t="s">
        <v>71</v>
      </c>
      <c r="B10" s="0" t="s">
        <v>71</v>
      </c>
    </row>
    <row r="11" customFormat="false" ht="15" hidden="false" customHeight="false" outlineLevel="0" collapsed="false">
      <c r="A11" s="0" t="s">
        <v>72</v>
      </c>
      <c r="B11" s="0" t="s">
        <v>72</v>
      </c>
    </row>
    <row r="12" customFormat="false" ht="15" hidden="false" customHeight="false" outlineLevel="0" collapsed="false">
      <c r="A12" s="0" t="s">
        <v>73</v>
      </c>
      <c r="B12" s="0" t="s">
        <v>74</v>
      </c>
    </row>
    <row r="13" customFormat="false" ht="15" hidden="false" customHeight="false" outlineLevel="0" collapsed="false">
      <c r="A13" s="0" t="s">
        <v>75</v>
      </c>
      <c r="B13" s="0" t="s">
        <v>76</v>
      </c>
    </row>
    <row r="14" customFormat="false" ht="15" hidden="false" customHeight="false" outlineLevel="0" collapsed="false">
      <c r="A14" s="0" t="s">
        <v>77</v>
      </c>
      <c r="B14" s="0" t="s">
        <v>78</v>
      </c>
    </row>
    <row r="15" customFormat="false" ht="15" hidden="false" customHeight="false" outlineLevel="0" collapsed="false">
      <c r="A15" s="0" t="s">
        <v>79</v>
      </c>
      <c r="B15" s="0" t="s">
        <v>80</v>
      </c>
    </row>
    <row r="16" customFormat="false" ht="15" hidden="false" customHeight="false" outlineLevel="0" collapsed="false">
      <c r="A16" s="0" t="s">
        <v>81</v>
      </c>
      <c r="B16" s="0" t="s">
        <v>81</v>
      </c>
    </row>
    <row r="17" customFormat="false" ht="15" hidden="false" customHeight="false" outlineLevel="0" collapsed="false">
      <c r="A17" s="0" t="s">
        <v>82</v>
      </c>
      <c r="B17" s="0" t="s">
        <v>83</v>
      </c>
    </row>
    <row r="18" customFormat="false" ht="15" hidden="false" customHeight="false" outlineLevel="0" collapsed="false">
      <c r="A18" s="0" t="s">
        <v>84</v>
      </c>
      <c r="B18" s="0" t="s">
        <v>85</v>
      </c>
    </row>
    <row r="19" customFormat="false" ht="15" hidden="false" customHeight="false" outlineLevel="0" collapsed="false">
      <c r="A19" s="0" t="s">
        <v>86</v>
      </c>
      <c r="B19" s="0" t="s">
        <v>66</v>
      </c>
    </row>
    <row r="20" customFormat="false" ht="15" hidden="false" customHeight="false" outlineLevel="0" collapsed="false">
      <c r="A20" s="0" t="s">
        <v>87</v>
      </c>
      <c r="B20" s="0" t="s">
        <v>88</v>
      </c>
    </row>
    <row r="21" customFormat="false" ht="15" hidden="false" customHeight="false" outlineLevel="0" collapsed="false">
      <c r="A21" s="0" t="s">
        <v>89</v>
      </c>
      <c r="B21" s="0" t="s">
        <v>90</v>
      </c>
    </row>
    <row r="22" customFormat="false" ht="15" hidden="false" customHeight="false" outlineLevel="0" collapsed="false">
      <c r="A22" s="0" t="s">
        <v>91</v>
      </c>
      <c r="B22" s="0" t="s">
        <v>92</v>
      </c>
    </row>
    <row r="23" customFormat="false" ht="15" hidden="false" customHeight="false" outlineLevel="0" collapsed="false">
      <c r="A23" s="0" t="s">
        <v>93</v>
      </c>
      <c r="B23" s="0" t="s">
        <v>94</v>
      </c>
    </row>
    <row r="24" customFormat="false" ht="15" hidden="false" customHeight="false" outlineLevel="0" collapsed="false">
      <c r="A24" s="0" t="s">
        <v>95</v>
      </c>
      <c r="B24" s="0" t="s">
        <v>96</v>
      </c>
    </row>
    <row r="25" customFormat="false" ht="15" hidden="false" customHeight="false" outlineLevel="0" collapsed="false">
      <c r="A25" s="0" t="s">
        <v>97</v>
      </c>
      <c r="B25" s="0" t="s">
        <v>98</v>
      </c>
    </row>
    <row r="26" customFormat="false" ht="15" hidden="false" customHeight="false" outlineLevel="0" collapsed="false">
      <c r="A26" s="0" t="s">
        <v>99</v>
      </c>
      <c r="B26" s="0" t="s">
        <v>100</v>
      </c>
    </row>
    <row r="27" customFormat="false" ht="15" hidden="false" customHeight="false" outlineLevel="0" collapsed="false">
      <c r="A27" s="0" t="s">
        <v>101</v>
      </c>
      <c r="B27" s="0" t="s">
        <v>102</v>
      </c>
    </row>
    <row r="28" customFormat="false" ht="15" hidden="false" customHeight="false" outlineLevel="0" collapsed="false">
      <c r="A28" s="0" t="s">
        <v>103</v>
      </c>
      <c r="B28" s="0" t="s">
        <v>104</v>
      </c>
    </row>
    <row r="29" customFormat="false" ht="15" hidden="false" customHeight="false" outlineLevel="0" collapsed="false">
      <c r="A29" s="0" t="s">
        <v>105</v>
      </c>
      <c r="B29" s="0" t="s">
        <v>106</v>
      </c>
    </row>
    <row r="30" customFormat="false" ht="15" hidden="false" customHeight="false" outlineLevel="0" collapsed="false">
      <c r="A30" s="0" t="s">
        <v>107</v>
      </c>
      <c r="B30" s="0" t="s">
        <v>108</v>
      </c>
    </row>
    <row r="31" customFormat="false" ht="15" hidden="false" customHeight="false" outlineLevel="0" collapsed="false">
      <c r="A31" s="0" t="s">
        <v>109</v>
      </c>
      <c r="B31" s="0" t="s">
        <v>110</v>
      </c>
    </row>
    <row r="32" customFormat="false" ht="15" hidden="false" customHeight="false" outlineLevel="0" collapsed="false">
      <c r="A32" s="0" t="s">
        <v>111</v>
      </c>
      <c r="B32" s="0" t="s">
        <v>112</v>
      </c>
    </row>
    <row r="33" customFormat="false" ht="15" hidden="false" customHeight="false" outlineLevel="0" collapsed="false">
      <c r="A33" s="0" t="s">
        <v>113</v>
      </c>
      <c r="B33" s="0" t="s">
        <v>114</v>
      </c>
    </row>
    <row r="34" customFormat="false" ht="15" hidden="false" customHeight="false" outlineLevel="0" collapsed="false">
      <c r="A34" s="0" t="s">
        <v>115</v>
      </c>
      <c r="B34" s="0" t="s">
        <v>116</v>
      </c>
    </row>
    <row r="35" customFormat="false" ht="15" hidden="false" customHeight="false" outlineLevel="0" collapsed="false">
      <c r="A35" s="0" t="s">
        <v>117</v>
      </c>
      <c r="B35" s="0" t="s">
        <v>118</v>
      </c>
    </row>
    <row r="36" customFormat="false" ht="15" hidden="false" customHeight="false" outlineLevel="0" collapsed="false">
      <c r="A36" s="0" t="s">
        <v>119</v>
      </c>
      <c r="B36" s="0" t="s">
        <v>120</v>
      </c>
    </row>
    <row r="37" customFormat="false" ht="15" hidden="false" customHeight="false" outlineLevel="0" collapsed="false">
      <c r="A37" s="0" t="s">
        <v>121</v>
      </c>
      <c r="B37" s="0" t="s">
        <v>122</v>
      </c>
    </row>
    <row r="38" customFormat="false" ht="15" hidden="false" customHeight="false" outlineLevel="0" collapsed="false">
      <c r="A38" s="0" t="s">
        <v>123</v>
      </c>
      <c r="B38" s="0" t="s">
        <v>124</v>
      </c>
    </row>
    <row r="39" customFormat="false" ht="15" hidden="false" customHeight="false" outlineLevel="0" collapsed="false">
      <c r="A39" s="0" t="s">
        <v>125</v>
      </c>
      <c r="B39" s="0" t="s">
        <v>126</v>
      </c>
    </row>
    <row r="40" customFormat="false" ht="15" hidden="false" customHeight="false" outlineLevel="0" collapsed="false">
      <c r="A40" s="0" t="s">
        <v>127</v>
      </c>
      <c r="B40" s="0" t="s">
        <v>128</v>
      </c>
    </row>
    <row r="41" customFormat="false" ht="15" hidden="false" customHeight="false" outlineLevel="0" collapsed="false">
      <c r="A41" s="0" t="s">
        <v>129</v>
      </c>
      <c r="B41" s="0" t="s">
        <v>126</v>
      </c>
    </row>
    <row r="42" customFormat="false" ht="15" hidden="false" customHeight="false" outlineLevel="0" collapsed="false">
      <c r="A42" s="0" t="s">
        <v>130</v>
      </c>
      <c r="B42" s="0" t="s">
        <v>131</v>
      </c>
    </row>
    <row r="43" customFormat="false" ht="15" hidden="false" customHeight="false" outlineLevel="0" collapsed="false">
      <c r="A43" s="0" t="s">
        <v>132</v>
      </c>
      <c r="B43" s="0" t="s">
        <v>133</v>
      </c>
    </row>
    <row r="44" customFormat="false" ht="15" hidden="false" customHeight="false" outlineLevel="0" collapsed="false">
      <c r="A44" s="0" t="s">
        <v>134</v>
      </c>
      <c r="B44" s="0" t="s">
        <v>135</v>
      </c>
    </row>
    <row r="45" customFormat="false" ht="15" hidden="false" customHeight="false" outlineLevel="0" collapsed="false">
      <c r="A45" s="0" t="s">
        <v>136</v>
      </c>
      <c r="B45" s="0" t="s">
        <v>137</v>
      </c>
    </row>
    <row r="46" customFormat="false" ht="15" hidden="false" customHeight="false" outlineLevel="0" collapsed="false">
      <c r="A46" s="0" t="s">
        <v>138</v>
      </c>
      <c r="B46" s="0" t="s">
        <v>139</v>
      </c>
    </row>
    <row r="47" customFormat="false" ht="15" hidden="false" customHeight="false" outlineLevel="0" collapsed="false">
      <c r="A47" s="0" t="s">
        <v>140</v>
      </c>
      <c r="B47" s="0" t="s">
        <v>141</v>
      </c>
    </row>
    <row r="48" customFormat="false" ht="15" hidden="false" customHeight="false" outlineLevel="0" collapsed="false">
      <c r="A48" s="0" t="s">
        <v>142</v>
      </c>
      <c r="B48" s="0" t="s">
        <v>143</v>
      </c>
    </row>
    <row r="49" customFormat="false" ht="15" hidden="false" customHeight="false" outlineLevel="0" collapsed="false">
      <c r="A49" s="0" t="s">
        <v>144</v>
      </c>
      <c r="B49" s="0" t="s">
        <v>145</v>
      </c>
    </row>
    <row r="50" customFormat="false" ht="15" hidden="false" customHeight="false" outlineLevel="0" collapsed="false">
      <c r="A50" s="0" t="s">
        <v>146</v>
      </c>
      <c r="B50" s="0" t="s">
        <v>147</v>
      </c>
    </row>
    <row r="51" customFormat="false" ht="15" hidden="false" customHeight="false" outlineLevel="0" collapsed="false">
      <c r="A51" s="0" t="s">
        <v>148</v>
      </c>
      <c r="B51" s="0" t="s">
        <v>149</v>
      </c>
    </row>
    <row r="52" customFormat="false" ht="15" hidden="false" customHeight="false" outlineLevel="0" collapsed="false">
      <c r="A52" s="0" t="s">
        <v>150</v>
      </c>
      <c r="B52" s="0" t="s">
        <v>150</v>
      </c>
    </row>
    <row r="53" customFormat="false" ht="15" hidden="false" customHeight="false" outlineLevel="0" collapsed="false">
      <c r="A53" s="0" t="s">
        <v>151</v>
      </c>
      <c r="B53" s="0" t="s">
        <v>152</v>
      </c>
    </row>
    <row r="54" customFormat="false" ht="15" hidden="false" customHeight="false" outlineLevel="0" collapsed="false">
      <c r="A54" s="0" t="s">
        <v>153</v>
      </c>
      <c r="B54" s="0" t="s">
        <v>154</v>
      </c>
    </row>
    <row r="55" customFormat="false" ht="15" hidden="false" customHeight="false" outlineLevel="0" collapsed="false">
      <c r="A55" s="0" t="s">
        <v>155</v>
      </c>
      <c r="B55" s="0" t="s">
        <v>156</v>
      </c>
    </row>
    <row r="56" customFormat="false" ht="15" hidden="false" customHeight="false" outlineLevel="0" collapsed="false">
      <c r="A56" s="0" t="s">
        <v>157</v>
      </c>
      <c r="B56" s="0" t="s">
        <v>158</v>
      </c>
    </row>
    <row r="57" customFormat="false" ht="15" hidden="false" customHeight="false" outlineLevel="0" collapsed="false">
      <c r="A57" s="0" t="s">
        <v>159</v>
      </c>
      <c r="B57" s="0" t="s">
        <v>160</v>
      </c>
    </row>
    <row r="58" customFormat="false" ht="15" hidden="false" customHeight="false" outlineLevel="0" collapsed="false">
      <c r="A58" s="0" t="s">
        <v>161</v>
      </c>
      <c r="B58" s="0" t="s">
        <v>162</v>
      </c>
    </row>
    <row r="59" customFormat="false" ht="15" hidden="false" customHeight="false" outlineLevel="0" collapsed="false">
      <c r="A59" s="0" t="s">
        <v>163</v>
      </c>
      <c r="B59" s="0" t="s">
        <v>164</v>
      </c>
    </row>
    <row r="60" customFormat="false" ht="15" hidden="false" customHeight="false" outlineLevel="0" collapsed="false">
      <c r="A60" s="0" t="s">
        <v>165</v>
      </c>
      <c r="B60" s="0" t="s">
        <v>166</v>
      </c>
    </row>
    <row r="61" customFormat="false" ht="15" hidden="false" customHeight="false" outlineLevel="0" collapsed="false">
      <c r="A61" s="0" t="s">
        <v>167</v>
      </c>
      <c r="B61" s="0" t="s">
        <v>168</v>
      </c>
    </row>
    <row r="62" customFormat="false" ht="15" hidden="false" customHeight="false" outlineLevel="0" collapsed="false">
      <c r="A62" s="0" t="s">
        <v>169</v>
      </c>
      <c r="B62" s="0" t="s">
        <v>170</v>
      </c>
    </row>
    <row r="63" customFormat="false" ht="15" hidden="false" customHeight="false" outlineLevel="0" collapsed="false">
      <c r="A63" s="0" t="s">
        <v>171</v>
      </c>
      <c r="B63" s="0" t="s">
        <v>172</v>
      </c>
    </row>
    <row r="64" customFormat="false" ht="15" hidden="false" customHeight="false" outlineLevel="0" collapsed="false">
      <c r="A64" s="0" t="s">
        <v>173</v>
      </c>
      <c r="B64" s="0" t="s">
        <v>174</v>
      </c>
    </row>
    <row r="65" customFormat="false" ht="15" hidden="false" customHeight="false" outlineLevel="0" collapsed="false">
      <c r="A65" s="0" t="s">
        <v>175</v>
      </c>
      <c r="B65" s="0" t="s">
        <v>176</v>
      </c>
    </row>
    <row r="66" customFormat="false" ht="15" hidden="false" customHeight="false" outlineLevel="0" collapsed="false">
      <c r="A66" s="0" t="s">
        <v>177</v>
      </c>
      <c r="B66" s="0" t="s">
        <v>178</v>
      </c>
    </row>
    <row r="67" customFormat="false" ht="15" hidden="false" customHeight="false" outlineLevel="0" collapsed="false">
      <c r="A67" s="0" t="s">
        <v>179</v>
      </c>
      <c r="B67" s="0" t="s">
        <v>180</v>
      </c>
    </row>
    <row r="68" customFormat="false" ht="15" hidden="false" customHeight="false" outlineLevel="0" collapsed="false">
      <c r="A68" s="0" t="s">
        <v>181</v>
      </c>
      <c r="B68" s="0" t="s">
        <v>182</v>
      </c>
    </row>
    <row r="69" customFormat="false" ht="15" hidden="false" customHeight="false" outlineLevel="0" collapsed="false">
      <c r="A69" s="0" t="s">
        <v>183</v>
      </c>
      <c r="B69" s="0" t="s">
        <v>184</v>
      </c>
    </row>
    <row r="70" customFormat="false" ht="15" hidden="false" customHeight="false" outlineLevel="0" collapsed="false">
      <c r="A70" s="0" t="s">
        <v>185</v>
      </c>
      <c r="B70" s="0" t="s">
        <v>185</v>
      </c>
    </row>
    <row r="71" customFormat="false" ht="15" hidden="false" customHeight="false" outlineLevel="0" collapsed="false">
      <c r="A71" s="0" t="s">
        <v>186</v>
      </c>
      <c r="B71" s="0" t="s">
        <v>186</v>
      </c>
    </row>
    <row r="72" customFormat="false" ht="15" hidden="false" customHeight="false" outlineLevel="0" collapsed="false">
      <c r="A72" s="0" t="s">
        <v>187</v>
      </c>
      <c r="B72" s="0" t="s">
        <v>188</v>
      </c>
    </row>
    <row r="73" customFormat="false" ht="15" hidden="false" customHeight="false" outlineLevel="0" collapsed="false">
      <c r="A73" s="0" t="s">
        <v>189</v>
      </c>
      <c r="B73" s="0" t="s">
        <v>190</v>
      </c>
    </row>
    <row r="74" customFormat="false" ht="15" hidden="false" customHeight="false" outlineLevel="0" collapsed="false">
      <c r="A74" s="0" t="s">
        <v>191</v>
      </c>
      <c r="B74" s="0" t="s">
        <v>191</v>
      </c>
    </row>
    <row r="75" customFormat="false" ht="15" hidden="false" customHeight="false" outlineLevel="0" collapsed="false">
      <c r="A75" s="0" t="s">
        <v>192</v>
      </c>
      <c r="B75" s="0" t="s">
        <v>193</v>
      </c>
    </row>
    <row r="76" customFormat="false" ht="15" hidden="false" customHeight="false" outlineLevel="0" collapsed="false">
      <c r="A76" s="0" t="s">
        <v>194</v>
      </c>
      <c r="B76" s="0" t="s">
        <v>195</v>
      </c>
    </row>
    <row r="77" customFormat="false" ht="15" hidden="false" customHeight="false" outlineLevel="0" collapsed="false">
      <c r="A77" s="0" t="s">
        <v>196</v>
      </c>
      <c r="B77" s="0" t="s">
        <v>197</v>
      </c>
    </row>
    <row r="78" customFormat="false" ht="15" hidden="false" customHeight="false" outlineLevel="0" collapsed="false">
      <c r="A78" s="0" t="s">
        <v>198</v>
      </c>
      <c r="B78" s="0" t="s">
        <v>199</v>
      </c>
    </row>
    <row r="79" customFormat="false" ht="15" hidden="false" customHeight="false" outlineLevel="0" collapsed="false">
      <c r="A79" s="0" t="s">
        <v>200</v>
      </c>
      <c r="B79" s="0" t="s">
        <v>201</v>
      </c>
    </row>
    <row r="80" customFormat="false" ht="15" hidden="false" customHeight="false" outlineLevel="0" collapsed="false">
      <c r="A80" s="0" t="s">
        <v>202</v>
      </c>
      <c r="B80" s="0" t="s">
        <v>203</v>
      </c>
    </row>
    <row r="81" customFormat="false" ht="15" hidden="false" customHeight="false" outlineLevel="0" collapsed="false">
      <c r="A81" s="0" t="s">
        <v>204</v>
      </c>
      <c r="B81" s="0" t="s">
        <v>205</v>
      </c>
    </row>
    <row r="82" customFormat="false" ht="15" hidden="false" customHeight="false" outlineLevel="0" collapsed="false">
      <c r="A82" s="0" t="s">
        <v>206</v>
      </c>
      <c r="B82" s="0" t="s">
        <v>207</v>
      </c>
    </row>
    <row r="83" customFormat="false" ht="15" hidden="false" customHeight="false" outlineLevel="0" collapsed="false">
      <c r="A83" s="0" t="s">
        <v>208</v>
      </c>
      <c r="B83" s="0" t="s">
        <v>209</v>
      </c>
    </row>
    <row r="84" customFormat="false" ht="15" hidden="false" customHeight="false" outlineLevel="0" collapsed="false">
      <c r="A84" s="0" t="s">
        <v>210</v>
      </c>
      <c r="B84" s="0" t="s">
        <v>211</v>
      </c>
    </row>
    <row r="85" customFormat="false" ht="15" hidden="false" customHeight="false" outlineLevel="0" collapsed="false">
      <c r="A85" s="0" t="s">
        <v>212</v>
      </c>
      <c r="B85" s="0" t="s">
        <v>213</v>
      </c>
    </row>
    <row r="86" customFormat="false" ht="15" hidden="false" customHeight="false" outlineLevel="0" collapsed="false">
      <c r="A86" s="0" t="s">
        <v>214</v>
      </c>
      <c r="B86" s="0" t="s">
        <v>215</v>
      </c>
    </row>
    <row r="87" customFormat="false" ht="15" hidden="false" customHeight="false" outlineLevel="0" collapsed="false">
      <c r="A87" s="0" t="s">
        <v>216</v>
      </c>
      <c r="B87" s="0" t="s">
        <v>217</v>
      </c>
    </row>
    <row r="88" customFormat="false" ht="15" hidden="false" customHeight="false" outlineLevel="0" collapsed="false">
      <c r="A88" s="0" t="s">
        <v>218</v>
      </c>
      <c r="B88" s="0" t="s">
        <v>219</v>
      </c>
    </row>
    <row r="89" customFormat="false" ht="15" hidden="false" customHeight="false" outlineLevel="0" collapsed="false">
      <c r="A89" s="0" t="s">
        <v>220</v>
      </c>
      <c r="B89" s="0" t="s">
        <v>221</v>
      </c>
    </row>
    <row r="90" customFormat="false" ht="15" hidden="false" customHeight="false" outlineLevel="0" collapsed="false">
      <c r="A90" s="0" t="s">
        <v>222</v>
      </c>
      <c r="B90" s="0" t="s">
        <v>223</v>
      </c>
    </row>
    <row r="91" customFormat="false" ht="15" hidden="false" customHeight="false" outlineLevel="0" collapsed="false">
      <c r="A91" s="0" t="s">
        <v>224</v>
      </c>
      <c r="B91" s="0" t="s">
        <v>225</v>
      </c>
    </row>
    <row r="92" customFormat="false" ht="15" hidden="false" customHeight="false" outlineLevel="0" collapsed="false">
      <c r="A92" s="0" t="s">
        <v>226</v>
      </c>
      <c r="B92" s="0" t="s">
        <v>227</v>
      </c>
    </row>
    <row r="93" customFormat="false" ht="15" hidden="false" customHeight="false" outlineLevel="0" collapsed="false">
      <c r="A93" s="0" t="s">
        <v>228</v>
      </c>
      <c r="B93" s="0" t="s">
        <v>229</v>
      </c>
    </row>
    <row r="94" customFormat="false" ht="15" hidden="false" customHeight="false" outlineLevel="0" collapsed="false">
      <c r="A94" s="0" t="s">
        <v>230</v>
      </c>
      <c r="B94" s="0" t="s">
        <v>231</v>
      </c>
    </row>
    <row r="95" customFormat="false" ht="15" hidden="false" customHeight="false" outlineLevel="0" collapsed="false">
      <c r="A95" s="0" t="s">
        <v>232</v>
      </c>
      <c r="B95" s="0" t="s">
        <v>233</v>
      </c>
    </row>
    <row r="96" customFormat="false" ht="15" hidden="false" customHeight="false" outlineLevel="0" collapsed="false">
      <c r="A96" s="0" t="s">
        <v>234</v>
      </c>
      <c r="B96" s="0" t="s">
        <v>235</v>
      </c>
    </row>
    <row r="97" customFormat="false" ht="15" hidden="false" customHeight="false" outlineLevel="0" collapsed="false">
      <c r="A97" s="0" t="s">
        <v>236</v>
      </c>
      <c r="B97" s="0" t="s">
        <v>237</v>
      </c>
    </row>
    <row r="98" customFormat="false" ht="15" hidden="false" customHeight="false" outlineLevel="0" collapsed="false">
      <c r="A98" s="0" t="s">
        <v>238</v>
      </c>
      <c r="B98" s="0" t="s">
        <v>239</v>
      </c>
    </row>
    <row r="99" customFormat="false" ht="15" hidden="false" customHeight="false" outlineLevel="0" collapsed="false">
      <c r="A99" s="0" t="s">
        <v>240</v>
      </c>
      <c r="B99" s="0" t="s">
        <v>241</v>
      </c>
    </row>
    <row r="100" customFormat="false" ht="15" hidden="false" customHeight="false" outlineLevel="0" collapsed="false">
      <c r="A100" s="0" t="s">
        <v>242</v>
      </c>
      <c r="B100" s="0" t="s">
        <v>243</v>
      </c>
    </row>
    <row r="101" customFormat="false" ht="15" hidden="false" customHeight="false" outlineLevel="0" collapsed="false">
      <c r="A101" s="0" t="s">
        <v>244</v>
      </c>
      <c r="B101" s="0" t="s">
        <v>245</v>
      </c>
    </row>
    <row r="102" customFormat="false" ht="15" hidden="false" customHeight="false" outlineLevel="0" collapsed="false">
      <c r="A102" s="0" t="s">
        <v>246</v>
      </c>
      <c r="B102" s="0" t="s">
        <v>247</v>
      </c>
    </row>
    <row r="103" customFormat="false" ht="15" hidden="false" customHeight="false" outlineLevel="0" collapsed="false">
      <c r="A103" s="0" t="s">
        <v>248</v>
      </c>
      <c r="B103" s="0" t="s">
        <v>249</v>
      </c>
    </row>
    <row r="104" customFormat="false" ht="15" hidden="false" customHeight="false" outlineLevel="0" collapsed="false">
      <c r="A104" s="0" t="s">
        <v>250</v>
      </c>
      <c r="B104" s="0" t="s">
        <v>251</v>
      </c>
    </row>
    <row r="105" customFormat="false" ht="15" hidden="false" customHeight="false" outlineLevel="0" collapsed="false">
      <c r="A105" s="0" t="s">
        <v>252</v>
      </c>
      <c r="B105" s="0" t="s">
        <v>253</v>
      </c>
    </row>
    <row r="106" customFormat="false" ht="15" hidden="false" customHeight="false" outlineLevel="0" collapsed="false">
      <c r="A106" s="0" t="s">
        <v>254</v>
      </c>
      <c r="B106" s="0" t="s">
        <v>253</v>
      </c>
    </row>
    <row r="107" customFormat="false" ht="15" hidden="false" customHeight="false" outlineLevel="0" collapsed="false">
      <c r="A107" s="0" t="s">
        <v>255</v>
      </c>
      <c r="B107" s="0" t="s">
        <v>256</v>
      </c>
    </row>
    <row r="108" customFormat="false" ht="15" hidden="false" customHeight="false" outlineLevel="0" collapsed="false">
      <c r="A108" s="0" t="s">
        <v>257</v>
      </c>
      <c r="B108" s="0" t="s">
        <v>258</v>
      </c>
    </row>
    <row r="109" customFormat="false" ht="15" hidden="false" customHeight="false" outlineLevel="0" collapsed="false">
      <c r="A109" s="0" t="s">
        <v>259</v>
      </c>
      <c r="B109" s="0" t="s">
        <v>260</v>
      </c>
    </row>
    <row r="110" customFormat="false" ht="15" hidden="false" customHeight="false" outlineLevel="0" collapsed="false">
      <c r="A110" s="0" t="s">
        <v>261</v>
      </c>
      <c r="B110" s="0" t="s">
        <v>262</v>
      </c>
    </row>
    <row r="111" customFormat="false" ht="15" hidden="false" customHeight="false" outlineLevel="0" collapsed="false">
      <c r="A111" s="0" t="s">
        <v>263</v>
      </c>
      <c r="B111" s="0" t="s">
        <v>264</v>
      </c>
    </row>
    <row r="112" customFormat="false" ht="15" hidden="false" customHeight="false" outlineLevel="0" collapsed="false">
      <c r="A112" s="0" t="s">
        <v>265</v>
      </c>
      <c r="B112" s="0" t="s">
        <v>266</v>
      </c>
    </row>
    <row r="113" customFormat="false" ht="15" hidden="false" customHeight="false" outlineLevel="0" collapsed="false">
      <c r="A113" s="0" t="s">
        <v>267</v>
      </c>
      <c r="B113" s="0" t="s">
        <v>268</v>
      </c>
    </row>
    <row r="114" customFormat="false" ht="15" hidden="false" customHeight="false" outlineLevel="0" collapsed="false">
      <c r="A114" s="0" t="s">
        <v>269</v>
      </c>
      <c r="B114" s="0" t="s">
        <v>270</v>
      </c>
    </row>
    <row r="115" customFormat="false" ht="15" hidden="false" customHeight="false" outlineLevel="0" collapsed="false">
      <c r="A115" s="0" t="s">
        <v>271</v>
      </c>
      <c r="B115" s="0" t="s">
        <v>272</v>
      </c>
    </row>
    <row r="116" customFormat="false" ht="15" hidden="false" customHeight="false" outlineLevel="0" collapsed="false">
      <c r="A116" s="0" t="s">
        <v>273</v>
      </c>
      <c r="B116" s="0" t="s">
        <v>274</v>
      </c>
    </row>
    <row r="117" customFormat="false" ht="15" hidden="false" customHeight="false" outlineLevel="0" collapsed="false">
      <c r="A117" s="0" t="s">
        <v>275</v>
      </c>
      <c r="B117" s="0" t="s">
        <v>276</v>
      </c>
    </row>
    <row r="118" customFormat="false" ht="15" hidden="false" customHeight="false" outlineLevel="0" collapsed="false">
      <c r="A118" s="0" t="s">
        <v>277</v>
      </c>
      <c r="B118" s="0" t="s">
        <v>278</v>
      </c>
    </row>
    <row r="119" customFormat="false" ht="15" hidden="false" customHeight="false" outlineLevel="0" collapsed="false">
      <c r="A119" s="0" t="s">
        <v>279</v>
      </c>
      <c r="B119" s="0" t="s">
        <v>280</v>
      </c>
    </row>
    <row r="120" customFormat="false" ht="15" hidden="false" customHeight="false" outlineLevel="0" collapsed="false">
      <c r="A120" s="0" t="s">
        <v>281</v>
      </c>
      <c r="B120" s="0" t="s">
        <v>282</v>
      </c>
    </row>
    <row r="121" customFormat="false" ht="15" hidden="false" customHeight="false" outlineLevel="0" collapsed="false">
      <c r="A121" s="0" t="s">
        <v>283</v>
      </c>
      <c r="B121" s="0" t="s">
        <v>284</v>
      </c>
    </row>
    <row r="122" customFormat="false" ht="15" hidden="false" customHeight="false" outlineLevel="0" collapsed="false">
      <c r="A122" s="0" t="s">
        <v>285</v>
      </c>
      <c r="B122" s="0" t="s">
        <v>286</v>
      </c>
    </row>
    <row r="123" customFormat="false" ht="15" hidden="false" customHeight="false" outlineLevel="0" collapsed="false">
      <c r="A123" s="0" t="s">
        <v>287</v>
      </c>
      <c r="B123" s="0" t="s">
        <v>288</v>
      </c>
    </row>
    <row r="124" customFormat="false" ht="15" hidden="false" customHeight="false" outlineLevel="0" collapsed="false">
      <c r="A124" s="0" t="s">
        <v>289</v>
      </c>
      <c r="B124" s="0" t="s">
        <v>289</v>
      </c>
    </row>
    <row r="125" customFormat="false" ht="15" hidden="false" customHeight="false" outlineLevel="0" collapsed="false">
      <c r="A125" s="0" t="s">
        <v>290</v>
      </c>
      <c r="B125" s="0" t="s">
        <v>291</v>
      </c>
    </row>
    <row r="126" customFormat="false" ht="15" hidden="false" customHeight="false" outlineLevel="0" collapsed="false">
      <c r="A126" s="0" t="s">
        <v>292</v>
      </c>
      <c r="B126" s="0" t="s">
        <v>293</v>
      </c>
    </row>
    <row r="127" customFormat="false" ht="15" hidden="false" customHeight="false" outlineLevel="0" collapsed="false">
      <c r="A127" s="0" t="s">
        <v>294</v>
      </c>
      <c r="B127" s="0" t="s">
        <v>295</v>
      </c>
    </row>
    <row r="128" customFormat="false" ht="15" hidden="false" customHeight="false" outlineLevel="0" collapsed="false">
      <c r="A128" s="0" t="s">
        <v>296</v>
      </c>
      <c r="B128" s="0" t="s">
        <v>297</v>
      </c>
    </row>
    <row r="129" customFormat="false" ht="15" hidden="false" customHeight="false" outlineLevel="0" collapsed="false">
      <c r="A129" s="0" t="s">
        <v>298</v>
      </c>
      <c r="B129" s="0" t="s">
        <v>298</v>
      </c>
    </row>
    <row r="130" customFormat="false" ht="15" hidden="false" customHeight="false" outlineLevel="0" collapsed="false">
      <c r="A130" s="0" t="s">
        <v>299</v>
      </c>
      <c r="B130" s="0" t="s">
        <v>300</v>
      </c>
    </row>
    <row r="131" customFormat="false" ht="15" hidden="false" customHeight="false" outlineLevel="0" collapsed="false">
      <c r="A131" s="0" t="s">
        <v>301</v>
      </c>
      <c r="B131" s="0" t="s">
        <v>302</v>
      </c>
    </row>
    <row r="132" customFormat="false" ht="15" hidden="false" customHeight="false" outlineLevel="0" collapsed="false">
      <c r="A132" s="0" t="s">
        <v>303</v>
      </c>
      <c r="B132" s="0" t="s">
        <v>304</v>
      </c>
    </row>
    <row r="133" customFormat="false" ht="15" hidden="false" customHeight="false" outlineLevel="0" collapsed="false">
      <c r="A133" s="0" t="s">
        <v>305</v>
      </c>
      <c r="B133" s="0" t="s">
        <v>306</v>
      </c>
    </row>
    <row r="134" customFormat="false" ht="15" hidden="false" customHeight="false" outlineLevel="0" collapsed="false">
      <c r="A134" s="0" t="s">
        <v>307</v>
      </c>
      <c r="B134" s="0" t="s">
        <v>308</v>
      </c>
    </row>
    <row r="135" customFormat="false" ht="15" hidden="false" customHeight="false" outlineLevel="0" collapsed="false">
      <c r="A135" s="0" t="s">
        <v>309</v>
      </c>
      <c r="B135" s="0" t="s">
        <v>309</v>
      </c>
    </row>
    <row r="136" customFormat="false" ht="15" hidden="false" customHeight="false" outlineLevel="0" collapsed="false">
      <c r="A136" s="0" t="s">
        <v>310</v>
      </c>
      <c r="B136" s="0" t="s">
        <v>311</v>
      </c>
    </row>
    <row r="137" customFormat="false" ht="15" hidden="false" customHeight="false" outlineLevel="0" collapsed="false">
      <c r="A137" s="0" t="s">
        <v>312</v>
      </c>
      <c r="B137" s="0" t="s">
        <v>313</v>
      </c>
    </row>
    <row r="138" customFormat="false" ht="15" hidden="false" customHeight="false" outlineLevel="0" collapsed="false">
      <c r="A138" s="0" t="s">
        <v>314</v>
      </c>
      <c r="B138" s="0" t="s">
        <v>315</v>
      </c>
    </row>
    <row r="139" customFormat="false" ht="15" hidden="false" customHeight="false" outlineLevel="0" collapsed="false">
      <c r="A139" s="0" t="s">
        <v>316</v>
      </c>
      <c r="B139" s="0" t="s">
        <v>316</v>
      </c>
    </row>
    <row r="140" customFormat="false" ht="15" hidden="false" customHeight="false" outlineLevel="0" collapsed="false">
      <c r="A140" s="0" t="s">
        <v>317</v>
      </c>
      <c r="B140" s="0" t="s">
        <v>318</v>
      </c>
    </row>
    <row r="141" customFormat="false" ht="15" hidden="false" customHeight="false" outlineLevel="0" collapsed="false">
      <c r="A141" s="0" t="s">
        <v>319</v>
      </c>
      <c r="B141" s="0" t="s">
        <v>320</v>
      </c>
    </row>
    <row r="142" customFormat="false" ht="15" hidden="false" customHeight="false" outlineLevel="0" collapsed="false">
      <c r="A142" s="0" t="s">
        <v>321</v>
      </c>
      <c r="B142" s="0" t="s">
        <v>322</v>
      </c>
    </row>
    <row r="143" customFormat="false" ht="15" hidden="false" customHeight="false" outlineLevel="0" collapsed="false">
      <c r="A143" s="0" t="s">
        <v>323</v>
      </c>
      <c r="B143" s="0" t="s">
        <v>324</v>
      </c>
    </row>
    <row r="144" customFormat="false" ht="15" hidden="false" customHeight="false" outlineLevel="0" collapsed="false">
      <c r="A144" s="0" t="s">
        <v>325</v>
      </c>
      <c r="B144" s="0" t="s">
        <v>326</v>
      </c>
    </row>
    <row r="145" customFormat="false" ht="15" hidden="false" customHeight="false" outlineLevel="0" collapsed="false">
      <c r="A145" s="0" t="s">
        <v>327</v>
      </c>
      <c r="B145" s="0" t="s">
        <v>328</v>
      </c>
    </row>
    <row r="146" customFormat="false" ht="15" hidden="false" customHeight="false" outlineLevel="0" collapsed="false">
      <c r="A146" s="0" t="s">
        <v>329</v>
      </c>
      <c r="B146" s="0" t="s">
        <v>329</v>
      </c>
    </row>
    <row r="147" customFormat="false" ht="15" hidden="false" customHeight="false" outlineLevel="0" collapsed="false">
      <c r="A147" s="0" t="s">
        <v>330</v>
      </c>
      <c r="B147" s="0" t="s">
        <v>331</v>
      </c>
    </row>
    <row r="148" customFormat="false" ht="15" hidden="false" customHeight="false" outlineLevel="0" collapsed="false">
      <c r="A148" s="0" t="s">
        <v>332</v>
      </c>
      <c r="B148" s="0" t="s">
        <v>333</v>
      </c>
    </row>
    <row r="149" customFormat="false" ht="15" hidden="false" customHeight="false" outlineLevel="0" collapsed="false">
      <c r="A149" s="0" t="s">
        <v>334</v>
      </c>
      <c r="B149" s="0" t="s">
        <v>335</v>
      </c>
    </row>
    <row r="150" customFormat="false" ht="15" hidden="false" customHeight="false" outlineLevel="0" collapsed="false">
      <c r="A150" s="0" t="s">
        <v>336</v>
      </c>
      <c r="B150" s="0" t="s">
        <v>337</v>
      </c>
    </row>
    <row r="151" customFormat="false" ht="15" hidden="false" customHeight="false" outlineLevel="0" collapsed="false">
      <c r="A151" s="0" t="s">
        <v>338</v>
      </c>
      <c r="B151" s="0" t="s">
        <v>339</v>
      </c>
    </row>
    <row r="152" customFormat="false" ht="15" hidden="false" customHeight="false" outlineLevel="0" collapsed="false">
      <c r="A152" s="0" t="s">
        <v>340</v>
      </c>
      <c r="B152" s="0" t="s">
        <v>341</v>
      </c>
    </row>
    <row r="153" customFormat="false" ht="15" hidden="false" customHeight="false" outlineLevel="0" collapsed="false">
      <c r="A153" s="0" t="s">
        <v>342</v>
      </c>
      <c r="B153" s="0" t="s">
        <v>343</v>
      </c>
    </row>
    <row r="154" customFormat="false" ht="15" hidden="false" customHeight="false" outlineLevel="0" collapsed="false">
      <c r="A154" s="0" t="s">
        <v>344</v>
      </c>
      <c r="B154" s="0" t="s">
        <v>345</v>
      </c>
    </row>
    <row r="155" customFormat="false" ht="15" hidden="false" customHeight="false" outlineLevel="0" collapsed="false">
      <c r="A155" s="0" t="s">
        <v>346</v>
      </c>
      <c r="B155" s="0" t="s">
        <v>347</v>
      </c>
    </row>
    <row r="156" customFormat="false" ht="15" hidden="false" customHeight="false" outlineLevel="0" collapsed="false">
      <c r="A156" s="0" t="s">
        <v>348</v>
      </c>
      <c r="B156" s="0" t="s">
        <v>349</v>
      </c>
    </row>
    <row r="157" customFormat="false" ht="15" hidden="false" customHeight="false" outlineLevel="0" collapsed="false">
      <c r="A157" s="0" t="s">
        <v>350</v>
      </c>
      <c r="B157" s="0" t="s">
        <v>351</v>
      </c>
    </row>
    <row r="158" customFormat="false" ht="15" hidden="false" customHeight="false" outlineLevel="0" collapsed="false">
      <c r="A158" s="0" t="s">
        <v>352</v>
      </c>
      <c r="B158" s="0" t="s">
        <v>353</v>
      </c>
    </row>
    <row r="159" customFormat="false" ht="15" hidden="false" customHeight="false" outlineLevel="0" collapsed="false">
      <c r="A159" s="0" t="s">
        <v>354</v>
      </c>
      <c r="B159" s="0" t="s">
        <v>355</v>
      </c>
    </row>
    <row r="160" customFormat="false" ht="15" hidden="false" customHeight="false" outlineLevel="0" collapsed="false">
      <c r="A160" s="0" t="s">
        <v>356</v>
      </c>
      <c r="B160" s="0" t="s">
        <v>356</v>
      </c>
    </row>
    <row r="161" customFormat="false" ht="15" hidden="false" customHeight="false" outlineLevel="0" collapsed="false">
      <c r="A161" s="0" t="s">
        <v>357</v>
      </c>
      <c r="B161" s="0" t="s">
        <v>358</v>
      </c>
    </row>
    <row r="162" customFormat="false" ht="15" hidden="false" customHeight="false" outlineLevel="0" collapsed="false">
      <c r="A162" s="0" t="s">
        <v>359</v>
      </c>
      <c r="B162" s="0" t="s">
        <v>360</v>
      </c>
    </row>
    <row r="163" customFormat="false" ht="15" hidden="false" customHeight="false" outlineLevel="0" collapsed="false">
      <c r="A163" s="0" t="s">
        <v>361</v>
      </c>
      <c r="B163" s="0" t="s">
        <v>362</v>
      </c>
    </row>
    <row r="164" customFormat="false" ht="15" hidden="false" customHeight="false" outlineLevel="0" collapsed="false">
      <c r="A164" s="0" t="s">
        <v>363</v>
      </c>
      <c r="B164" s="0" t="s">
        <v>364</v>
      </c>
    </row>
    <row r="165" customFormat="false" ht="15" hidden="false" customHeight="false" outlineLevel="0" collapsed="false">
      <c r="A165" s="0" t="s">
        <v>365</v>
      </c>
      <c r="B165" s="0" t="s">
        <v>366</v>
      </c>
    </row>
    <row r="166" customFormat="false" ht="15" hidden="false" customHeight="false" outlineLevel="0" collapsed="false">
      <c r="A166" s="0" t="s">
        <v>367</v>
      </c>
      <c r="B166" s="0" t="s">
        <v>368</v>
      </c>
    </row>
    <row r="167" customFormat="false" ht="15" hidden="false" customHeight="false" outlineLevel="0" collapsed="false">
      <c r="A167" s="0" t="s">
        <v>369</v>
      </c>
      <c r="B167" s="0" t="s">
        <v>370</v>
      </c>
    </row>
    <row r="168" customFormat="false" ht="15" hidden="false" customHeight="false" outlineLevel="0" collapsed="false">
      <c r="A168" s="0" t="s">
        <v>371</v>
      </c>
      <c r="B168" s="0" t="s">
        <v>372</v>
      </c>
    </row>
    <row r="169" customFormat="false" ht="15" hidden="false" customHeight="false" outlineLevel="0" collapsed="false">
      <c r="A169" s="0" t="s">
        <v>373</v>
      </c>
      <c r="B169" s="0" t="s">
        <v>374</v>
      </c>
    </row>
    <row r="170" customFormat="false" ht="15" hidden="false" customHeight="false" outlineLevel="0" collapsed="false">
      <c r="A170" s="0" t="s">
        <v>375</v>
      </c>
      <c r="B170" s="0" t="s">
        <v>376</v>
      </c>
    </row>
    <row r="171" customFormat="false" ht="15" hidden="false" customHeight="false" outlineLevel="0" collapsed="false">
      <c r="A171" s="0" t="s">
        <v>377</v>
      </c>
      <c r="B171" s="0" t="s">
        <v>378</v>
      </c>
    </row>
    <row r="172" customFormat="false" ht="15" hidden="false" customHeight="false" outlineLevel="0" collapsed="false">
      <c r="A172" s="0" t="s">
        <v>379</v>
      </c>
      <c r="B172" s="0" t="s">
        <v>380</v>
      </c>
    </row>
    <row r="173" customFormat="false" ht="15" hidden="false" customHeight="false" outlineLevel="0" collapsed="false">
      <c r="A173" s="0" t="s">
        <v>381</v>
      </c>
      <c r="B173" s="0" t="s">
        <v>382</v>
      </c>
    </row>
    <row r="174" customFormat="false" ht="15" hidden="false" customHeight="false" outlineLevel="0" collapsed="false">
      <c r="A174" s="0" t="s">
        <v>383</v>
      </c>
      <c r="B174" s="0" t="s">
        <v>383</v>
      </c>
    </row>
    <row r="175" customFormat="false" ht="15" hidden="false" customHeight="false" outlineLevel="0" collapsed="false">
      <c r="A175" s="0" t="s">
        <v>384</v>
      </c>
      <c r="B175" s="0" t="s">
        <v>385</v>
      </c>
    </row>
    <row r="176" customFormat="false" ht="15" hidden="false" customHeight="false" outlineLevel="0" collapsed="false">
      <c r="A176" s="0" t="s">
        <v>386</v>
      </c>
      <c r="B176" s="0" t="s">
        <v>387</v>
      </c>
    </row>
    <row r="177" customFormat="false" ht="15" hidden="false" customHeight="false" outlineLevel="0" collapsed="false">
      <c r="A177" s="0" t="s">
        <v>388</v>
      </c>
      <c r="B177" s="0" t="s">
        <v>388</v>
      </c>
    </row>
    <row r="178" customFormat="false" ht="15" hidden="false" customHeight="false" outlineLevel="0" collapsed="false">
      <c r="A178" s="0" t="s">
        <v>389</v>
      </c>
      <c r="B178" s="0" t="s">
        <v>390</v>
      </c>
    </row>
    <row r="179" customFormat="false" ht="15" hidden="false" customHeight="false" outlineLevel="0" collapsed="false">
      <c r="A179" s="0" t="s">
        <v>391</v>
      </c>
      <c r="B179" s="0" t="s">
        <v>392</v>
      </c>
    </row>
    <row r="180" customFormat="false" ht="15" hidden="false" customHeight="false" outlineLevel="0" collapsed="false">
      <c r="A180" s="0" t="s">
        <v>393</v>
      </c>
      <c r="B180" s="0" t="s">
        <v>394</v>
      </c>
    </row>
    <row r="181" customFormat="false" ht="15" hidden="false" customHeight="false" outlineLevel="0" collapsed="false">
      <c r="A181" s="0" t="s">
        <v>395</v>
      </c>
      <c r="B181" s="0" t="s">
        <v>396</v>
      </c>
    </row>
    <row r="182" customFormat="false" ht="15" hidden="false" customHeight="false" outlineLevel="0" collapsed="false">
      <c r="A182" s="0" t="s">
        <v>397</v>
      </c>
      <c r="B182" s="0" t="s">
        <v>398</v>
      </c>
    </row>
    <row r="183" customFormat="false" ht="15" hidden="false" customHeight="false" outlineLevel="0" collapsed="false">
      <c r="A183" s="0" t="s">
        <v>399</v>
      </c>
      <c r="B183" s="0" t="s">
        <v>400</v>
      </c>
    </row>
    <row r="184" customFormat="false" ht="15" hidden="false" customHeight="false" outlineLevel="0" collapsed="false">
      <c r="A184" s="0" t="s">
        <v>401</v>
      </c>
      <c r="B184" s="0" t="s">
        <v>402</v>
      </c>
    </row>
    <row r="185" customFormat="false" ht="15" hidden="false" customHeight="false" outlineLevel="0" collapsed="false">
      <c r="A185" s="0" t="s">
        <v>403</v>
      </c>
      <c r="B185" s="0" t="s">
        <v>404</v>
      </c>
    </row>
    <row r="186" customFormat="false" ht="15" hidden="false" customHeight="false" outlineLevel="0" collapsed="false">
      <c r="A186" s="0" t="s">
        <v>405</v>
      </c>
      <c r="B186" s="0" t="s">
        <v>406</v>
      </c>
    </row>
    <row r="187" customFormat="false" ht="15" hidden="false" customHeight="false" outlineLevel="0" collapsed="false">
      <c r="A187" s="0" t="s">
        <v>407</v>
      </c>
      <c r="B187" s="0" t="s">
        <v>408</v>
      </c>
    </row>
    <row r="188" customFormat="false" ht="15" hidden="false" customHeight="false" outlineLevel="0" collapsed="false">
      <c r="A188" s="0" t="s">
        <v>409</v>
      </c>
      <c r="B188" s="0" t="s">
        <v>410</v>
      </c>
    </row>
    <row r="189" customFormat="false" ht="15" hidden="false" customHeight="false" outlineLevel="0" collapsed="false">
      <c r="A189" s="0" t="s">
        <v>411</v>
      </c>
      <c r="B189" s="0" t="s">
        <v>411</v>
      </c>
    </row>
    <row r="190" customFormat="false" ht="15" hidden="false" customHeight="false" outlineLevel="0" collapsed="false">
      <c r="A190" s="0" t="s">
        <v>412</v>
      </c>
      <c r="B190" s="0" t="s">
        <v>413</v>
      </c>
    </row>
    <row r="191" customFormat="false" ht="15" hidden="false" customHeight="false" outlineLevel="0" collapsed="false">
      <c r="A191" s="0" t="s">
        <v>414</v>
      </c>
      <c r="B191" s="0" t="s">
        <v>414</v>
      </c>
    </row>
    <row r="192" customFormat="false" ht="15" hidden="false" customHeight="false" outlineLevel="0" collapsed="false">
      <c r="A192" s="0" t="s">
        <v>415</v>
      </c>
      <c r="B192" s="0" t="s">
        <v>416</v>
      </c>
    </row>
    <row r="193" customFormat="false" ht="15" hidden="false" customHeight="false" outlineLevel="0" collapsed="false">
      <c r="A193" s="0" t="s">
        <v>417</v>
      </c>
      <c r="B193" s="0" t="s">
        <v>418</v>
      </c>
    </row>
    <row r="194" customFormat="false" ht="15" hidden="false" customHeight="false" outlineLevel="0" collapsed="false">
      <c r="A194" s="0" t="s">
        <v>419</v>
      </c>
      <c r="B194" s="0" t="s">
        <v>420</v>
      </c>
    </row>
    <row r="195" customFormat="false" ht="15" hidden="false" customHeight="false" outlineLevel="0" collapsed="false">
      <c r="A195" s="0" t="s">
        <v>421</v>
      </c>
      <c r="B195" s="0" t="s">
        <v>422</v>
      </c>
    </row>
    <row r="196" customFormat="false" ht="15" hidden="false" customHeight="false" outlineLevel="0" collapsed="false">
      <c r="A196" s="0" t="s">
        <v>423</v>
      </c>
      <c r="B196" s="0" t="s">
        <v>424</v>
      </c>
    </row>
    <row r="197" customFormat="false" ht="15" hidden="false" customHeight="false" outlineLevel="0" collapsed="false">
      <c r="A197" s="0" t="s">
        <v>425</v>
      </c>
      <c r="B197" s="0" t="s">
        <v>426</v>
      </c>
    </row>
    <row r="198" customFormat="false" ht="15" hidden="false" customHeight="false" outlineLevel="0" collapsed="false">
      <c r="A198" s="0" t="s">
        <v>427</v>
      </c>
      <c r="B198" s="0" t="s">
        <v>428</v>
      </c>
    </row>
    <row r="199" customFormat="false" ht="15" hidden="false" customHeight="false" outlineLevel="0" collapsed="false">
      <c r="A199" s="0" t="s">
        <v>429</v>
      </c>
      <c r="B199" s="0" t="s">
        <v>430</v>
      </c>
    </row>
    <row r="200" customFormat="false" ht="15" hidden="false" customHeight="false" outlineLevel="0" collapsed="false">
      <c r="A200" s="0" t="s">
        <v>431</v>
      </c>
      <c r="B200" s="0" t="s">
        <v>419</v>
      </c>
    </row>
    <row r="201" customFormat="false" ht="15" hidden="false" customHeight="false" outlineLevel="0" collapsed="false">
      <c r="A201" s="0" t="s">
        <v>432</v>
      </c>
      <c r="B201" s="0" t="s">
        <v>433</v>
      </c>
    </row>
    <row r="202" customFormat="false" ht="15" hidden="false" customHeight="false" outlineLevel="0" collapsed="false">
      <c r="A202" s="0" t="s">
        <v>434</v>
      </c>
      <c r="B202" s="0" t="s">
        <v>434</v>
      </c>
    </row>
    <row r="203" customFormat="false" ht="15" hidden="false" customHeight="false" outlineLevel="0" collapsed="false">
      <c r="A203" s="0" t="s">
        <v>435</v>
      </c>
      <c r="B203" s="0" t="s">
        <v>435</v>
      </c>
    </row>
    <row r="204" customFormat="false" ht="15" hidden="false" customHeight="false" outlineLevel="0" collapsed="false">
      <c r="A204" s="0" t="s">
        <v>436</v>
      </c>
      <c r="B204" s="0" t="s">
        <v>437</v>
      </c>
    </row>
    <row r="205" customFormat="false" ht="15" hidden="false" customHeight="false" outlineLevel="0" collapsed="false">
      <c r="A205" s="0" t="s">
        <v>438</v>
      </c>
      <c r="B205" s="0" t="s">
        <v>438</v>
      </c>
    </row>
    <row r="206" customFormat="false" ht="15" hidden="false" customHeight="false" outlineLevel="0" collapsed="false">
      <c r="A206" s="0" t="s">
        <v>439</v>
      </c>
      <c r="B206" s="0" t="s">
        <v>440</v>
      </c>
    </row>
    <row r="207" customFormat="false" ht="15" hidden="false" customHeight="false" outlineLevel="0" collapsed="false">
      <c r="A207" s="0" t="s">
        <v>441</v>
      </c>
      <c r="B207" s="0" t="s">
        <v>442</v>
      </c>
    </row>
    <row r="208" customFormat="false" ht="15" hidden="false" customHeight="false" outlineLevel="0" collapsed="false">
      <c r="A208" s="0" t="s">
        <v>443</v>
      </c>
      <c r="B208" s="0" t="s">
        <v>444</v>
      </c>
    </row>
    <row r="209" customFormat="false" ht="15" hidden="false" customHeight="false" outlineLevel="0" collapsed="false">
      <c r="A209" s="0" t="s">
        <v>445</v>
      </c>
      <c r="B209" s="0" t="s">
        <v>443</v>
      </c>
    </row>
    <row r="210" customFormat="false" ht="15" hidden="false" customHeight="false" outlineLevel="0" collapsed="false">
      <c r="A210" s="0" t="s">
        <v>446</v>
      </c>
      <c r="B210" s="0" t="s">
        <v>447</v>
      </c>
    </row>
    <row r="211" customFormat="false" ht="15" hidden="false" customHeight="false" outlineLevel="0" collapsed="false">
      <c r="A211" s="0" t="s">
        <v>447</v>
      </c>
      <c r="B211" s="0" t="s">
        <v>447</v>
      </c>
    </row>
    <row r="212" customFormat="false" ht="15" hidden="false" customHeight="false" outlineLevel="0" collapsed="false">
      <c r="A212" s="0" t="s">
        <v>448</v>
      </c>
      <c r="B212" s="0" t="s">
        <v>449</v>
      </c>
    </row>
    <row r="213" customFormat="false" ht="15" hidden="false" customHeight="false" outlineLevel="0" collapsed="false">
      <c r="A213" s="0" t="s">
        <v>450</v>
      </c>
      <c r="B213" s="0" t="s">
        <v>450</v>
      </c>
    </row>
    <row r="214" customFormat="false" ht="15" hidden="false" customHeight="false" outlineLevel="0" collapsed="false">
      <c r="A214" s="0" t="s">
        <v>451</v>
      </c>
      <c r="B214" s="0" t="s">
        <v>452</v>
      </c>
    </row>
    <row r="215" customFormat="false" ht="15" hidden="false" customHeight="false" outlineLevel="0" collapsed="false">
      <c r="A215" s="0" t="s">
        <v>453</v>
      </c>
      <c r="B215" s="0" t="s">
        <v>454</v>
      </c>
    </row>
    <row r="216" customFormat="false" ht="15" hidden="false" customHeight="false" outlineLevel="0" collapsed="false">
      <c r="A216" s="0" t="s">
        <v>455</v>
      </c>
      <c r="B216" s="0" t="s">
        <v>456</v>
      </c>
    </row>
    <row r="217" customFormat="false" ht="15" hidden="false" customHeight="false" outlineLevel="0" collapsed="false">
      <c r="A217" s="0" t="s">
        <v>457</v>
      </c>
      <c r="B217" s="0" t="s">
        <v>458</v>
      </c>
    </row>
    <row r="218" customFormat="false" ht="15" hidden="false" customHeight="false" outlineLevel="0" collapsed="false">
      <c r="A218" s="0" t="s">
        <v>459</v>
      </c>
      <c r="B218" s="0" t="s">
        <v>460</v>
      </c>
    </row>
    <row r="219" customFormat="false" ht="15" hidden="false" customHeight="false" outlineLevel="0" collapsed="false">
      <c r="A219" s="0" t="s">
        <v>461</v>
      </c>
      <c r="B219" s="0" t="s">
        <v>462</v>
      </c>
    </row>
    <row r="220" customFormat="false" ht="15" hidden="false" customHeight="false" outlineLevel="0" collapsed="false">
      <c r="A220" s="0" t="s">
        <v>463</v>
      </c>
      <c r="B220" s="0" t="s">
        <v>450</v>
      </c>
    </row>
    <row r="221" customFormat="false" ht="15" hidden="false" customHeight="false" outlineLevel="0" collapsed="false">
      <c r="A221" s="0" t="s">
        <v>464</v>
      </c>
      <c r="B221" s="0" t="s">
        <v>465</v>
      </c>
    </row>
    <row r="222" customFormat="false" ht="15" hidden="false" customHeight="false" outlineLevel="0" collapsed="false">
      <c r="A222" s="0" t="s">
        <v>466</v>
      </c>
      <c r="B222" s="0" t="s">
        <v>467</v>
      </c>
    </row>
    <row r="223" customFormat="false" ht="15" hidden="false" customHeight="false" outlineLevel="0" collapsed="false">
      <c r="A223" s="0" t="s">
        <v>468</v>
      </c>
      <c r="B223" s="0" t="s">
        <v>468</v>
      </c>
    </row>
    <row r="224" customFormat="false" ht="15" hidden="false" customHeight="false" outlineLevel="0" collapsed="false">
      <c r="A224" s="0" t="s">
        <v>469</v>
      </c>
      <c r="B224" s="0" t="s">
        <v>470</v>
      </c>
    </row>
    <row r="225" customFormat="false" ht="15" hidden="false" customHeight="false" outlineLevel="0" collapsed="false">
      <c r="A225" s="0" t="s">
        <v>471</v>
      </c>
      <c r="B225" s="0" t="s">
        <v>472</v>
      </c>
    </row>
    <row r="226" customFormat="false" ht="15" hidden="false" customHeight="false" outlineLevel="0" collapsed="false">
      <c r="A226" s="0" t="s">
        <v>473</v>
      </c>
      <c r="B226" s="0" t="s">
        <v>473</v>
      </c>
    </row>
    <row r="227" customFormat="false" ht="15" hidden="false" customHeight="false" outlineLevel="0" collapsed="false">
      <c r="A227" s="0" t="s">
        <v>474</v>
      </c>
      <c r="B227" s="0" t="s">
        <v>475</v>
      </c>
    </row>
    <row r="228" customFormat="false" ht="15" hidden="false" customHeight="false" outlineLevel="0" collapsed="false">
      <c r="A228" s="0" t="s">
        <v>476</v>
      </c>
      <c r="B228" s="0" t="s">
        <v>477</v>
      </c>
    </row>
    <row r="229" customFormat="false" ht="15" hidden="false" customHeight="false" outlineLevel="0" collapsed="false">
      <c r="A229" s="0" t="s">
        <v>478</v>
      </c>
      <c r="B229" s="0" t="s">
        <v>479</v>
      </c>
    </row>
    <row r="230" customFormat="false" ht="15" hidden="false" customHeight="false" outlineLevel="0" collapsed="false">
      <c r="A230" s="0" t="s">
        <v>480</v>
      </c>
      <c r="B230" s="0" t="s">
        <v>481</v>
      </c>
    </row>
    <row r="231" customFormat="false" ht="15" hidden="false" customHeight="false" outlineLevel="0" collapsed="false">
      <c r="A231" s="0" t="s">
        <v>482</v>
      </c>
      <c r="B231" s="0" t="s">
        <v>483</v>
      </c>
    </row>
    <row r="232" customFormat="false" ht="15" hidden="false" customHeight="false" outlineLevel="0" collapsed="false">
      <c r="A232" s="0" t="s">
        <v>484</v>
      </c>
      <c r="B232" s="0" t="s">
        <v>485</v>
      </c>
    </row>
    <row r="233" customFormat="false" ht="15" hidden="false" customHeight="false" outlineLevel="0" collapsed="false">
      <c r="A233" s="0" t="s">
        <v>486</v>
      </c>
      <c r="B233" s="0" t="s">
        <v>487</v>
      </c>
    </row>
    <row r="234" customFormat="false" ht="15" hidden="false" customHeight="false" outlineLevel="0" collapsed="false">
      <c r="A234" s="0" t="s">
        <v>488</v>
      </c>
      <c r="B234" s="0" t="s">
        <v>489</v>
      </c>
    </row>
    <row r="235" customFormat="false" ht="15" hidden="false" customHeight="false" outlineLevel="0" collapsed="false">
      <c r="A235" s="0" t="s">
        <v>490</v>
      </c>
      <c r="B235" s="0" t="s">
        <v>491</v>
      </c>
    </row>
    <row r="236" customFormat="false" ht="15" hidden="false" customHeight="false" outlineLevel="0" collapsed="false">
      <c r="A236" s="0" t="s">
        <v>492</v>
      </c>
      <c r="B236" s="0" t="s">
        <v>493</v>
      </c>
    </row>
    <row r="237" customFormat="false" ht="15" hidden="false" customHeight="false" outlineLevel="0" collapsed="false">
      <c r="A237" s="0" t="s">
        <v>494</v>
      </c>
      <c r="B237" s="0" t="s">
        <v>495</v>
      </c>
    </row>
    <row r="238" customFormat="false" ht="15" hidden="false" customHeight="false" outlineLevel="0" collapsed="false">
      <c r="A238" s="0" t="s">
        <v>496</v>
      </c>
      <c r="B238" s="0" t="s">
        <v>497</v>
      </c>
    </row>
    <row r="239" customFormat="false" ht="15" hidden="false" customHeight="false" outlineLevel="0" collapsed="false">
      <c r="A239" s="0" t="s">
        <v>498</v>
      </c>
      <c r="B239" s="0" t="s">
        <v>499</v>
      </c>
    </row>
    <row r="240" customFormat="false" ht="15" hidden="false" customHeight="false" outlineLevel="0" collapsed="false">
      <c r="A240" s="0" t="s">
        <v>500</v>
      </c>
      <c r="B240" s="0" t="s">
        <v>501</v>
      </c>
    </row>
    <row r="241" customFormat="false" ht="15" hidden="false" customHeight="false" outlineLevel="0" collapsed="false">
      <c r="A241" s="0" t="s">
        <v>502</v>
      </c>
      <c r="B241" s="0" t="s">
        <v>502</v>
      </c>
    </row>
    <row r="242" customFormat="false" ht="15" hidden="false" customHeight="false" outlineLevel="0" collapsed="false">
      <c r="A242" s="0" t="s">
        <v>503</v>
      </c>
      <c r="B242" s="0" t="s">
        <v>504</v>
      </c>
    </row>
    <row r="243" customFormat="false" ht="15" hidden="false" customHeight="false" outlineLevel="0" collapsed="false">
      <c r="A243" s="0" t="s">
        <v>505</v>
      </c>
      <c r="B243" s="0" t="s">
        <v>506</v>
      </c>
    </row>
    <row r="244" customFormat="false" ht="15" hidden="false" customHeight="false" outlineLevel="0" collapsed="false">
      <c r="A244" s="0" t="s">
        <v>507</v>
      </c>
      <c r="B244" s="0" t="s">
        <v>507</v>
      </c>
    </row>
    <row r="245" customFormat="false" ht="15" hidden="false" customHeight="false" outlineLevel="0" collapsed="false">
      <c r="A245" s="0" t="s">
        <v>508</v>
      </c>
      <c r="B245" s="0" t="s">
        <v>509</v>
      </c>
    </row>
    <row r="246" customFormat="false" ht="15" hidden="false" customHeight="false" outlineLevel="0" collapsed="false">
      <c r="A246" s="0" t="s">
        <v>510</v>
      </c>
      <c r="B246" s="0" t="s">
        <v>511</v>
      </c>
    </row>
    <row r="247" customFormat="false" ht="15" hidden="false" customHeight="false" outlineLevel="0" collapsed="false">
      <c r="A247" s="0" t="s">
        <v>512</v>
      </c>
      <c r="B247" s="0" t="s">
        <v>513</v>
      </c>
    </row>
    <row r="248" customFormat="false" ht="15" hidden="false" customHeight="false" outlineLevel="0" collapsed="false">
      <c r="A248" s="0" t="s">
        <v>514</v>
      </c>
      <c r="B248" s="0" t="s">
        <v>515</v>
      </c>
    </row>
    <row r="249" customFormat="false" ht="15" hidden="false" customHeight="false" outlineLevel="0" collapsed="false">
      <c r="A249" s="0" t="s">
        <v>516</v>
      </c>
      <c r="B249" s="0" t="s">
        <v>516</v>
      </c>
    </row>
    <row r="250" customFormat="false" ht="15" hidden="false" customHeight="false" outlineLevel="0" collapsed="false">
      <c r="A250" s="0" t="s">
        <v>517</v>
      </c>
      <c r="B250" s="0" t="s">
        <v>518</v>
      </c>
    </row>
    <row r="251" customFormat="false" ht="15" hidden="false" customHeight="false" outlineLevel="0" collapsed="false">
      <c r="A251" s="0" t="s">
        <v>519</v>
      </c>
      <c r="B251" s="0" t="s">
        <v>520</v>
      </c>
    </row>
    <row r="252" customFormat="false" ht="15" hidden="false" customHeight="false" outlineLevel="0" collapsed="false">
      <c r="A252" s="0" t="s">
        <v>521</v>
      </c>
      <c r="B252" s="0" t="s">
        <v>521</v>
      </c>
    </row>
    <row r="253" customFormat="false" ht="15" hidden="false" customHeight="false" outlineLevel="0" collapsed="false">
      <c r="A253" s="0" t="s">
        <v>522</v>
      </c>
      <c r="B253" s="0" t="s">
        <v>522</v>
      </c>
    </row>
    <row r="254" customFormat="false" ht="15" hidden="false" customHeight="false" outlineLevel="0" collapsed="false">
      <c r="A254" s="0" t="s">
        <v>523</v>
      </c>
      <c r="B254" s="0" t="s">
        <v>523</v>
      </c>
    </row>
    <row r="255" customFormat="false" ht="15" hidden="false" customHeight="false" outlineLevel="0" collapsed="false">
      <c r="A255" s="0" t="s">
        <v>524</v>
      </c>
      <c r="B255" s="0" t="s">
        <v>525</v>
      </c>
    </row>
    <row r="256" customFormat="false" ht="15" hidden="false" customHeight="false" outlineLevel="0" collapsed="false">
      <c r="A256" s="0" t="s">
        <v>526</v>
      </c>
      <c r="B256" s="0" t="s">
        <v>527</v>
      </c>
    </row>
    <row r="257" customFormat="false" ht="15" hidden="false" customHeight="false" outlineLevel="0" collapsed="false">
      <c r="A257" s="0" t="s">
        <v>528</v>
      </c>
      <c r="B257" s="0" t="s">
        <v>529</v>
      </c>
    </row>
    <row r="258" customFormat="false" ht="15" hidden="false" customHeight="false" outlineLevel="0" collapsed="false">
      <c r="A258" s="0" t="s">
        <v>530</v>
      </c>
      <c r="B258" s="0" t="s">
        <v>531</v>
      </c>
    </row>
    <row r="259" customFormat="false" ht="15" hidden="false" customHeight="false" outlineLevel="0" collapsed="false">
      <c r="A259" s="0" t="s">
        <v>532</v>
      </c>
      <c r="B259" s="0" t="s">
        <v>532</v>
      </c>
    </row>
    <row r="260" customFormat="false" ht="15" hidden="false" customHeight="false" outlineLevel="0" collapsed="false">
      <c r="A260" s="0" t="s">
        <v>533</v>
      </c>
      <c r="B260" s="0" t="s">
        <v>533</v>
      </c>
    </row>
    <row r="261" customFormat="false" ht="15" hidden="false" customHeight="false" outlineLevel="0" collapsed="false">
      <c r="A261" s="0" t="s">
        <v>534</v>
      </c>
      <c r="B261" s="0" t="s">
        <v>535</v>
      </c>
    </row>
    <row r="262" customFormat="false" ht="15" hidden="false" customHeight="false" outlineLevel="0" collapsed="false">
      <c r="A262" s="0" t="s">
        <v>536</v>
      </c>
      <c r="B262" s="0" t="s">
        <v>537</v>
      </c>
    </row>
    <row r="263" customFormat="false" ht="15" hidden="false" customHeight="false" outlineLevel="0" collapsed="false">
      <c r="A263" s="0" t="s">
        <v>538</v>
      </c>
      <c r="B263" s="0" t="s">
        <v>539</v>
      </c>
    </row>
    <row r="264" customFormat="false" ht="15" hidden="false" customHeight="false" outlineLevel="0" collapsed="false">
      <c r="A264" s="0" t="s">
        <v>540</v>
      </c>
      <c r="B264" s="0" t="s">
        <v>541</v>
      </c>
    </row>
    <row r="265" customFormat="false" ht="15" hidden="false" customHeight="false" outlineLevel="0" collapsed="false">
      <c r="A265" s="0" t="s">
        <v>542</v>
      </c>
      <c r="B265" s="0" t="s">
        <v>543</v>
      </c>
    </row>
    <row r="266" customFormat="false" ht="15" hidden="false" customHeight="false" outlineLevel="0" collapsed="false">
      <c r="A266" s="0" t="s">
        <v>544</v>
      </c>
      <c r="B266" s="0" t="s">
        <v>545</v>
      </c>
    </row>
    <row r="267" customFormat="false" ht="15" hidden="false" customHeight="false" outlineLevel="0" collapsed="false">
      <c r="A267" s="0" t="s">
        <v>546</v>
      </c>
      <c r="B267" s="0" t="s">
        <v>547</v>
      </c>
    </row>
    <row r="268" customFormat="false" ht="15" hidden="false" customHeight="false" outlineLevel="0" collapsed="false">
      <c r="A268" s="0" t="s">
        <v>548</v>
      </c>
      <c r="B268" s="0" t="s">
        <v>549</v>
      </c>
    </row>
    <row r="269" customFormat="false" ht="15" hidden="false" customHeight="false" outlineLevel="0" collapsed="false">
      <c r="A269" s="0" t="s">
        <v>550</v>
      </c>
      <c r="B269" s="0" t="s">
        <v>550</v>
      </c>
    </row>
    <row r="270" customFormat="false" ht="15" hidden="false" customHeight="false" outlineLevel="0" collapsed="false">
      <c r="A270" s="0" t="s">
        <v>551</v>
      </c>
      <c r="B270" s="0" t="s">
        <v>552</v>
      </c>
    </row>
    <row r="271" customFormat="false" ht="15" hidden="false" customHeight="false" outlineLevel="0" collapsed="false">
      <c r="A271" s="0" t="s">
        <v>553</v>
      </c>
      <c r="B271" s="0" t="s">
        <v>553</v>
      </c>
    </row>
    <row r="272" customFormat="false" ht="15" hidden="false" customHeight="false" outlineLevel="0" collapsed="false">
      <c r="A272" s="0" t="s">
        <v>554</v>
      </c>
      <c r="B272" s="0" t="s">
        <v>555</v>
      </c>
    </row>
    <row r="273" customFormat="false" ht="15" hidden="false" customHeight="false" outlineLevel="0" collapsed="false">
      <c r="A273" s="0" t="s">
        <v>556</v>
      </c>
      <c r="B273" s="0" t="s">
        <v>557</v>
      </c>
    </row>
    <row r="274" customFormat="false" ht="15" hidden="false" customHeight="false" outlineLevel="0" collapsed="false">
      <c r="A274" s="0" t="s">
        <v>558</v>
      </c>
      <c r="B274" s="0" t="s">
        <v>559</v>
      </c>
    </row>
    <row r="275" customFormat="false" ht="15" hidden="false" customHeight="false" outlineLevel="0" collapsed="false">
      <c r="A275" s="0" t="s">
        <v>560</v>
      </c>
      <c r="B275" s="0" t="s">
        <v>561</v>
      </c>
    </row>
    <row r="276" customFormat="false" ht="15" hidden="false" customHeight="false" outlineLevel="0" collapsed="false">
      <c r="A276" s="0" t="s">
        <v>562</v>
      </c>
      <c r="B276" s="0" t="s">
        <v>563</v>
      </c>
    </row>
    <row r="277" customFormat="false" ht="15" hidden="false" customHeight="false" outlineLevel="0" collapsed="false">
      <c r="A277" s="0" t="s">
        <v>564</v>
      </c>
      <c r="B277" s="0" t="s">
        <v>565</v>
      </c>
    </row>
    <row r="278" customFormat="false" ht="15" hidden="false" customHeight="false" outlineLevel="0" collapsed="false">
      <c r="A278" s="0" t="s">
        <v>566</v>
      </c>
      <c r="B278" s="0" t="s">
        <v>567</v>
      </c>
    </row>
    <row r="279" customFormat="false" ht="15" hidden="false" customHeight="false" outlineLevel="0" collapsed="false">
      <c r="A279" s="0" t="s">
        <v>568</v>
      </c>
      <c r="B279" s="0" t="s">
        <v>569</v>
      </c>
    </row>
    <row r="280" customFormat="false" ht="15" hidden="false" customHeight="false" outlineLevel="0" collapsed="false">
      <c r="A280" s="0" t="s">
        <v>570</v>
      </c>
      <c r="B280" s="0" t="s">
        <v>571</v>
      </c>
    </row>
    <row r="281" customFormat="false" ht="15" hidden="false" customHeight="false" outlineLevel="0" collapsed="false">
      <c r="A281" s="0" t="s">
        <v>572</v>
      </c>
      <c r="B281" s="0" t="s">
        <v>571</v>
      </c>
    </row>
    <row r="282" customFormat="false" ht="15" hidden="false" customHeight="false" outlineLevel="0" collapsed="false">
      <c r="A282" s="0" t="s">
        <v>573</v>
      </c>
      <c r="B282" s="0" t="s">
        <v>574</v>
      </c>
    </row>
    <row r="283" customFormat="false" ht="15" hidden="false" customHeight="false" outlineLevel="0" collapsed="false">
      <c r="A283" s="0" t="s">
        <v>575</v>
      </c>
      <c r="B283" s="0" t="s">
        <v>576</v>
      </c>
    </row>
    <row r="284" customFormat="false" ht="15" hidden="false" customHeight="false" outlineLevel="0" collapsed="false">
      <c r="A284" s="0" t="s">
        <v>577</v>
      </c>
      <c r="B284" s="0" t="s">
        <v>577</v>
      </c>
    </row>
    <row r="285" customFormat="false" ht="15" hidden="false" customHeight="false" outlineLevel="0" collapsed="false">
      <c r="A285" s="0" t="s">
        <v>578</v>
      </c>
      <c r="B285" s="0" t="s">
        <v>579</v>
      </c>
    </row>
    <row r="286" customFormat="false" ht="15" hidden="false" customHeight="false" outlineLevel="0" collapsed="false">
      <c r="A286" s="0" t="s">
        <v>580</v>
      </c>
      <c r="B286" s="0" t="s">
        <v>581</v>
      </c>
    </row>
    <row r="287" customFormat="false" ht="15" hidden="false" customHeight="false" outlineLevel="0" collapsed="false">
      <c r="A287" s="0" t="s">
        <v>582</v>
      </c>
      <c r="B287" s="0" t="s">
        <v>583</v>
      </c>
    </row>
    <row r="288" customFormat="false" ht="15" hidden="false" customHeight="false" outlineLevel="0" collapsed="false">
      <c r="A288" s="0" t="s">
        <v>584</v>
      </c>
      <c r="B288" s="0" t="s">
        <v>584</v>
      </c>
    </row>
    <row r="289" customFormat="false" ht="15" hidden="false" customHeight="false" outlineLevel="0" collapsed="false">
      <c r="A289" s="0" t="s">
        <v>585</v>
      </c>
      <c r="B289" s="0" t="s">
        <v>586</v>
      </c>
    </row>
    <row r="290" customFormat="false" ht="15" hidden="false" customHeight="false" outlineLevel="0" collapsed="false">
      <c r="A290" s="0" t="s">
        <v>587</v>
      </c>
      <c r="B290" s="0" t="s">
        <v>588</v>
      </c>
    </row>
    <row r="291" customFormat="false" ht="15" hidden="false" customHeight="false" outlineLevel="0" collapsed="false">
      <c r="A291" s="0" t="s">
        <v>589</v>
      </c>
      <c r="B291" s="0" t="s">
        <v>590</v>
      </c>
    </row>
    <row r="292" customFormat="false" ht="15" hidden="false" customHeight="false" outlineLevel="0" collapsed="false">
      <c r="A292" s="0" t="s">
        <v>591</v>
      </c>
      <c r="B292" s="0" t="s">
        <v>592</v>
      </c>
    </row>
    <row r="293" customFormat="false" ht="15" hidden="false" customHeight="false" outlineLevel="0" collapsed="false">
      <c r="A293" s="0" t="s">
        <v>593</v>
      </c>
      <c r="B293" s="0" t="s">
        <v>594</v>
      </c>
    </row>
    <row r="294" customFormat="false" ht="15" hidden="false" customHeight="false" outlineLevel="0" collapsed="false">
      <c r="A294" s="0" t="s">
        <v>595</v>
      </c>
      <c r="B294" s="0" t="s">
        <v>596</v>
      </c>
    </row>
    <row r="295" customFormat="false" ht="15" hidden="false" customHeight="false" outlineLevel="0" collapsed="false">
      <c r="A295" s="0" t="s">
        <v>597</v>
      </c>
      <c r="B295" s="0" t="s">
        <v>597</v>
      </c>
    </row>
    <row r="296" customFormat="false" ht="15" hidden="false" customHeight="false" outlineLevel="0" collapsed="false">
      <c r="A296" s="0" t="s">
        <v>598</v>
      </c>
      <c r="B296" s="0" t="s">
        <v>599</v>
      </c>
    </row>
    <row r="297" customFormat="false" ht="15" hidden="false" customHeight="false" outlineLevel="0" collapsed="false">
      <c r="A297" s="0" t="s">
        <v>600</v>
      </c>
      <c r="B297" s="0" t="s">
        <v>601</v>
      </c>
    </row>
    <row r="298" customFormat="false" ht="15" hidden="false" customHeight="false" outlineLevel="0" collapsed="false">
      <c r="A298" s="0" t="s">
        <v>602</v>
      </c>
      <c r="B298" s="0" t="s">
        <v>602</v>
      </c>
    </row>
    <row r="299" customFormat="false" ht="15" hidden="false" customHeight="false" outlineLevel="0" collapsed="false">
      <c r="A299" s="0" t="s">
        <v>603</v>
      </c>
      <c r="B299" s="0" t="s">
        <v>603</v>
      </c>
    </row>
    <row r="300" customFormat="false" ht="15" hidden="false" customHeight="false" outlineLevel="0" collapsed="false">
      <c r="A300" s="0" t="s">
        <v>604</v>
      </c>
      <c r="B300" s="0" t="s">
        <v>605</v>
      </c>
    </row>
    <row r="301" customFormat="false" ht="15" hidden="false" customHeight="false" outlineLevel="0" collapsed="false">
      <c r="A301" s="0" t="s">
        <v>606</v>
      </c>
      <c r="B301" s="0" t="s">
        <v>607</v>
      </c>
    </row>
    <row r="302" customFormat="false" ht="15" hidden="false" customHeight="false" outlineLevel="0" collapsed="false">
      <c r="A302" s="0" t="s">
        <v>608</v>
      </c>
      <c r="B302" s="0" t="s">
        <v>609</v>
      </c>
    </row>
    <row r="303" customFormat="false" ht="15" hidden="false" customHeight="false" outlineLevel="0" collapsed="false">
      <c r="A303" s="0" t="s">
        <v>610</v>
      </c>
      <c r="B303" s="0" t="s">
        <v>611</v>
      </c>
    </row>
    <row r="304" customFormat="false" ht="15" hidden="false" customHeight="false" outlineLevel="0" collapsed="false">
      <c r="A304" s="0" t="s">
        <v>612</v>
      </c>
      <c r="B304" s="0" t="s">
        <v>613</v>
      </c>
    </row>
    <row r="305" customFormat="false" ht="15" hidden="false" customHeight="false" outlineLevel="0" collapsed="false">
      <c r="A305" s="0" t="s">
        <v>614</v>
      </c>
      <c r="B305" s="0" t="s">
        <v>615</v>
      </c>
    </row>
    <row r="306" customFormat="false" ht="15" hidden="false" customHeight="false" outlineLevel="0" collapsed="false">
      <c r="A306" s="0" t="s">
        <v>616</v>
      </c>
      <c r="B306" s="0" t="s">
        <v>617</v>
      </c>
    </row>
    <row r="307" customFormat="false" ht="15" hidden="false" customHeight="false" outlineLevel="0" collapsed="false">
      <c r="A307" s="0" t="s">
        <v>618</v>
      </c>
      <c r="B307" s="0" t="s">
        <v>619</v>
      </c>
    </row>
    <row r="308" customFormat="false" ht="15" hidden="false" customHeight="false" outlineLevel="0" collapsed="false">
      <c r="A308" s="0" t="s">
        <v>620</v>
      </c>
      <c r="B308" s="0" t="s">
        <v>621</v>
      </c>
    </row>
    <row r="309" customFormat="false" ht="15" hidden="false" customHeight="false" outlineLevel="0" collapsed="false">
      <c r="A309" s="0" t="s">
        <v>622</v>
      </c>
      <c r="B309" s="0" t="s">
        <v>623</v>
      </c>
    </row>
    <row r="310" customFormat="false" ht="15" hidden="false" customHeight="false" outlineLevel="0" collapsed="false">
      <c r="A310" s="0" t="s">
        <v>624</v>
      </c>
      <c r="B310" s="0" t="s">
        <v>625</v>
      </c>
    </row>
    <row r="311" customFormat="false" ht="15" hidden="false" customHeight="false" outlineLevel="0" collapsed="false">
      <c r="A311" s="0" t="s">
        <v>626</v>
      </c>
      <c r="B311" s="0" t="s">
        <v>627</v>
      </c>
    </row>
    <row r="312" customFormat="false" ht="15" hidden="false" customHeight="false" outlineLevel="0" collapsed="false">
      <c r="A312" s="0" t="s">
        <v>628</v>
      </c>
      <c r="B312" s="0" t="s">
        <v>629</v>
      </c>
    </row>
    <row r="313" customFormat="false" ht="15" hidden="false" customHeight="false" outlineLevel="0" collapsed="false">
      <c r="A313" s="0" t="s">
        <v>630</v>
      </c>
      <c r="B313" s="0" t="s">
        <v>631</v>
      </c>
    </row>
    <row r="314" customFormat="false" ht="15" hidden="false" customHeight="false" outlineLevel="0" collapsed="false">
      <c r="A314" s="0" t="s">
        <v>632</v>
      </c>
      <c r="B314" s="0" t="s">
        <v>633</v>
      </c>
    </row>
    <row r="315" customFormat="false" ht="15" hidden="false" customHeight="false" outlineLevel="0" collapsed="false">
      <c r="A315" s="0" t="s">
        <v>634</v>
      </c>
      <c r="B315" s="0" t="s">
        <v>634</v>
      </c>
    </row>
    <row r="316" customFormat="false" ht="15" hidden="false" customHeight="false" outlineLevel="0" collapsed="false">
      <c r="A316" s="0" t="s">
        <v>635</v>
      </c>
      <c r="B316" s="0" t="s">
        <v>636</v>
      </c>
    </row>
    <row r="317" customFormat="false" ht="15" hidden="false" customHeight="false" outlineLevel="0" collapsed="false">
      <c r="A317" s="0" t="s">
        <v>637</v>
      </c>
      <c r="B317" s="0" t="s">
        <v>637</v>
      </c>
    </row>
    <row r="318" customFormat="false" ht="15" hidden="false" customHeight="false" outlineLevel="0" collapsed="false">
      <c r="A318" s="0" t="s">
        <v>638</v>
      </c>
      <c r="B318" s="0" t="s">
        <v>638</v>
      </c>
    </row>
    <row r="319" customFormat="false" ht="15" hidden="false" customHeight="false" outlineLevel="0" collapsed="false">
      <c r="A319" s="0" t="s">
        <v>639</v>
      </c>
      <c r="B319" s="0" t="s">
        <v>640</v>
      </c>
    </row>
    <row r="320" customFormat="false" ht="15" hidden="false" customHeight="false" outlineLevel="0" collapsed="false">
      <c r="A320" s="0" t="s">
        <v>641</v>
      </c>
      <c r="B320" s="0" t="s">
        <v>642</v>
      </c>
    </row>
    <row r="321" customFormat="false" ht="15" hidden="false" customHeight="false" outlineLevel="0" collapsed="false">
      <c r="A321" s="0" t="s">
        <v>643</v>
      </c>
      <c r="B321" s="0" t="s">
        <v>644</v>
      </c>
    </row>
    <row r="322" customFormat="false" ht="15" hidden="false" customHeight="false" outlineLevel="0" collapsed="false">
      <c r="A322" s="0" t="s">
        <v>645</v>
      </c>
      <c r="B322" s="0" t="s">
        <v>646</v>
      </c>
    </row>
    <row r="323" customFormat="false" ht="15" hidden="false" customHeight="false" outlineLevel="0" collapsed="false">
      <c r="A323" s="0" t="s">
        <v>647</v>
      </c>
      <c r="B323" s="0" t="s">
        <v>647</v>
      </c>
    </row>
    <row r="324" customFormat="false" ht="15" hidden="false" customHeight="false" outlineLevel="0" collapsed="false">
      <c r="A324" s="0" t="s">
        <v>648</v>
      </c>
      <c r="B324" s="0" t="s">
        <v>648</v>
      </c>
    </row>
    <row r="325" customFormat="false" ht="15" hidden="false" customHeight="false" outlineLevel="0" collapsed="false">
      <c r="A325" s="0" t="s">
        <v>649</v>
      </c>
      <c r="B325" s="0" t="s">
        <v>650</v>
      </c>
    </row>
    <row r="326" customFormat="false" ht="15" hidden="false" customHeight="false" outlineLevel="0" collapsed="false">
      <c r="A326" s="0" t="s">
        <v>651</v>
      </c>
      <c r="B326" s="0" t="s">
        <v>650</v>
      </c>
    </row>
    <row r="327" customFormat="false" ht="15" hidden="false" customHeight="false" outlineLevel="0" collapsed="false">
      <c r="A327" s="0" t="s">
        <v>652</v>
      </c>
      <c r="B327" s="0" t="s">
        <v>653</v>
      </c>
    </row>
    <row r="328" customFormat="false" ht="15" hidden="false" customHeight="false" outlineLevel="0" collapsed="false">
      <c r="A328" s="0" t="s">
        <v>654</v>
      </c>
      <c r="B328" s="0" t="s">
        <v>655</v>
      </c>
    </row>
    <row r="329" customFormat="false" ht="15" hidden="false" customHeight="false" outlineLevel="0" collapsed="false">
      <c r="A329" s="0" t="s">
        <v>656</v>
      </c>
      <c r="B329" s="0" t="s">
        <v>657</v>
      </c>
    </row>
    <row r="330" customFormat="false" ht="15" hidden="false" customHeight="false" outlineLevel="0" collapsed="false">
      <c r="A330" s="0" t="s">
        <v>658</v>
      </c>
      <c r="B330" s="0" t="s">
        <v>659</v>
      </c>
    </row>
    <row r="331" customFormat="false" ht="15" hidden="false" customHeight="false" outlineLevel="0" collapsed="false">
      <c r="A331" s="0" t="s">
        <v>660</v>
      </c>
      <c r="B331" s="0" t="s">
        <v>660</v>
      </c>
    </row>
    <row r="332" customFormat="false" ht="15" hidden="false" customHeight="false" outlineLevel="0" collapsed="false">
      <c r="A332" s="0" t="s">
        <v>661</v>
      </c>
      <c r="B332" s="0" t="s">
        <v>662</v>
      </c>
    </row>
    <row r="333" customFormat="false" ht="15" hidden="false" customHeight="false" outlineLevel="0" collapsed="false">
      <c r="A333" s="0" t="s">
        <v>663</v>
      </c>
      <c r="B333" s="0" t="s">
        <v>664</v>
      </c>
    </row>
    <row r="334" customFormat="false" ht="15" hidden="false" customHeight="false" outlineLevel="0" collapsed="false">
      <c r="A334" s="0" t="s">
        <v>665</v>
      </c>
      <c r="B334" s="0" t="s">
        <v>666</v>
      </c>
    </row>
    <row r="335" customFormat="false" ht="15" hidden="false" customHeight="false" outlineLevel="0" collapsed="false">
      <c r="A335" s="0" t="s">
        <v>667</v>
      </c>
      <c r="B335" s="0" t="s">
        <v>667</v>
      </c>
    </row>
    <row r="336" customFormat="false" ht="15" hidden="false" customHeight="false" outlineLevel="0" collapsed="false">
      <c r="A336" s="0" t="s">
        <v>668</v>
      </c>
      <c r="B336" s="0" t="s">
        <v>669</v>
      </c>
    </row>
    <row r="337" customFormat="false" ht="15" hidden="false" customHeight="false" outlineLevel="0" collapsed="false">
      <c r="A337" s="0" t="s">
        <v>670</v>
      </c>
      <c r="B337" s="0" t="s">
        <v>671</v>
      </c>
    </row>
    <row r="338" customFormat="false" ht="15" hidden="false" customHeight="false" outlineLevel="0" collapsed="false">
      <c r="A338" s="0" t="s">
        <v>672</v>
      </c>
      <c r="B338" s="0" t="s">
        <v>673</v>
      </c>
    </row>
    <row r="339" customFormat="false" ht="15" hidden="false" customHeight="false" outlineLevel="0" collapsed="false">
      <c r="A339" s="0" t="s">
        <v>674</v>
      </c>
      <c r="B339" s="0" t="s">
        <v>675</v>
      </c>
    </row>
    <row r="340" customFormat="false" ht="15" hidden="false" customHeight="false" outlineLevel="0" collapsed="false">
      <c r="A340" s="0" t="s">
        <v>676</v>
      </c>
      <c r="B340" s="0" t="s">
        <v>677</v>
      </c>
    </row>
    <row r="341" customFormat="false" ht="15" hidden="false" customHeight="false" outlineLevel="0" collapsed="false">
      <c r="A341" s="0" t="s">
        <v>678</v>
      </c>
      <c r="B341" s="0" t="s">
        <v>679</v>
      </c>
    </row>
    <row r="342" customFormat="false" ht="15" hidden="false" customHeight="false" outlineLevel="0" collapsed="false">
      <c r="A342" s="0" t="s">
        <v>680</v>
      </c>
      <c r="B342" s="0" t="s">
        <v>681</v>
      </c>
    </row>
    <row r="343" customFormat="false" ht="15" hidden="false" customHeight="false" outlineLevel="0" collapsed="false">
      <c r="A343" s="0" t="s">
        <v>682</v>
      </c>
      <c r="B343" s="0" t="s">
        <v>683</v>
      </c>
    </row>
    <row r="344" customFormat="false" ht="15" hidden="false" customHeight="false" outlineLevel="0" collapsed="false">
      <c r="A344" s="0" t="s">
        <v>684</v>
      </c>
      <c r="B344" s="0" t="s">
        <v>685</v>
      </c>
    </row>
    <row r="345" customFormat="false" ht="15" hidden="false" customHeight="false" outlineLevel="0" collapsed="false">
      <c r="A345" s="0" t="s">
        <v>686</v>
      </c>
      <c r="B345" s="0" t="s">
        <v>687</v>
      </c>
    </row>
    <row r="346" customFormat="false" ht="15" hidden="false" customHeight="false" outlineLevel="0" collapsed="false">
      <c r="A346" s="0" t="s">
        <v>688</v>
      </c>
      <c r="B346" s="0" t="s">
        <v>689</v>
      </c>
    </row>
    <row r="347" customFormat="false" ht="15" hidden="false" customHeight="false" outlineLevel="0" collapsed="false">
      <c r="A347" s="0" t="s">
        <v>690</v>
      </c>
      <c r="B347" s="0" t="s">
        <v>691</v>
      </c>
    </row>
    <row r="348" customFormat="false" ht="15" hidden="false" customHeight="false" outlineLevel="0" collapsed="false">
      <c r="A348" s="0" t="s">
        <v>692</v>
      </c>
      <c r="B348" s="0" t="s">
        <v>692</v>
      </c>
    </row>
    <row r="349" customFormat="false" ht="15" hidden="false" customHeight="false" outlineLevel="0" collapsed="false">
      <c r="A349" s="0" t="s">
        <v>693</v>
      </c>
      <c r="B349" s="0" t="s">
        <v>694</v>
      </c>
    </row>
    <row r="350" customFormat="false" ht="15" hidden="false" customHeight="false" outlineLevel="0" collapsed="false">
      <c r="A350" s="0" t="s">
        <v>695</v>
      </c>
      <c r="B350" s="0" t="s">
        <v>696</v>
      </c>
    </row>
    <row r="351" customFormat="false" ht="15" hidden="false" customHeight="false" outlineLevel="0" collapsed="false">
      <c r="A351" s="0" t="s">
        <v>697</v>
      </c>
      <c r="B351" s="0" t="s">
        <v>698</v>
      </c>
    </row>
    <row r="352" customFormat="false" ht="15" hidden="false" customHeight="false" outlineLevel="0" collapsed="false">
      <c r="A352" s="0" t="s">
        <v>699</v>
      </c>
      <c r="B352" s="0" t="s">
        <v>700</v>
      </c>
    </row>
    <row r="353" customFormat="false" ht="15" hidden="false" customHeight="false" outlineLevel="0" collapsed="false">
      <c r="A353" s="0" t="s">
        <v>701</v>
      </c>
      <c r="B353" s="0" t="s">
        <v>702</v>
      </c>
    </row>
    <row r="354" customFormat="false" ht="15" hidden="false" customHeight="false" outlineLevel="0" collapsed="false">
      <c r="A354" s="0" t="s">
        <v>703</v>
      </c>
      <c r="B354" s="0" t="s">
        <v>704</v>
      </c>
    </row>
    <row r="355" customFormat="false" ht="15" hidden="false" customHeight="false" outlineLevel="0" collapsed="false">
      <c r="A355" s="0" t="s">
        <v>705</v>
      </c>
      <c r="B355" s="0" t="s">
        <v>706</v>
      </c>
    </row>
    <row r="356" customFormat="false" ht="15" hidden="false" customHeight="false" outlineLevel="0" collapsed="false">
      <c r="A356" s="0" t="s">
        <v>707</v>
      </c>
      <c r="B356" s="0" t="s">
        <v>707</v>
      </c>
    </row>
    <row r="357" customFormat="false" ht="15" hidden="false" customHeight="false" outlineLevel="0" collapsed="false">
      <c r="A357" s="0" t="s">
        <v>708</v>
      </c>
      <c r="B357" s="0" t="s">
        <v>708</v>
      </c>
    </row>
    <row r="358" customFormat="false" ht="15" hidden="false" customHeight="false" outlineLevel="0" collapsed="false">
      <c r="A358" s="0" t="s">
        <v>709</v>
      </c>
      <c r="B358" s="0" t="s">
        <v>709</v>
      </c>
    </row>
    <row r="359" customFormat="false" ht="15" hidden="false" customHeight="false" outlineLevel="0" collapsed="false">
      <c r="A359" s="0" t="s">
        <v>710</v>
      </c>
      <c r="B359" s="0" t="s">
        <v>711</v>
      </c>
    </row>
    <row r="360" customFormat="false" ht="15" hidden="false" customHeight="false" outlineLevel="0" collapsed="false">
      <c r="A360" s="0" t="s">
        <v>712</v>
      </c>
      <c r="B360" s="0" t="s">
        <v>713</v>
      </c>
    </row>
    <row r="361" customFormat="false" ht="15" hidden="false" customHeight="false" outlineLevel="0" collapsed="false">
      <c r="A361" s="0" t="s">
        <v>714</v>
      </c>
      <c r="B361" s="0" t="s">
        <v>715</v>
      </c>
    </row>
    <row r="362" customFormat="false" ht="15" hidden="false" customHeight="false" outlineLevel="0" collapsed="false">
      <c r="A362" s="0" t="s">
        <v>716</v>
      </c>
      <c r="B362" s="0" t="s">
        <v>717</v>
      </c>
    </row>
    <row r="363" customFormat="false" ht="15" hidden="false" customHeight="false" outlineLevel="0" collapsed="false">
      <c r="A363" s="0" t="s">
        <v>718</v>
      </c>
      <c r="B363" s="0" t="s">
        <v>719</v>
      </c>
    </row>
    <row r="364" customFormat="false" ht="15" hidden="false" customHeight="false" outlineLevel="0" collapsed="false">
      <c r="A364" s="0" t="s">
        <v>720</v>
      </c>
      <c r="B364" s="0" t="s">
        <v>721</v>
      </c>
    </row>
    <row r="365" customFormat="false" ht="15" hidden="false" customHeight="false" outlineLevel="0" collapsed="false">
      <c r="A365" s="0" t="s">
        <v>722</v>
      </c>
      <c r="B365" s="0" t="s">
        <v>723</v>
      </c>
    </row>
    <row r="366" customFormat="false" ht="15" hidden="false" customHeight="false" outlineLevel="0" collapsed="false">
      <c r="A366" s="0" t="s">
        <v>724</v>
      </c>
      <c r="B366" s="0" t="s">
        <v>725</v>
      </c>
    </row>
    <row r="367" customFormat="false" ht="15" hidden="false" customHeight="false" outlineLevel="0" collapsed="false">
      <c r="A367" s="0" t="s">
        <v>726</v>
      </c>
      <c r="B367" s="0" t="s">
        <v>727</v>
      </c>
    </row>
    <row r="368" customFormat="false" ht="15" hidden="false" customHeight="false" outlineLevel="0" collapsed="false">
      <c r="A368" s="0" t="s">
        <v>728</v>
      </c>
      <c r="B368" s="0" t="s">
        <v>729</v>
      </c>
    </row>
    <row r="369" customFormat="false" ht="15" hidden="false" customHeight="false" outlineLevel="0" collapsed="false">
      <c r="A369" s="0" t="s">
        <v>730</v>
      </c>
      <c r="B369" s="0" t="s">
        <v>731</v>
      </c>
    </row>
    <row r="370" customFormat="false" ht="15" hidden="false" customHeight="false" outlineLevel="0" collapsed="false">
      <c r="A370" s="0" t="s">
        <v>732</v>
      </c>
      <c r="B370" s="0" t="s">
        <v>733</v>
      </c>
    </row>
    <row r="371" customFormat="false" ht="15" hidden="false" customHeight="false" outlineLevel="0" collapsed="false">
      <c r="A371" s="0" t="s">
        <v>734</v>
      </c>
      <c r="B371" s="0" t="s">
        <v>735</v>
      </c>
    </row>
    <row r="372" customFormat="false" ht="15" hidden="false" customHeight="false" outlineLevel="0" collapsed="false">
      <c r="A372" s="0" t="s">
        <v>736</v>
      </c>
      <c r="B372" s="0" t="s">
        <v>737</v>
      </c>
    </row>
    <row r="373" customFormat="false" ht="15" hidden="false" customHeight="false" outlineLevel="0" collapsed="false">
      <c r="A373" s="0" t="s">
        <v>738</v>
      </c>
      <c r="B373" s="0" t="s">
        <v>739</v>
      </c>
    </row>
    <row r="374" customFormat="false" ht="15" hidden="false" customHeight="false" outlineLevel="0" collapsed="false">
      <c r="A374" s="0" t="s">
        <v>740</v>
      </c>
      <c r="B374" s="0" t="s">
        <v>741</v>
      </c>
    </row>
    <row r="375" customFormat="false" ht="15" hidden="false" customHeight="false" outlineLevel="0" collapsed="false">
      <c r="A375" s="0" t="s">
        <v>742</v>
      </c>
      <c r="B375" s="0" t="s">
        <v>743</v>
      </c>
    </row>
    <row r="376" customFormat="false" ht="15" hidden="false" customHeight="false" outlineLevel="0" collapsed="false">
      <c r="A376" s="0" t="s">
        <v>744</v>
      </c>
      <c r="B376" s="0" t="s">
        <v>745</v>
      </c>
    </row>
    <row r="377" customFormat="false" ht="15" hidden="false" customHeight="false" outlineLevel="0" collapsed="false">
      <c r="A377" s="0" t="s">
        <v>746</v>
      </c>
      <c r="B377" s="0" t="s">
        <v>747</v>
      </c>
    </row>
    <row r="378" customFormat="false" ht="15" hidden="false" customHeight="false" outlineLevel="0" collapsed="false">
      <c r="A378" s="0" t="s">
        <v>748</v>
      </c>
      <c r="B378" s="0" t="s">
        <v>749</v>
      </c>
    </row>
    <row r="379" customFormat="false" ht="15" hidden="false" customHeight="false" outlineLevel="0" collapsed="false">
      <c r="A379" s="0" t="s">
        <v>750</v>
      </c>
      <c r="B379" s="0" t="s">
        <v>751</v>
      </c>
    </row>
    <row r="380" customFormat="false" ht="15" hidden="false" customHeight="false" outlineLevel="0" collapsed="false">
      <c r="A380" s="0" t="s">
        <v>752</v>
      </c>
      <c r="B380" s="0" t="s">
        <v>753</v>
      </c>
    </row>
    <row r="381" customFormat="false" ht="15" hidden="false" customHeight="false" outlineLevel="0" collapsed="false">
      <c r="A381" s="0" t="s">
        <v>754</v>
      </c>
      <c r="B381" s="0" t="s">
        <v>755</v>
      </c>
    </row>
    <row r="382" customFormat="false" ht="15" hidden="false" customHeight="false" outlineLevel="0" collapsed="false">
      <c r="A382" s="0" t="s">
        <v>756</v>
      </c>
      <c r="B382" s="0" t="s">
        <v>757</v>
      </c>
    </row>
    <row r="383" customFormat="false" ht="15" hidden="false" customHeight="false" outlineLevel="0" collapsed="false">
      <c r="A383" s="0" t="s">
        <v>758</v>
      </c>
      <c r="B383" s="0" t="s">
        <v>759</v>
      </c>
    </row>
    <row r="384" customFormat="false" ht="15" hidden="false" customHeight="false" outlineLevel="0" collapsed="false">
      <c r="A384" s="0" t="s">
        <v>760</v>
      </c>
      <c r="B384" s="0" t="s">
        <v>761</v>
      </c>
    </row>
    <row r="385" customFormat="false" ht="15" hidden="false" customHeight="false" outlineLevel="0" collapsed="false">
      <c r="A385" s="0" t="s">
        <v>762</v>
      </c>
      <c r="B385" s="0" t="s">
        <v>763</v>
      </c>
    </row>
    <row r="386" customFormat="false" ht="15" hidden="false" customHeight="false" outlineLevel="0" collapsed="false">
      <c r="A386" s="0" t="s">
        <v>764</v>
      </c>
      <c r="B386" s="0" t="s">
        <v>765</v>
      </c>
    </row>
    <row r="387" customFormat="false" ht="15" hidden="false" customHeight="false" outlineLevel="0" collapsed="false">
      <c r="A387" s="0" t="s">
        <v>766</v>
      </c>
      <c r="B387" s="0" t="s">
        <v>767</v>
      </c>
    </row>
    <row r="388" customFormat="false" ht="15" hidden="false" customHeight="false" outlineLevel="0" collapsed="false">
      <c r="A388" s="0" t="s">
        <v>768</v>
      </c>
      <c r="B388" s="0" t="s">
        <v>769</v>
      </c>
    </row>
    <row r="389" customFormat="false" ht="15" hidden="false" customHeight="false" outlineLevel="0" collapsed="false">
      <c r="A389" s="0" t="s">
        <v>770</v>
      </c>
      <c r="B389" s="0" t="s">
        <v>771</v>
      </c>
    </row>
    <row r="390" customFormat="false" ht="15" hidden="false" customHeight="false" outlineLevel="0" collapsed="false">
      <c r="A390" s="0" t="s">
        <v>772</v>
      </c>
      <c r="B390" s="0" t="s">
        <v>773</v>
      </c>
    </row>
    <row r="391" customFormat="false" ht="15" hidden="false" customHeight="false" outlineLevel="0" collapsed="false">
      <c r="A391" s="0" t="s">
        <v>774</v>
      </c>
      <c r="B391" s="0" t="s">
        <v>775</v>
      </c>
    </row>
    <row r="392" customFormat="false" ht="15" hidden="false" customHeight="false" outlineLevel="0" collapsed="false">
      <c r="A392" s="0" t="s">
        <v>776</v>
      </c>
      <c r="B392" s="0" t="s">
        <v>776</v>
      </c>
    </row>
    <row r="393" customFormat="false" ht="15" hidden="false" customHeight="false" outlineLevel="0" collapsed="false">
      <c r="A393" s="0" t="s">
        <v>777</v>
      </c>
      <c r="B393" s="0" t="s">
        <v>777</v>
      </c>
    </row>
    <row r="394" customFormat="false" ht="15" hidden="false" customHeight="false" outlineLevel="0" collapsed="false">
      <c r="A394" s="0" t="s">
        <v>778</v>
      </c>
      <c r="B394" s="0" t="s">
        <v>779</v>
      </c>
    </row>
    <row r="395" customFormat="false" ht="15" hidden="false" customHeight="false" outlineLevel="0" collapsed="false">
      <c r="A395" s="0" t="s">
        <v>780</v>
      </c>
      <c r="B395" s="0" t="s">
        <v>781</v>
      </c>
    </row>
    <row r="396" customFormat="false" ht="15" hidden="false" customHeight="false" outlineLevel="0" collapsed="false">
      <c r="A396" s="0" t="s">
        <v>782</v>
      </c>
      <c r="B396" s="0" t="s">
        <v>783</v>
      </c>
    </row>
    <row r="397" customFormat="false" ht="15" hidden="false" customHeight="false" outlineLevel="0" collapsed="false">
      <c r="A397" s="0" t="s">
        <v>784</v>
      </c>
      <c r="B397" s="0" t="s">
        <v>785</v>
      </c>
    </row>
    <row r="398" customFormat="false" ht="15" hidden="false" customHeight="false" outlineLevel="0" collapsed="false">
      <c r="A398" s="0" t="s">
        <v>786</v>
      </c>
      <c r="B398" s="0" t="s">
        <v>787</v>
      </c>
    </row>
    <row r="399" customFormat="false" ht="15" hidden="false" customHeight="false" outlineLevel="0" collapsed="false">
      <c r="A399" s="0" t="s">
        <v>788</v>
      </c>
      <c r="B399" s="0" t="s">
        <v>788</v>
      </c>
    </row>
    <row r="400" customFormat="false" ht="15" hidden="false" customHeight="false" outlineLevel="0" collapsed="false">
      <c r="A400" s="0" t="s">
        <v>789</v>
      </c>
      <c r="B400" s="0" t="s">
        <v>790</v>
      </c>
    </row>
    <row r="401" customFormat="false" ht="15" hidden="false" customHeight="false" outlineLevel="0" collapsed="false">
      <c r="A401" s="0" t="s">
        <v>791</v>
      </c>
      <c r="B401" s="0" t="s">
        <v>791</v>
      </c>
    </row>
    <row r="402" customFormat="false" ht="15" hidden="false" customHeight="false" outlineLevel="0" collapsed="false">
      <c r="A402" s="0" t="s">
        <v>792</v>
      </c>
      <c r="B402" s="0" t="s">
        <v>793</v>
      </c>
    </row>
    <row r="403" customFormat="false" ht="15" hidden="false" customHeight="false" outlineLevel="0" collapsed="false">
      <c r="A403" s="0" t="s">
        <v>794</v>
      </c>
      <c r="B403" s="0" t="s">
        <v>791</v>
      </c>
    </row>
    <row r="404" customFormat="false" ht="15" hidden="false" customHeight="false" outlineLevel="0" collapsed="false">
      <c r="A404" s="0" t="s">
        <v>795</v>
      </c>
      <c r="B404" s="0" t="s">
        <v>788</v>
      </c>
    </row>
    <row r="405" customFormat="false" ht="15" hidden="false" customHeight="false" outlineLevel="0" collapsed="false">
      <c r="A405" s="0" t="s">
        <v>796</v>
      </c>
      <c r="B405" s="0" t="s">
        <v>797</v>
      </c>
    </row>
    <row r="406" customFormat="false" ht="15" hidden="false" customHeight="false" outlineLevel="0" collapsed="false">
      <c r="A406" s="0" t="s">
        <v>798</v>
      </c>
      <c r="B406" s="0" t="s">
        <v>799</v>
      </c>
    </row>
    <row r="407" customFormat="false" ht="15" hidden="false" customHeight="false" outlineLevel="0" collapsed="false">
      <c r="A407" s="0" t="s">
        <v>800</v>
      </c>
      <c r="B407" s="0" t="s">
        <v>801</v>
      </c>
    </row>
    <row r="408" customFormat="false" ht="15" hidden="false" customHeight="false" outlineLevel="0" collapsed="false">
      <c r="A408" s="0" t="s">
        <v>802</v>
      </c>
      <c r="B408" s="0" t="s">
        <v>803</v>
      </c>
    </row>
    <row r="409" customFormat="false" ht="15" hidden="false" customHeight="false" outlineLevel="0" collapsed="false">
      <c r="A409" s="0" t="s">
        <v>804</v>
      </c>
      <c r="B409" s="0" t="s">
        <v>805</v>
      </c>
    </row>
    <row r="410" customFormat="false" ht="15" hidden="false" customHeight="false" outlineLevel="0" collapsed="false">
      <c r="A410" s="0" t="s">
        <v>806</v>
      </c>
      <c r="B410" s="0" t="s">
        <v>807</v>
      </c>
    </row>
    <row r="411" customFormat="false" ht="15" hidden="false" customHeight="false" outlineLevel="0" collapsed="false">
      <c r="A411" s="0" t="s">
        <v>808</v>
      </c>
      <c r="B411" s="0" t="s">
        <v>809</v>
      </c>
    </row>
    <row r="412" customFormat="false" ht="15" hidden="false" customHeight="false" outlineLevel="0" collapsed="false">
      <c r="A412" s="0" t="s">
        <v>810</v>
      </c>
      <c r="B412" s="0" t="s">
        <v>811</v>
      </c>
    </row>
    <row r="413" customFormat="false" ht="15" hidden="false" customHeight="false" outlineLevel="0" collapsed="false">
      <c r="A413" s="0" t="s">
        <v>812</v>
      </c>
      <c r="B413" s="0" t="s">
        <v>813</v>
      </c>
    </row>
    <row r="414" customFormat="false" ht="15" hidden="false" customHeight="false" outlineLevel="0" collapsed="false">
      <c r="A414" s="0" t="s">
        <v>814</v>
      </c>
      <c r="B414" s="0" t="s">
        <v>815</v>
      </c>
    </row>
    <row r="415" customFormat="false" ht="15" hidden="false" customHeight="false" outlineLevel="0" collapsed="false">
      <c r="A415" s="0" t="s">
        <v>816</v>
      </c>
      <c r="B415" s="0" t="s">
        <v>816</v>
      </c>
    </row>
    <row r="416" customFormat="false" ht="15" hidden="false" customHeight="false" outlineLevel="0" collapsed="false">
      <c r="A416" s="0" t="s">
        <v>817</v>
      </c>
      <c r="B416" s="0" t="s">
        <v>818</v>
      </c>
    </row>
    <row r="417" customFormat="false" ht="15" hidden="false" customHeight="false" outlineLevel="0" collapsed="false">
      <c r="A417" s="0" t="s">
        <v>819</v>
      </c>
      <c r="B417" s="0" t="s">
        <v>820</v>
      </c>
    </row>
    <row r="418" customFormat="false" ht="15" hidden="false" customHeight="false" outlineLevel="0" collapsed="false">
      <c r="A418" s="0" t="s">
        <v>821</v>
      </c>
      <c r="B418" s="0" t="s">
        <v>822</v>
      </c>
    </row>
    <row r="419" customFormat="false" ht="15" hidden="false" customHeight="false" outlineLevel="0" collapsed="false">
      <c r="A419" s="0" t="s">
        <v>823</v>
      </c>
      <c r="B419" s="0" t="s">
        <v>824</v>
      </c>
    </row>
    <row r="420" customFormat="false" ht="15" hidden="false" customHeight="false" outlineLevel="0" collapsed="false">
      <c r="A420" s="0" t="s">
        <v>825</v>
      </c>
      <c r="B420" s="0" t="s">
        <v>826</v>
      </c>
    </row>
    <row r="421" customFormat="false" ht="15" hidden="false" customHeight="false" outlineLevel="0" collapsed="false">
      <c r="A421" s="0" t="s">
        <v>827</v>
      </c>
      <c r="B421" s="0" t="s">
        <v>828</v>
      </c>
    </row>
    <row r="422" customFormat="false" ht="15" hidden="false" customHeight="false" outlineLevel="0" collapsed="false">
      <c r="A422" s="0" t="s">
        <v>829</v>
      </c>
      <c r="B422" s="0" t="s">
        <v>830</v>
      </c>
    </row>
    <row r="423" customFormat="false" ht="15" hidden="false" customHeight="false" outlineLevel="0" collapsed="false">
      <c r="A423" s="0" t="s">
        <v>831</v>
      </c>
      <c r="B423" s="0" t="s">
        <v>831</v>
      </c>
    </row>
    <row r="424" customFormat="false" ht="15" hidden="false" customHeight="false" outlineLevel="0" collapsed="false">
      <c r="A424" s="0" t="s">
        <v>832</v>
      </c>
      <c r="B424" s="0" t="s">
        <v>832</v>
      </c>
    </row>
    <row r="425" customFormat="false" ht="15" hidden="false" customHeight="false" outlineLevel="0" collapsed="false">
      <c r="A425" s="0" t="s">
        <v>833</v>
      </c>
      <c r="B425" s="0" t="s">
        <v>834</v>
      </c>
    </row>
    <row r="426" customFormat="false" ht="15" hidden="false" customHeight="false" outlineLevel="0" collapsed="false">
      <c r="A426" s="0" t="s">
        <v>835</v>
      </c>
      <c r="B426" s="0" t="s">
        <v>835</v>
      </c>
    </row>
    <row r="427" customFormat="false" ht="15" hidden="false" customHeight="false" outlineLevel="0" collapsed="false">
      <c r="A427" s="0" t="s">
        <v>836</v>
      </c>
      <c r="B427" s="0" t="s">
        <v>836</v>
      </c>
    </row>
    <row r="428" customFormat="false" ht="15" hidden="false" customHeight="false" outlineLevel="0" collapsed="false">
      <c r="A428" s="0" t="s">
        <v>837</v>
      </c>
      <c r="B428" s="0" t="s">
        <v>838</v>
      </c>
    </row>
    <row r="429" customFormat="false" ht="15" hidden="false" customHeight="false" outlineLevel="0" collapsed="false">
      <c r="A429" s="0" t="s">
        <v>839</v>
      </c>
      <c r="B429" s="0" t="s">
        <v>839</v>
      </c>
    </row>
    <row r="430" customFormat="false" ht="15" hidden="false" customHeight="false" outlineLevel="0" collapsed="false">
      <c r="A430" s="0" t="s">
        <v>840</v>
      </c>
      <c r="B430" s="0" t="s">
        <v>841</v>
      </c>
    </row>
    <row r="431" customFormat="false" ht="15" hidden="false" customHeight="false" outlineLevel="0" collapsed="false">
      <c r="A431" s="0" t="s">
        <v>842</v>
      </c>
      <c r="B431" s="0" t="s">
        <v>843</v>
      </c>
    </row>
    <row r="432" customFormat="false" ht="15" hidden="false" customHeight="false" outlineLevel="0" collapsed="false">
      <c r="A432" s="0" t="s">
        <v>844</v>
      </c>
      <c r="B432" s="0" t="s">
        <v>844</v>
      </c>
    </row>
    <row r="433" customFormat="false" ht="15" hidden="false" customHeight="false" outlineLevel="0" collapsed="false">
      <c r="A433" s="0" t="s">
        <v>845</v>
      </c>
      <c r="B433" s="0" t="s">
        <v>846</v>
      </c>
    </row>
    <row r="434" customFormat="false" ht="15" hidden="false" customHeight="false" outlineLevel="0" collapsed="false">
      <c r="A434" s="0" t="s">
        <v>847</v>
      </c>
      <c r="B434" s="0" t="s">
        <v>848</v>
      </c>
    </row>
    <row r="435" customFormat="false" ht="15" hidden="false" customHeight="false" outlineLevel="0" collapsed="false">
      <c r="A435" s="0" t="s">
        <v>849</v>
      </c>
      <c r="B435" s="0" t="s">
        <v>850</v>
      </c>
    </row>
    <row r="436" customFormat="false" ht="15" hidden="false" customHeight="false" outlineLevel="0" collapsed="false">
      <c r="A436" s="0" t="s">
        <v>851</v>
      </c>
      <c r="B436" s="0" t="s">
        <v>852</v>
      </c>
    </row>
    <row r="437" customFormat="false" ht="15" hidden="false" customHeight="false" outlineLevel="0" collapsed="false">
      <c r="A437" s="0" t="s">
        <v>853</v>
      </c>
      <c r="B437" s="0" t="s">
        <v>854</v>
      </c>
    </row>
    <row r="438" customFormat="false" ht="15" hidden="false" customHeight="false" outlineLevel="0" collapsed="false">
      <c r="A438" s="0" t="s">
        <v>855</v>
      </c>
      <c r="B438" s="0" t="s">
        <v>856</v>
      </c>
    </row>
    <row r="439" customFormat="false" ht="15" hidden="false" customHeight="false" outlineLevel="0" collapsed="false">
      <c r="A439" s="0" t="s">
        <v>857</v>
      </c>
      <c r="B439" s="0" t="s">
        <v>858</v>
      </c>
    </row>
    <row r="440" customFormat="false" ht="15" hidden="false" customHeight="false" outlineLevel="0" collapsed="false">
      <c r="A440" s="0" t="s">
        <v>859</v>
      </c>
      <c r="B440" s="0" t="s">
        <v>860</v>
      </c>
    </row>
    <row r="441" customFormat="false" ht="15" hidden="false" customHeight="false" outlineLevel="0" collapsed="false">
      <c r="A441" s="0" t="s">
        <v>861</v>
      </c>
      <c r="B441" s="0" t="s">
        <v>862</v>
      </c>
    </row>
    <row r="442" customFormat="false" ht="15" hidden="false" customHeight="false" outlineLevel="0" collapsed="false">
      <c r="A442" s="0" t="s">
        <v>863</v>
      </c>
      <c r="B442" s="0" t="s">
        <v>864</v>
      </c>
    </row>
    <row r="443" customFormat="false" ht="15" hidden="false" customHeight="false" outlineLevel="0" collapsed="false">
      <c r="A443" s="0" t="s">
        <v>865</v>
      </c>
      <c r="B443" s="0" t="s">
        <v>866</v>
      </c>
    </row>
    <row r="444" customFormat="false" ht="15" hidden="false" customHeight="false" outlineLevel="0" collapsed="false">
      <c r="A444" s="0" t="s">
        <v>867</v>
      </c>
      <c r="B444" s="0" t="s">
        <v>868</v>
      </c>
    </row>
    <row r="445" customFormat="false" ht="15" hidden="false" customHeight="false" outlineLevel="0" collapsed="false">
      <c r="A445" s="0" t="s">
        <v>869</v>
      </c>
      <c r="B445" s="0" t="s">
        <v>870</v>
      </c>
    </row>
    <row r="446" customFormat="false" ht="15" hidden="false" customHeight="false" outlineLevel="0" collapsed="false">
      <c r="A446" s="0" t="s">
        <v>871</v>
      </c>
      <c r="B446" s="0" t="s">
        <v>871</v>
      </c>
    </row>
    <row r="447" customFormat="false" ht="15" hidden="false" customHeight="false" outlineLevel="0" collapsed="false">
      <c r="A447" s="0" t="s">
        <v>872</v>
      </c>
      <c r="B447" s="0" t="s">
        <v>873</v>
      </c>
    </row>
    <row r="448" customFormat="false" ht="15" hidden="false" customHeight="false" outlineLevel="0" collapsed="false">
      <c r="A448" s="0" t="s">
        <v>874</v>
      </c>
      <c r="B448" s="0" t="s">
        <v>875</v>
      </c>
    </row>
    <row r="449" customFormat="false" ht="15" hidden="false" customHeight="false" outlineLevel="0" collapsed="false">
      <c r="A449" s="0" t="s">
        <v>876</v>
      </c>
      <c r="B449" s="0" t="s">
        <v>877</v>
      </c>
    </row>
    <row r="450" customFormat="false" ht="15" hidden="false" customHeight="false" outlineLevel="0" collapsed="false">
      <c r="A450" s="0" t="s">
        <v>878</v>
      </c>
      <c r="B450" s="0" t="s">
        <v>879</v>
      </c>
    </row>
    <row r="451" customFormat="false" ht="15" hidden="false" customHeight="false" outlineLevel="0" collapsed="false">
      <c r="A451" s="0" t="s">
        <v>880</v>
      </c>
      <c r="B451" s="0" t="s">
        <v>881</v>
      </c>
    </row>
    <row r="452" customFormat="false" ht="15" hidden="false" customHeight="false" outlineLevel="0" collapsed="false">
      <c r="A452" s="0" t="s">
        <v>882</v>
      </c>
      <c r="B452" s="0" t="s">
        <v>883</v>
      </c>
    </row>
    <row r="453" customFormat="false" ht="15" hidden="false" customHeight="false" outlineLevel="0" collapsed="false">
      <c r="A453" s="0" t="s">
        <v>884</v>
      </c>
      <c r="B453" s="0" t="s">
        <v>885</v>
      </c>
    </row>
    <row r="454" customFormat="false" ht="15" hidden="false" customHeight="false" outlineLevel="0" collapsed="false">
      <c r="A454" s="0" t="s">
        <v>886</v>
      </c>
      <c r="B454" s="0" t="s">
        <v>887</v>
      </c>
    </row>
    <row r="455" customFormat="false" ht="15" hidden="false" customHeight="false" outlineLevel="0" collapsed="false">
      <c r="A455" s="0" t="s">
        <v>888</v>
      </c>
      <c r="B455" s="0" t="s">
        <v>889</v>
      </c>
    </row>
    <row r="456" customFormat="false" ht="15" hidden="false" customHeight="false" outlineLevel="0" collapsed="false">
      <c r="A456" s="0" t="s">
        <v>890</v>
      </c>
      <c r="B456" s="0" t="s">
        <v>891</v>
      </c>
    </row>
    <row r="457" customFormat="false" ht="15" hidden="false" customHeight="false" outlineLevel="0" collapsed="false">
      <c r="A457" s="0" t="s">
        <v>892</v>
      </c>
      <c r="B457" s="0" t="s">
        <v>893</v>
      </c>
    </row>
    <row r="458" customFormat="false" ht="15" hidden="false" customHeight="false" outlineLevel="0" collapsed="false">
      <c r="A458" s="0" t="s">
        <v>894</v>
      </c>
      <c r="B458" s="0" t="s">
        <v>895</v>
      </c>
    </row>
    <row r="459" customFormat="false" ht="15" hidden="false" customHeight="false" outlineLevel="0" collapsed="false">
      <c r="A459" s="0" t="s">
        <v>896</v>
      </c>
      <c r="B459" s="0" t="s">
        <v>897</v>
      </c>
    </row>
    <row r="460" customFormat="false" ht="15" hidden="false" customHeight="false" outlineLevel="0" collapsed="false">
      <c r="A460" s="0" t="s">
        <v>898</v>
      </c>
      <c r="B460" s="0" t="s">
        <v>899</v>
      </c>
    </row>
    <row r="461" customFormat="false" ht="15" hidden="false" customHeight="false" outlineLevel="0" collapsed="false">
      <c r="A461" s="0" t="s">
        <v>900</v>
      </c>
      <c r="B461" s="0" t="s">
        <v>901</v>
      </c>
    </row>
    <row r="462" customFormat="false" ht="15" hidden="false" customHeight="false" outlineLevel="0" collapsed="false">
      <c r="A462" s="0" t="s">
        <v>902</v>
      </c>
      <c r="B462" s="0" t="s">
        <v>903</v>
      </c>
    </row>
    <row r="463" customFormat="false" ht="15" hidden="false" customHeight="false" outlineLevel="0" collapsed="false">
      <c r="A463" s="0" t="s">
        <v>904</v>
      </c>
      <c r="B463" s="0" t="s">
        <v>905</v>
      </c>
    </row>
    <row r="464" customFormat="false" ht="15" hidden="false" customHeight="false" outlineLevel="0" collapsed="false">
      <c r="A464" s="0" t="s">
        <v>906</v>
      </c>
      <c r="B464" s="0" t="s">
        <v>907</v>
      </c>
    </row>
    <row r="465" customFormat="false" ht="15" hidden="false" customHeight="false" outlineLevel="0" collapsed="false">
      <c r="A465" s="0" t="s">
        <v>908</v>
      </c>
      <c r="B465" s="0" t="s">
        <v>909</v>
      </c>
    </row>
    <row r="466" customFormat="false" ht="15" hidden="false" customHeight="false" outlineLevel="0" collapsed="false">
      <c r="A466" s="0" t="s">
        <v>910</v>
      </c>
      <c r="B466" s="0" t="s">
        <v>911</v>
      </c>
    </row>
    <row r="467" customFormat="false" ht="15" hidden="false" customHeight="false" outlineLevel="0" collapsed="false">
      <c r="A467" s="0" t="s">
        <v>912</v>
      </c>
      <c r="B467" s="0" t="s">
        <v>913</v>
      </c>
    </row>
    <row r="468" customFormat="false" ht="15" hidden="false" customHeight="false" outlineLevel="0" collapsed="false">
      <c r="A468" s="0" t="s">
        <v>914</v>
      </c>
      <c r="B468" s="0" t="s">
        <v>915</v>
      </c>
    </row>
    <row r="469" customFormat="false" ht="15" hidden="false" customHeight="false" outlineLevel="0" collapsed="false">
      <c r="A469" s="0" t="s">
        <v>916</v>
      </c>
      <c r="B469" s="0" t="s">
        <v>917</v>
      </c>
    </row>
    <row r="470" customFormat="false" ht="15" hidden="false" customHeight="false" outlineLevel="0" collapsed="false">
      <c r="A470" s="0" t="s">
        <v>918</v>
      </c>
      <c r="B470" s="0" t="s">
        <v>919</v>
      </c>
    </row>
    <row r="471" customFormat="false" ht="15" hidden="false" customHeight="false" outlineLevel="0" collapsed="false">
      <c r="A471" s="0" t="s">
        <v>920</v>
      </c>
      <c r="B471" s="0" t="s">
        <v>921</v>
      </c>
    </row>
    <row r="472" customFormat="false" ht="15" hidden="false" customHeight="false" outlineLevel="0" collapsed="false">
      <c r="A472" s="0" t="s">
        <v>922</v>
      </c>
      <c r="B472" s="0" t="s">
        <v>922</v>
      </c>
    </row>
    <row r="473" customFormat="false" ht="15" hidden="false" customHeight="false" outlineLevel="0" collapsed="false">
      <c r="A473" s="0" t="s">
        <v>923</v>
      </c>
      <c r="B473" s="0" t="s">
        <v>924</v>
      </c>
    </row>
    <row r="474" customFormat="false" ht="15" hidden="false" customHeight="false" outlineLevel="0" collapsed="false">
      <c r="A474" s="0" t="s">
        <v>925</v>
      </c>
      <c r="B474" s="0" t="s">
        <v>926</v>
      </c>
    </row>
    <row r="475" customFormat="false" ht="15" hidden="false" customHeight="false" outlineLevel="0" collapsed="false">
      <c r="A475" s="0" t="s">
        <v>927</v>
      </c>
      <c r="B475" s="0" t="s">
        <v>928</v>
      </c>
    </row>
    <row r="476" customFormat="false" ht="15" hidden="false" customHeight="false" outlineLevel="0" collapsed="false">
      <c r="A476" s="0" t="s">
        <v>929</v>
      </c>
      <c r="B476" s="0" t="s">
        <v>929</v>
      </c>
    </row>
    <row r="477" customFormat="false" ht="15" hidden="false" customHeight="false" outlineLevel="0" collapsed="false">
      <c r="A477" s="0" t="s">
        <v>930</v>
      </c>
      <c r="B477" s="0" t="s">
        <v>931</v>
      </c>
    </row>
    <row r="478" customFormat="false" ht="15" hidden="false" customHeight="false" outlineLevel="0" collapsed="false">
      <c r="A478" s="0" t="s">
        <v>932</v>
      </c>
      <c r="B478" s="0" t="s">
        <v>933</v>
      </c>
    </row>
    <row r="479" customFormat="false" ht="15" hidden="false" customHeight="false" outlineLevel="0" collapsed="false">
      <c r="A479" s="0" t="s">
        <v>934</v>
      </c>
      <c r="B479" s="0" t="s">
        <v>935</v>
      </c>
    </row>
    <row r="480" customFormat="false" ht="15" hidden="false" customHeight="false" outlineLevel="0" collapsed="false">
      <c r="A480" s="0" t="s">
        <v>936</v>
      </c>
      <c r="B480" s="0" t="s">
        <v>936</v>
      </c>
    </row>
    <row r="481" customFormat="false" ht="15" hidden="false" customHeight="false" outlineLevel="0" collapsed="false">
      <c r="A481" s="0" t="s">
        <v>937</v>
      </c>
      <c r="B481" s="0" t="s">
        <v>938</v>
      </c>
    </row>
    <row r="482" customFormat="false" ht="15" hidden="false" customHeight="false" outlineLevel="0" collapsed="false">
      <c r="A482" s="0" t="s">
        <v>939</v>
      </c>
      <c r="B482" s="0" t="s">
        <v>940</v>
      </c>
    </row>
    <row r="483" customFormat="false" ht="15" hidden="false" customHeight="false" outlineLevel="0" collapsed="false">
      <c r="A483" s="0" t="s">
        <v>941</v>
      </c>
      <c r="B483" s="0" t="s">
        <v>942</v>
      </c>
    </row>
    <row r="484" customFormat="false" ht="15" hidden="false" customHeight="false" outlineLevel="0" collapsed="false">
      <c r="A484" s="0" t="s">
        <v>943</v>
      </c>
      <c r="B484" s="0" t="s">
        <v>944</v>
      </c>
    </row>
    <row r="485" customFormat="false" ht="15" hidden="false" customHeight="false" outlineLevel="0" collapsed="false">
      <c r="A485" s="0" t="s">
        <v>945</v>
      </c>
      <c r="B485" s="0" t="s">
        <v>946</v>
      </c>
    </row>
    <row r="486" customFormat="false" ht="15" hidden="false" customHeight="false" outlineLevel="0" collapsed="false">
      <c r="A486" s="0" t="s">
        <v>947</v>
      </c>
      <c r="B486" s="0" t="s">
        <v>948</v>
      </c>
    </row>
    <row r="487" customFormat="false" ht="15" hidden="false" customHeight="false" outlineLevel="0" collapsed="false">
      <c r="A487" s="0" t="s">
        <v>949</v>
      </c>
      <c r="B487" s="0" t="s">
        <v>950</v>
      </c>
    </row>
    <row r="488" customFormat="false" ht="15" hidden="false" customHeight="false" outlineLevel="0" collapsed="false">
      <c r="A488" s="0" t="s">
        <v>951</v>
      </c>
      <c r="B488" s="0" t="s">
        <v>952</v>
      </c>
    </row>
    <row r="489" customFormat="false" ht="15" hidden="false" customHeight="false" outlineLevel="0" collapsed="false">
      <c r="A489" s="0" t="s">
        <v>953</v>
      </c>
      <c r="B489" s="0" t="s">
        <v>954</v>
      </c>
    </row>
    <row r="490" customFormat="false" ht="15" hidden="false" customHeight="false" outlineLevel="0" collapsed="false">
      <c r="A490" s="0" t="s">
        <v>955</v>
      </c>
      <c r="B490" s="0" t="s">
        <v>956</v>
      </c>
    </row>
    <row r="491" customFormat="false" ht="15" hidden="false" customHeight="false" outlineLevel="0" collapsed="false">
      <c r="A491" s="0" t="s">
        <v>957</v>
      </c>
      <c r="B491" s="0" t="s">
        <v>958</v>
      </c>
    </row>
    <row r="492" customFormat="false" ht="15" hidden="false" customHeight="false" outlineLevel="0" collapsed="false">
      <c r="A492" s="0" t="s">
        <v>959</v>
      </c>
      <c r="B492" s="0" t="s">
        <v>960</v>
      </c>
    </row>
    <row r="493" customFormat="false" ht="15" hidden="false" customHeight="false" outlineLevel="0" collapsed="false">
      <c r="A493" s="0" t="s">
        <v>961</v>
      </c>
      <c r="B493" s="0" t="s">
        <v>962</v>
      </c>
    </row>
    <row r="494" customFormat="false" ht="15" hidden="false" customHeight="false" outlineLevel="0" collapsed="false">
      <c r="A494" s="0" t="s">
        <v>963</v>
      </c>
      <c r="B494" s="0" t="s">
        <v>964</v>
      </c>
    </row>
    <row r="495" customFormat="false" ht="15" hidden="false" customHeight="false" outlineLevel="0" collapsed="false">
      <c r="A495" s="0" t="s">
        <v>965</v>
      </c>
      <c r="B495" s="0" t="s">
        <v>966</v>
      </c>
    </row>
    <row r="496" customFormat="false" ht="15" hidden="false" customHeight="false" outlineLevel="0" collapsed="false">
      <c r="A496" s="0" t="s">
        <v>967</v>
      </c>
      <c r="B496" s="0" t="s">
        <v>968</v>
      </c>
    </row>
    <row r="497" customFormat="false" ht="15" hidden="false" customHeight="false" outlineLevel="0" collapsed="false">
      <c r="A497" s="0" t="s">
        <v>969</v>
      </c>
      <c r="B497" s="0" t="s">
        <v>970</v>
      </c>
    </row>
    <row r="498" customFormat="false" ht="15" hidden="false" customHeight="false" outlineLevel="0" collapsed="false">
      <c r="A498" s="0" t="s">
        <v>971</v>
      </c>
      <c r="B498" s="0" t="s">
        <v>972</v>
      </c>
    </row>
    <row r="499" customFormat="false" ht="15" hidden="false" customHeight="false" outlineLevel="0" collapsed="false">
      <c r="A499" s="0" t="s">
        <v>973</v>
      </c>
      <c r="B499" s="0" t="s">
        <v>974</v>
      </c>
    </row>
    <row r="500" customFormat="false" ht="15" hidden="false" customHeight="false" outlineLevel="0" collapsed="false">
      <c r="A500" s="0" t="s">
        <v>975</v>
      </c>
      <c r="B500" s="0" t="s">
        <v>976</v>
      </c>
    </row>
    <row r="501" customFormat="false" ht="15" hidden="false" customHeight="false" outlineLevel="0" collapsed="false">
      <c r="A501" s="0" t="s">
        <v>977</v>
      </c>
      <c r="B501" s="0" t="s">
        <v>978</v>
      </c>
    </row>
    <row r="502" customFormat="false" ht="15" hidden="false" customHeight="false" outlineLevel="0" collapsed="false">
      <c r="A502" s="0" t="s">
        <v>979</v>
      </c>
      <c r="B502" s="0" t="s">
        <v>980</v>
      </c>
    </row>
    <row r="503" customFormat="false" ht="15" hidden="false" customHeight="false" outlineLevel="0" collapsed="false">
      <c r="A503" s="0" t="s">
        <v>981</v>
      </c>
      <c r="B503" s="0" t="s">
        <v>982</v>
      </c>
    </row>
    <row r="504" customFormat="false" ht="15" hidden="false" customHeight="false" outlineLevel="0" collapsed="false">
      <c r="A504" s="0" t="s">
        <v>983</v>
      </c>
      <c r="B504" s="0" t="s">
        <v>984</v>
      </c>
    </row>
    <row r="505" customFormat="false" ht="15" hidden="false" customHeight="false" outlineLevel="0" collapsed="false">
      <c r="A505" s="0" t="s">
        <v>985</v>
      </c>
      <c r="B505" s="0" t="s">
        <v>986</v>
      </c>
    </row>
    <row r="506" customFormat="false" ht="15" hidden="false" customHeight="false" outlineLevel="0" collapsed="false">
      <c r="A506" s="0" t="s">
        <v>987</v>
      </c>
      <c r="B506" s="0" t="s">
        <v>988</v>
      </c>
    </row>
    <row r="507" customFormat="false" ht="15" hidden="false" customHeight="false" outlineLevel="0" collapsed="false">
      <c r="A507" s="0" t="s">
        <v>989</v>
      </c>
      <c r="B507" s="0" t="s">
        <v>990</v>
      </c>
    </row>
    <row r="508" customFormat="false" ht="15" hidden="false" customHeight="false" outlineLevel="0" collapsed="false">
      <c r="A508" s="0" t="s">
        <v>991</v>
      </c>
      <c r="B508" s="0" t="s">
        <v>992</v>
      </c>
    </row>
    <row r="509" customFormat="false" ht="15" hidden="false" customHeight="false" outlineLevel="0" collapsed="false">
      <c r="A509" s="0" t="s">
        <v>993</v>
      </c>
      <c r="B509" s="0" t="s">
        <v>993</v>
      </c>
    </row>
    <row r="510" customFormat="false" ht="15" hidden="false" customHeight="false" outlineLevel="0" collapsed="false">
      <c r="A510" s="0" t="s">
        <v>994</v>
      </c>
      <c r="B510" s="0" t="s">
        <v>995</v>
      </c>
    </row>
    <row r="511" customFormat="false" ht="15" hidden="false" customHeight="false" outlineLevel="0" collapsed="false">
      <c r="A511" s="0" t="s">
        <v>996</v>
      </c>
      <c r="B511" s="0" t="s">
        <v>997</v>
      </c>
    </row>
    <row r="512" customFormat="false" ht="15" hidden="false" customHeight="false" outlineLevel="0" collapsed="false">
      <c r="A512" s="0" t="s">
        <v>998</v>
      </c>
      <c r="B512" s="0" t="s">
        <v>999</v>
      </c>
    </row>
    <row r="513" customFormat="false" ht="15" hidden="false" customHeight="false" outlineLevel="0" collapsed="false">
      <c r="A513" s="0" t="s">
        <v>1000</v>
      </c>
      <c r="B513" s="0" t="s">
        <v>1001</v>
      </c>
    </row>
    <row r="514" customFormat="false" ht="15" hidden="false" customHeight="false" outlineLevel="0" collapsed="false">
      <c r="A514" s="0" t="s">
        <v>1002</v>
      </c>
      <c r="B514" s="0" t="s">
        <v>1003</v>
      </c>
    </row>
    <row r="515" customFormat="false" ht="15" hidden="false" customHeight="false" outlineLevel="0" collapsed="false">
      <c r="A515" s="0" t="s">
        <v>1004</v>
      </c>
      <c r="B515" s="0" t="s">
        <v>1005</v>
      </c>
    </row>
    <row r="516" customFormat="false" ht="15" hidden="false" customHeight="false" outlineLevel="0" collapsed="false">
      <c r="A516" s="0" t="s">
        <v>1006</v>
      </c>
      <c r="B516" s="0" t="s">
        <v>1007</v>
      </c>
    </row>
    <row r="517" customFormat="false" ht="15" hidden="false" customHeight="false" outlineLevel="0" collapsed="false">
      <c r="A517" s="0" t="s">
        <v>1008</v>
      </c>
      <c r="B517" s="0" t="s">
        <v>1009</v>
      </c>
    </row>
    <row r="518" customFormat="false" ht="15" hidden="false" customHeight="false" outlineLevel="0" collapsed="false">
      <c r="A518" s="0" t="s">
        <v>1010</v>
      </c>
      <c r="B518" s="0" t="s">
        <v>1010</v>
      </c>
    </row>
    <row r="519" customFormat="false" ht="15" hidden="false" customHeight="false" outlineLevel="0" collapsed="false">
      <c r="A519" s="0" t="s">
        <v>1011</v>
      </c>
      <c r="B519" s="0" t="s">
        <v>1012</v>
      </c>
    </row>
    <row r="520" customFormat="false" ht="15" hidden="false" customHeight="false" outlineLevel="0" collapsed="false">
      <c r="A520" s="0" t="s">
        <v>1013</v>
      </c>
      <c r="B520" s="0" t="s">
        <v>1014</v>
      </c>
    </row>
    <row r="521" customFormat="false" ht="15" hidden="false" customHeight="false" outlineLevel="0" collapsed="false">
      <c r="A521" s="0" t="s">
        <v>1015</v>
      </c>
      <c r="B521" s="0" t="s">
        <v>1016</v>
      </c>
    </row>
    <row r="522" customFormat="false" ht="15" hidden="false" customHeight="false" outlineLevel="0" collapsed="false">
      <c r="A522" s="0" t="s">
        <v>1017</v>
      </c>
      <c r="B522" s="0" t="s">
        <v>1018</v>
      </c>
    </row>
    <row r="523" customFormat="false" ht="15" hidden="false" customHeight="false" outlineLevel="0" collapsed="false">
      <c r="A523" s="0" t="s">
        <v>1019</v>
      </c>
      <c r="B523" s="0" t="s">
        <v>1019</v>
      </c>
    </row>
    <row r="524" customFormat="false" ht="15" hidden="false" customHeight="false" outlineLevel="0" collapsed="false">
      <c r="A524" s="0" t="s">
        <v>1020</v>
      </c>
      <c r="B524" s="0" t="s">
        <v>1021</v>
      </c>
    </row>
    <row r="525" customFormat="false" ht="15" hidden="false" customHeight="false" outlineLevel="0" collapsed="false">
      <c r="A525" s="0" t="s">
        <v>1022</v>
      </c>
      <c r="B525" s="0" t="s">
        <v>1023</v>
      </c>
    </row>
    <row r="526" customFormat="false" ht="15" hidden="false" customHeight="false" outlineLevel="0" collapsed="false">
      <c r="A526" s="0" t="s">
        <v>1024</v>
      </c>
      <c r="B526" s="0" t="s">
        <v>1025</v>
      </c>
    </row>
    <row r="527" customFormat="false" ht="15" hidden="false" customHeight="false" outlineLevel="0" collapsed="false">
      <c r="A527" s="0" t="s">
        <v>1026</v>
      </c>
      <c r="B527" s="0" t="s">
        <v>1027</v>
      </c>
    </row>
    <row r="528" customFormat="false" ht="15" hidden="false" customHeight="false" outlineLevel="0" collapsed="false">
      <c r="A528" s="0" t="s">
        <v>1028</v>
      </c>
      <c r="B528" s="0" t="s">
        <v>1029</v>
      </c>
    </row>
    <row r="529" customFormat="false" ht="15" hidden="false" customHeight="false" outlineLevel="0" collapsed="false">
      <c r="A529" s="0" t="s">
        <v>1030</v>
      </c>
      <c r="B529" s="0" t="s">
        <v>1031</v>
      </c>
    </row>
    <row r="530" customFormat="false" ht="15" hidden="false" customHeight="false" outlineLevel="0" collapsed="false">
      <c r="A530" s="0" t="s">
        <v>1032</v>
      </c>
      <c r="B530" s="0" t="s">
        <v>1033</v>
      </c>
    </row>
    <row r="531" customFormat="false" ht="15" hidden="false" customHeight="false" outlineLevel="0" collapsed="false">
      <c r="A531" s="0" t="s">
        <v>1034</v>
      </c>
      <c r="B531" s="0" t="s">
        <v>1035</v>
      </c>
    </row>
    <row r="532" customFormat="false" ht="15" hidden="false" customHeight="false" outlineLevel="0" collapsed="false">
      <c r="A532" s="0" t="s">
        <v>1036</v>
      </c>
      <c r="B532" s="0" t="s">
        <v>1037</v>
      </c>
    </row>
    <row r="533" customFormat="false" ht="15" hidden="false" customHeight="false" outlineLevel="0" collapsed="false">
      <c r="A533" s="0" t="s">
        <v>1038</v>
      </c>
      <c r="B533" s="0" t="s">
        <v>1039</v>
      </c>
    </row>
    <row r="534" customFormat="false" ht="15" hidden="false" customHeight="false" outlineLevel="0" collapsed="false">
      <c r="A534" s="0" t="s">
        <v>1040</v>
      </c>
      <c r="B534" s="0" t="s">
        <v>1041</v>
      </c>
    </row>
    <row r="535" customFormat="false" ht="15" hidden="false" customHeight="false" outlineLevel="0" collapsed="false">
      <c r="A535" s="0" t="s">
        <v>1042</v>
      </c>
      <c r="B535" s="0" t="s">
        <v>1043</v>
      </c>
    </row>
    <row r="536" customFormat="false" ht="15" hidden="false" customHeight="false" outlineLevel="0" collapsed="false">
      <c r="A536" s="0" t="s">
        <v>1044</v>
      </c>
      <c r="B536" s="0" t="s">
        <v>1045</v>
      </c>
    </row>
    <row r="537" customFormat="false" ht="15" hidden="false" customHeight="false" outlineLevel="0" collapsed="false">
      <c r="A537" s="0" t="s">
        <v>1046</v>
      </c>
      <c r="B537" s="0" t="s">
        <v>1047</v>
      </c>
    </row>
    <row r="538" customFormat="false" ht="15" hidden="false" customHeight="false" outlineLevel="0" collapsed="false">
      <c r="A538" s="0" t="s">
        <v>1048</v>
      </c>
      <c r="B538" s="0" t="s">
        <v>1049</v>
      </c>
    </row>
    <row r="539" customFormat="false" ht="15" hidden="false" customHeight="false" outlineLevel="0" collapsed="false">
      <c r="A539" s="0" t="s">
        <v>1050</v>
      </c>
      <c r="B539" s="0" t="s">
        <v>1050</v>
      </c>
    </row>
    <row r="540" customFormat="false" ht="15" hidden="false" customHeight="false" outlineLevel="0" collapsed="false">
      <c r="A540" s="0" t="s">
        <v>1051</v>
      </c>
      <c r="B540" s="0" t="s">
        <v>1052</v>
      </c>
    </row>
    <row r="541" customFormat="false" ht="15" hidden="false" customHeight="false" outlineLevel="0" collapsed="false">
      <c r="A541" s="0" t="s">
        <v>1053</v>
      </c>
      <c r="B541" s="0" t="s">
        <v>1054</v>
      </c>
    </row>
    <row r="542" customFormat="false" ht="15" hidden="false" customHeight="false" outlineLevel="0" collapsed="false">
      <c r="A542" s="0" t="s">
        <v>1055</v>
      </c>
      <c r="B542" s="0" t="s">
        <v>1056</v>
      </c>
    </row>
    <row r="543" customFormat="false" ht="15" hidden="false" customHeight="false" outlineLevel="0" collapsed="false">
      <c r="A543" s="0" t="s">
        <v>1057</v>
      </c>
      <c r="B543" s="0" t="s">
        <v>1058</v>
      </c>
    </row>
    <row r="544" customFormat="false" ht="15" hidden="false" customHeight="false" outlineLevel="0" collapsed="false">
      <c r="A544" s="0" t="s">
        <v>1059</v>
      </c>
      <c r="B544" s="0" t="s">
        <v>1060</v>
      </c>
    </row>
    <row r="545" customFormat="false" ht="15" hidden="false" customHeight="false" outlineLevel="0" collapsed="false">
      <c r="A545" s="0" t="s">
        <v>1061</v>
      </c>
      <c r="B545" s="0" t="s">
        <v>1061</v>
      </c>
    </row>
    <row r="546" customFormat="false" ht="15" hidden="false" customHeight="false" outlineLevel="0" collapsed="false">
      <c r="A546" s="0" t="s">
        <v>1062</v>
      </c>
      <c r="B546" s="0" t="s">
        <v>1063</v>
      </c>
    </row>
    <row r="547" customFormat="false" ht="15" hidden="false" customHeight="false" outlineLevel="0" collapsed="false">
      <c r="A547" s="0" t="s">
        <v>1064</v>
      </c>
      <c r="B547" s="0" t="s">
        <v>1064</v>
      </c>
    </row>
    <row r="548" customFormat="false" ht="15" hidden="false" customHeight="false" outlineLevel="0" collapsed="false">
      <c r="A548" s="0" t="s">
        <v>1065</v>
      </c>
      <c r="B548" s="0" t="s">
        <v>1065</v>
      </c>
    </row>
    <row r="549" customFormat="false" ht="15" hidden="false" customHeight="false" outlineLevel="0" collapsed="false">
      <c r="A549" s="0" t="s">
        <v>1066</v>
      </c>
      <c r="B549" s="0" t="s">
        <v>1067</v>
      </c>
    </row>
    <row r="550" customFormat="false" ht="15" hidden="false" customHeight="false" outlineLevel="0" collapsed="false">
      <c r="A550" s="0" t="s">
        <v>1068</v>
      </c>
      <c r="B550" s="0" t="s">
        <v>1069</v>
      </c>
    </row>
    <row r="551" customFormat="false" ht="15" hidden="false" customHeight="false" outlineLevel="0" collapsed="false">
      <c r="A551" s="0" t="s">
        <v>1070</v>
      </c>
      <c r="B551" s="0" t="s">
        <v>1071</v>
      </c>
    </row>
    <row r="552" customFormat="false" ht="15" hidden="false" customHeight="false" outlineLevel="0" collapsed="false">
      <c r="A552" s="0" t="s">
        <v>1072</v>
      </c>
      <c r="B552" s="0" t="s">
        <v>1072</v>
      </c>
    </row>
    <row r="553" customFormat="false" ht="15" hidden="false" customHeight="false" outlineLevel="0" collapsed="false">
      <c r="A553" s="0" t="s">
        <v>1073</v>
      </c>
      <c r="B553" s="0" t="s">
        <v>1047</v>
      </c>
    </row>
    <row r="554" customFormat="false" ht="15" hidden="false" customHeight="false" outlineLevel="0" collapsed="false">
      <c r="A554" s="0" t="s">
        <v>1074</v>
      </c>
      <c r="B554" s="0" t="s">
        <v>1075</v>
      </c>
    </row>
    <row r="555" customFormat="false" ht="15" hidden="false" customHeight="false" outlineLevel="0" collapsed="false">
      <c r="A555" s="0" t="s">
        <v>1076</v>
      </c>
      <c r="B555" s="0" t="s">
        <v>1076</v>
      </c>
    </row>
    <row r="556" customFormat="false" ht="15" hidden="false" customHeight="false" outlineLevel="0" collapsed="false">
      <c r="A556" s="0" t="s">
        <v>1077</v>
      </c>
      <c r="B556" s="0" t="s">
        <v>1078</v>
      </c>
    </row>
    <row r="557" customFormat="false" ht="15" hidden="false" customHeight="false" outlineLevel="0" collapsed="false">
      <c r="A557" s="0" t="s">
        <v>1079</v>
      </c>
      <c r="B557" s="0" t="s">
        <v>1080</v>
      </c>
    </row>
    <row r="558" customFormat="false" ht="15" hidden="false" customHeight="false" outlineLevel="0" collapsed="false">
      <c r="A558" s="0" t="s">
        <v>1081</v>
      </c>
      <c r="B558" s="0" t="s">
        <v>1081</v>
      </c>
    </row>
    <row r="559" customFormat="false" ht="15" hidden="false" customHeight="false" outlineLevel="0" collapsed="false">
      <c r="A559" s="0" t="s">
        <v>1082</v>
      </c>
      <c r="B559" s="0" t="s">
        <v>1082</v>
      </c>
    </row>
    <row r="560" customFormat="false" ht="15" hidden="false" customHeight="false" outlineLevel="0" collapsed="false">
      <c r="A560" s="0" t="s">
        <v>1083</v>
      </c>
      <c r="B560" s="0" t="s">
        <v>1084</v>
      </c>
    </row>
    <row r="561" customFormat="false" ht="15" hidden="false" customHeight="false" outlineLevel="0" collapsed="false">
      <c r="A561" s="0" t="s">
        <v>1085</v>
      </c>
      <c r="B561" s="0" t="s">
        <v>1086</v>
      </c>
    </row>
    <row r="562" customFormat="false" ht="15" hidden="false" customHeight="false" outlineLevel="0" collapsed="false">
      <c r="A562" s="0" t="s">
        <v>1087</v>
      </c>
      <c r="B562" s="0" t="s">
        <v>1088</v>
      </c>
    </row>
    <row r="563" customFormat="false" ht="15" hidden="false" customHeight="false" outlineLevel="0" collapsed="false">
      <c r="A563" s="0" t="s">
        <v>1089</v>
      </c>
      <c r="B563" s="0" t="s">
        <v>1090</v>
      </c>
    </row>
    <row r="564" customFormat="false" ht="15" hidden="false" customHeight="false" outlineLevel="0" collapsed="false">
      <c r="A564" s="0" t="s">
        <v>1091</v>
      </c>
      <c r="B564" s="0" t="s">
        <v>1092</v>
      </c>
    </row>
    <row r="565" customFormat="false" ht="15" hidden="false" customHeight="false" outlineLevel="0" collapsed="false">
      <c r="A565" s="0" t="s">
        <v>1093</v>
      </c>
      <c r="B565" s="0" t="s">
        <v>1094</v>
      </c>
    </row>
    <row r="566" customFormat="false" ht="15" hidden="false" customHeight="false" outlineLevel="0" collapsed="false">
      <c r="A566" s="0" t="s">
        <v>1095</v>
      </c>
      <c r="B566" s="0" t="s">
        <v>1096</v>
      </c>
    </row>
    <row r="567" customFormat="false" ht="15" hidden="false" customHeight="false" outlineLevel="0" collapsed="false">
      <c r="A567" s="0" t="s">
        <v>1097</v>
      </c>
      <c r="B567" s="0" t="s">
        <v>1097</v>
      </c>
    </row>
    <row r="568" customFormat="false" ht="15" hidden="false" customHeight="false" outlineLevel="0" collapsed="false">
      <c r="A568" s="0" t="s">
        <v>1098</v>
      </c>
      <c r="B568" s="0" t="s">
        <v>1099</v>
      </c>
    </row>
    <row r="569" customFormat="false" ht="15" hidden="false" customHeight="false" outlineLevel="0" collapsed="false">
      <c r="A569" s="0" t="s">
        <v>1100</v>
      </c>
      <c r="B569" s="0" t="s">
        <v>1101</v>
      </c>
    </row>
    <row r="570" customFormat="false" ht="15" hidden="false" customHeight="false" outlineLevel="0" collapsed="false">
      <c r="A570" s="0" t="s">
        <v>1102</v>
      </c>
      <c r="B570" s="0" t="s">
        <v>1103</v>
      </c>
    </row>
    <row r="571" customFormat="false" ht="15" hidden="false" customHeight="false" outlineLevel="0" collapsed="false">
      <c r="A571" s="0" t="s">
        <v>1104</v>
      </c>
      <c r="B571" s="0" t="s">
        <v>1105</v>
      </c>
    </row>
    <row r="572" customFormat="false" ht="15" hidden="false" customHeight="false" outlineLevel="0" collapsed="false">
      <c r="A572" s="0" t="s">
        <v>1106</v>
      </c>
      <c r="B572" s="0" t="s">
        <v>1107</v>
      </c>
    </row>
    <row r="573" customFormat="false" ht="15" hidden="false" customHeight="false" outlineLevel="0" collapsed="false">
      <c r="A573" s="0" t="s">
        <v>1108</v>
      </c>
      <c r="B573" s="0" t="s">
        <v>1109</v>
      </c>
    </row>
    <row r="574" customFormat="false" ht="15" hidden="false" customHeight="false" outlineLevel="0" collapsed="false">
      <c r="A574" s="0" t="s">
        <v>1110</v>
      </c>
      <c r="B574" s="0" t="s">
        <v>1111</v>
      </c>
    </row>
    <row r="575" customFormat="false" ht="15" hidden="false" customHeight="false" outlineLevel="0" collapsed="false">
      <c r="A575" s="0" t="s">
        <v>1112</v>
      </c>
      <c r="B575" s="0" t="s">
        <v>1113</v>
      </c>
    </row>
    <row r="576" customFormat="false" ht="15" hidden="false" customHeight="false" outlineLevel="0" collapsed="false">
      <c r="A576" s="0" t="s">
        <v>1114</v>
      </c>
      <c r="B576" s="0" t="s">
        <v>1115</v>
      </c>
    </row>
    <row r="577" customFormat="false" ht="15" hidden="false" customHeight="false" outlineLevel="0" collapsed="false">
      <c r="A577" s="0" t="s">
        <v>1116</v>
      </c>
      <c r="B577" s="0" t="s">
        <v>1116</v>
      </c>
    </row>
    <row r="578" customFormat="false" ht="15" hidden="false" customHeight="false" outlineLevel="0" collapsed="false">
      <c r="A578" s="0" t="s">
        <v>1117</v>
      </c>
      <c r="B578" s="0" t="s">
        <v>1117</v>
      </c>
    </row>
    <row r="579" customFormat="false" ht="15" hidden="false" customHeight="false" outlineLevel="0" collapsed="false">
      <c r="A579" s="0" t="s">
        <v>1118</v>
      </c>
      <c r="B579" s="0" t="s">
        <v>1118</v>
      </c>
    </row>
    <row r="580" customFormat="false" ht="15" hidden="false" customHeight="false" outlineLevel="0" collapsed="false">
      <c r="A580" s="0" t="s">
        <v>1119</v>
      </c>
      <c r="B580" s="0" t="s">
        <v>1120</v>
      </c>
    </row>
    <row r="581" customFormat="false" ht="15" hidden="false" customHeight="false" outlineLevel="0" collapsed="false">
      <c r="A581" s="0" t="s">
        <v>1121</v>
      </c>
      <c r="B581" s="0" t="s">
        <v>1122</v>
      </c>
    </row>
    <row r="582" customFormat="false" ht="15" hidden="false" customHeight="false" outlineLevel="0" collapsed="false">
      <c r="A582" s="0" t="s">
        <v>1123</v>
      </c>
      <c r="B582" s="0" t="s">
        <v>1123</v>
      </c>
    </row>
    <row r="583" customFormat="false" ht="15" hidden="false" customHeight="false" outlineLevel="0" collapsed="false">
      <c r="A583" s="0" t="s">
        <v>1124</v>
      </c>
      <c r="B583" s="0" t="s">
        <v>1125</v>
      </c>
    </row>
    <row r="584" customFormat="false" ht="15" hidden="false" customHeight="false" outlineLevel="0" collapsed="false">
      <c r="A584" s="0" t="s">
        <v>1126</v>
      </c>
      <c r="B584" s="0" t="s">
        <v>1127</v>
      </c>
    </row>
    <row r="585" customFormat="false" ht="15" hidden="false" customHeight="false" outlineLevel="0" collapsed="false">
      <c r="A585" s="0" t="s">
        <v>1128</v>
      </c>
      <c r="B585" s="0" t="s">
        <v>1129</v>
      </c>
    </row>
    <row r="586" customFormat="false" ht="15" hidden="false" customHeight="false" outlineLevel="0" collapsed="false">
      <c r="A586" s="0" t="s">
        <v>1130</v>
      </c>
      <c r="B586" s="0" t="s">
        <v>1131</v>
      </c>
    </row>
    <row r="587" customFormat="false" ht="15" hidden="false" customHeight="false" outlineLevel="0" collapsed="false">
      <c r="A587" s="0" t="s">
        <v>1132</v>
      </c>
      <c r="B587" s="0" t="s">
        <v>1132</v>
      </c>
    </row>
    <row r="588" customFormat="false" ht="15" hidden="false" customHeight="false" outlineLevel="0" collapsed="false">
      <c r="A588" s="0" t="s">
        <v>1133</v>
      </c>
      <c r="B588" s="0" t="s">
        <v>1134</v>
      </c>
    </row>
    <row r="589" customFormat="false" ht="15" hidden="false" customHeight="false" outlineLevel="0" collapsed="false">
      <c r="A589" s="0" t="s">
        <v>1135</v>
      </c>
      <c r="B589" s="0" t="s">
        <v>1136</v>
      </c>
    </row>
    <row r="590" customFormat="false" ht="15" hidden="false" customHeight="false" outlineLevel="0" collapsed="false">
      <c r="A590" s="0" t="s">
        <v>1137</v>
      </c>
      <c r="B590" s="0" t="s">
        <v>1138</v>
      </c>
    </row>
    <row r="591" customFormat="false" ht="15" hidden="false" customHeight="false" outlineLevel="0" collapsed="false">
      <c r="A591" s="0" t="s">
        <v>1139</v>
      </c>
      <c r="B591" s="0" t="s">
        <v>1140</v>
      </c>
    </row>
    <row r="592" customFormat="false" ht="15" hidden="false" customHeight="false" outlineLevel="0" collapsed="false">
      <c r="A592" s="0" t="s">
        <v>1141</v>
      </c>
      <c r="B592" s="0" t="s">
        <v>1142</v>
      </c>
    </row>
    <row r="593" customFormat="false" ht="15" hidden="false" customHeight="false" outlineLevel="0" collapsed="false">
      <c r="A593" s="0" t="s">
        <v>1143</v>
      </c>
      <c r="B593" s="0" t="s">
        <v>1144</v>
      </c>
    </row>
    <row r="594" customFormat="false" ht="15" hidden="false" customHeight="false" outlineLevel="0" collapsed="false">
      <c r="A594" s="0" t="s">
        <v>1145</v>
      </c>
      <c r="B594" s="0" t="s">
        <v>1146</v>
      </c>
    </row>
    <row r="595" customFormat="false" ht="15" hidden="false" customHeight="false" outlineLevel="0" collapsed="false">
      <c r="A595" s="0" t="s">
        <v>1147</v>
      </c>
      <c r="B595" s="0" t="s">
        <v>1148</v>
      </c>
    </row>
    <row r="596" customFormat="false" ht="15" hidden="false" customHeight="false" outlineLevel="0" collapsed="false">
      <c r="A596" s="0" t="s">
        <v>1149</v>
      </c>
      <c r="B596" s="0" t="s">
        <v>1150</v>
      </c>
    </row>
    <row r="597" customFormat="false" ht="15" hidden="false" customHeight="false" outlineLevel="0" collapsed="false">
      <c r="A597" s="0" t="s">
        <v>1151</v>
      </c>
      <c r="B597" s="0" t="s">
        <v>1152</v>
      </c>
    </row>
    <row r="598" customFormat="false" ht="15" hidden="false" customHeight="false" outlineLevel="0" collapsed="false">
      <c r="A598" s="0" t="s">
        <v>1153</v>
      </c>
      <c r="B598" s="0" t="s">
        <v>1154</v>
      </c>
    </row>
    <row r="599" customFormat="false" ht="15" hidden="false" customHeight="false" outlineLevel="0" collapsed="false">
      <c r="A599" s="0" t="s">
        <v>1155</v>
      </c>
      <c r="B599" s="0" t="s">
        <v>1156</v>
      </c>
    </row>
    <row r="600" customFormat="false" ht="15" hidden="false" customHeight="false" outlineLevel="0" collapsed="false">
      <c r="A600" s="0" t="s">
        <v>1157</v>
      </c>
      <c r="B600" s="0" t="s">
        <v>1157</v>
      </c>
    </row>
    <row r="601" customFormat="false" ht="15" hidden="false" customHeight="false" outlineLevel="0" collapsed="false">
      <c r="A601" s="0" t="s">
        <v>1158</v>
      </c>
      <c r="B601" s="0" t="s">
        <v>1159</v>
      </c>
    </row>
    <row r="602" customFormat="false" ht="15" hidden="false" customHeight="false" outlineLevel="0" collapsed="false">
      <c r="A602" s="0" t="s">
        <v>1160</v>
      </c>
      <c r="B602" s="0" t="s">
        <v>1161</v>
      </c>
    </row>
    <row r="603" customFormat="false" ht="15" hidden="false" customHeight="false" outlineLevel="0" collapsed="false">
      <c r="A603" s="0" t="s">
        <v>1162</v>
      </c>
      <c r="B603" s="0" t="s">
        <v>1163</v>
      </c>
    </row>
    <row r="604" customFormat="false" ht="15" hidden="false" customHeight="false" outlineLevel="0" collapsed="false">
      <c r="A604" s="0" t="s">
        <v>1164</v>
      </c>
      <c r="B604" s="0" t="s">
        <v>1165</v>
      </c>
    </row>
    <row r="605" customFormat="false" ht="15" hidden="false" customHeight="false" outlineLevel="0" collapsed="false">
      <c r="A605" s="0" t="s">
        <v>1166</v>
      </c>
      <c r="B605" s="0" t="s">
        <v>1167</v>
      </c>
    </row>
    <row r="606" customFormat="false" ht="15" hidden="false" customHeight="false" outlineLevel="0" collapsed="false">
      <c r="A606" s="0" t="s">
        <v>1168</v>
      </c>
      <c r="B606" s="0" t="s">
        <v>1169</v>
      </c>
    </row>
    <row r="607" customFormat="false" ht="15" hidden="false" customHeight="false" outlineLevel="0" collapsed="false">
      <c r="A607" s="0" t="s">
        <v>1170</v>
      </c>
      <c r="B607" s="0" t="s">
        <v>1171</v>
      </c>
    </row>
    <row r="608" customFormat="false" ht="15" hidden="false" customHeight="false" outlineLevel="0" collapsed="false">
      <c r="A608" s="0" t="s">
        <v>1172</v>
      </c>
      <c r="B608" s="0" t="s">
        <v>1173</v>
      </c>
    </row>
    <row r="609" customFormat="false" ht="15" hidden="false" customHeight="false" outlineLevel="0" collapsed="false">
      <c r="A609" s="0" t="s">
        <v>1174</v>
      </c>
      <c r="B609" s="0" t="s">
        <v>1175</v>
      </c>
    </row>
    <row r="610" customFormat="false" ht="15" hidden="false" customHeight="false" outlineLevel="0" collapsed="false">
      <c r="A610" s="0" t="s">
        <v>1176</v>
      </c>
      <c r="B610" s="0" t="s">
        <v>1177</v>
      </c>
    </row>
    <row r="611" customFormat="false" ht="15" hidden="false" customHeight="false" outlineLevel="0" collapsed="false">
      <c r="A611" s="0" t="s">
        <v>1178</v>
      </c>
      <c r="B611" s="0" t="s">
        <v>1178</v>
      </c>
    </row>
    <row r="612" customFormat="false" ht="15" hidden="false" customHeight="false" outlineLevel="0" collapsed="false">
      <c r="A612" s="0" t="s">
        <v>1179</v>
      </c>
      <c r="B612" s="0" t="s">
        <v>1180</v>
      </c>
    </row>
    <row r="613" customFormat="false" ht="15" hidden="false" customHeight="false" outlineLevel="0" collapsed="false">
      <c r="A613" s="0" t="s">
        <v>1181</v>
      </c>
      <c r="B613" s="0" t="s">
        <v>1182</v>
      </c>
    </row>
    <row r="614" customFormat="false" ht="15" hidden="false" customHeight="false" outlineLevel="0" collapsed="false">
      <c r="A614" s="0" t="s">
        <v>1183</v>
      </c>
      <c r="B614" s="0" t="s">
        <v>1184</v>
      </c>
    </row>
    <row r="615" customFormat="false" ht="15" hidden="false" customHeight="false" outlineLevel="0" collapsed="false">
      <c r="A615" s="0" t="s">
        <v>1185</v>
      </c>
      <c r="B615" s="0" t="s">
        <v>1186</v>
      </c>
    </row>
    <row r="616" customFormat="false" ht="15" hidden="false" customHeight="false" outlineLevel="0" collapsed="false">
      <c r="A616" s="0" t="s">
        <v>1187</v>
      </c>
      <c r="B616" s="0" t="s">
        <v>1188</v>
      </c>
    </row>
    <row r="617" customFormat="false" ht="15" hidden="false" customHeight="false" outlineLevel="0" collapsed="false">
      <c r="A617" s="0" t="s">
        <v>1189</v>
      </c>
      <c r="B617" s="0" t="s">
        <v>1190</v>
      </c>
    </row>
    <row r="618" customFormat="false" ht="15" hidden="false" customHeight="false" outlineLevel="0" collapsed="false">
      <c r="A618" s="0" t="s">
        <v>1191</v>
      </c>
      <c r="B618" s="0" t="s">
        <v>1192</v>
      </c>
    </row>
    <row r="619" customFormat="false" ht="15" hidden="false" customHeight="false" outlineLevel="0" collapsed="false">
      <c r="A619" s="0" t="s">
        <v>1193</v>
      </c>
      <c r="B619" s="0" t="s">
        <v>1194</v>
      </c>
    </row>
    <row r="620" customFormat="false" ht="15" hidden="false" customHeight="false" outlineLevel="0" collapsed="false">
      <c r="A620" s="0" t="s">
        <v>1195</v>
      </c>
      <c r="B620" s="0" t="s">
        <v>1196</v>
      </c>
    </row>
    <row r="621" customFormat="false" ht="15" hidden="false" customHeight="false" outlineLevel="0" collapsed="false">
      <c r="A621" s="0" t="s">
        <v>1197</v>
      </c>
      <c r="B621" s="0" t="s">
        <v>1198</v>
      </c>
    </row>
    <row r="622" customFormat="false" ht="15" hidden="false" customHeight="false" outlineLevel="0" collapsed="false">
      <c r="A622" s="0" t="s">
        <v>1199</v>
      </c>
      <c r="B622" s="0" t="s">
        <v>1200</v>
      </c>
    </row>
    <row r="623" customFormat="false" ht="15" hidden="false" customHeight="false" outlineLevel="0" collapsed="false">
      <c r="A623" s="0" t="s">
        <v>1201</v>
      </c>
      <c r="B623" s="0" t="s">
        <v>1202</v>
      </c>
    </row>
    <row r="624" customFormat="false" ht="15" hidden="false" customHeight="false" outlineLevel="0" collapsed="false">
      <c r="A624" s="0" t="s">
        <v>1202</v>
      </c>
      <c r="B624" s="0" t="s">
        <v>1202</v>
      </c>
    </row>
    <row r="625" customFormat="false" ht="15" hidden="false" customHeight="false" outlineLevel="0" collapsed="false">
      <c r="A625" s="0" t="s">
        <v>1203</v>
      </c>
      <c r="B625" s="0" t="s">
        <v>1204</v>
      </c>
    </row>
    <row r="626" customFormat="false" ht="15" hidden="false" customHeight="false" outlineLevel="0" collapsed="false">
      <c r="A626" s="0" t="s">
        <v>1205</v>
      </c>
      <c r="B626" s="0" t="s">
        <v>1206</v>
      </c>
    </row>
    <row r="627" customFormat="false" ht="15" hidden="false" customHeight="false" outlineLevel="0" collapsed="false">
      <c r="A627" s="0" t="s">
        <v>1207</v>
      </c>
      <c r="B627" s="0" t="s">
        <v>1208</v>
      </c>
    </row>
    <row r="628" customFormat="false" ht="15" hidden="false" customHeight="false" outlineLevel="0" collapsed="false">
      <c r="A628" s="0" t="s">
        <v>1209</v>
      </c>
      <c r="B628" s="0" t="s">
        <v>1210</v>
      </c>
    </row>
    <row r="629" customFormat="false" ht="15" hidden="false" customHeight="false" outlineLevel="0" collapsed="false">
      <c r="A629" s="0" t="s">
        <v>1211</v>
      </c>
      <c r="B629" s="0" t="s">
        <v>1212</v>
      </c>
    </row>
    <row r="630" customFormat="false" ht="15" hidden="false" customHeight="false" outlineLevel="0" collapsed="false">
      <c r="A630" s="0" t="s">
        <v>1213</v>
      </c>
      <c r="B630" s="0" t="s">
        <v>1214</v>
      </c>
    </row>
    <row r="631" customFormat="false" ht="15" hidden="false" customHeight="false" outlineLevel="0" collapsed="false">
      <c r="A631" s="0" t="s">
        <v>1215</v>
      </c>
      <c r="B631" s="0" t="s">
        <v>1216</v>
      </c>
    </row>
    <row r="632" customFormat="false" ht="15" hidden="false" customHeight="false" outlineLevel="0" collapsed="false">
      <c r="A632" s="0" t="s">
        <v>1217</v>
      </c>
      <c r="B632" s="0" t="s">
        <v>1218</v>
      </c>
    </row>
    <row r="633" customFormat="false" ht="15" hidden="false" customHeight="false" outlineLevel="0" collapsed="false">
      <c r="A633" s="0" t="s">
        <v>1219</v>
      </c>
      <c r="B633" s="0" t="s">
        <v>1219</v>
      </c>
    </row>
    <row r="634" customFormat="false" ht="15" hidden="false" customHeight="false" outlineLevel="0" collapsed="false">
      <c r="A634" s="0" t="s">
        <v>1220</v>
      </c>
      <c r="B634" s="0" t="s">
        <v>1221</v>
      </c>
    </row>
    <row r="635" customFormat="false" ht="15" hidden="false" customHeight="false" outlineLevel="0" collapsed="false">
      <c r="A635" s="0" t="s">
        <v>1222</v>
      </c>
      <c r="B635" s="0" t="s">
        <v>1222</v>
      </c>
    </row>
    <row r="636" customFormat="false" ht="15" hidden="false" customHeight="false" outlineLevel="0" collapsed="false">
      <c r="A636" s="0" t="s">
        <v>1223</v>
      </c>
      <c r="B636" s="0" t="s">
        <v>1223</v>
      </c>
    </row>
    <row r="637" customFormat="false" ht="15" hidden="false" customHeight="false" outlineLevel="0" collapsed="false">
      <c r="A637" s="0" t="s">
        <v>1224</v>
      </c>
      <c r="B637" s="0" t="s">
        <v>1225</v>
      </c>
    </row>
    <row r="638" customFormat="false" ht="15" hidden="false" customHeight="false" outlineLevel="0" collapsed="false">
      <c r="A638" s="0" t="s">
        <v>1226</v>
      </c>
      <c r="B638" s="0" t="s">
        <v>1227</v>
      </c>
    </row>
    <row r="639" customFormat="false" ht="15" hidden="false" customHeight="false" outlineLevel="0" collapsed="false">
      <c r="A639" s="0" t="s">
        <v>1228</v>
      </c>
      <c r="B639" s="0" t="s">
        <v>1228</v>
      </c>
    </row>
    <row r="640" customFormat="false" ht="15" hidden="false" customHeight="false" outlineLevel="0" collapsed="false">
      <c r="A640" s="0" t="s">
        <v>1229</v>
      </c>
      <c r="B640" s="0" t="s">
        <v>1230</v>
      </c>
    </row>
    <row r="641" customFormat="false" ht="15" hidden="false" customHeight="false" outlineLevel="0" collapsed="false">
      <c r="A641" s="0" t="s">
        <v>1231</v>
      </c>
      <c r="B641" s="0" t="s">
        <v>1232</v>
      </c>
    </row>
    <row r="642" customFormat="false" ht="15" hidden="false" customHeight="false" outlineLevel="0" collapsed="false">
      <c r="A642" s="0" t="s">
        <v>1233</v>
      </c>
      <c r="B642" s="0" t="s">
        <v>1234</v>
      </c>
    </row>
    <row r="643" customFormat="false" ht="15" hidden="false" customHeight="false" outlineLevel="0" collapsed="false">
      <c r="A643" s="0" t="s">
        <v>1235</v>
      </c>
      <c r="B643" s="0" t="s">
        <v>1236</v>
      </c>
    </row>
    <row r="644" customFormat="false" ht="15" hidden="false" customHeight="false" outlineLevel="0" collapsed="false">
      <c r="A644" s="0" t="s">
        <v>1237</v>
      </c>
      <c r="B644" s="0" t="s">
        <v>1238</v>
      </c>
    </row>
    <row r="645" customFormat="false" ht="15" hidden="false" customHeight="false" outlineLevel="0" collapsed="false">
      <c r="A645" s="0" t="s">
        <v>1239</v>
      </c>
      <c r="B645" s="0" t="s">
        <v>1240</v>
      </c>
    </row>
    <row r="646" customFormat="false" ht="15" hidden="false" customHeight="false" outlineLevel="0" collapsed="false">
      <c r="A646" s="0" t="s">
        <v>1241</v>
      </c>
      <c r="B646" s="0" t="s">
        <v>1242</v>
      </c>
    </row>
    <row r="647" customFormat="false" ht="15" hidden="false" customHeight="false" outlineLevel="0" collapsed="false">
      <c r="A647" s="0" t="s">
        <v>1243</v>
      </c>
      <c r="B647" s="0" t="s">
        <v>1244</v>
      </c>
    </row>
    <row r="648" customFormat="false" ht="15" hidden="false" customHeight="false" outlineLevel="0" collapsed="false">
      <c r="A648" s="0" t="s">
        <v>1245</v>
      </c>
      <c r="B648" s="0" t="s">
        <v>1246</v>
      </c>
    </row>
    <row r="649" customFormat="false" ht="15" hidden="false" customHeight="false" outlineLevel="0" collapsed="false">
      <c r="A649" s="0" t="s">
        <v>1247</v>
      </c>
      <c r="B649" s="0" t="s">
        <v>1248</v>
      </c>
    </row>
    <row r="650" customFormat="false" ht="15" hidden="false" customHeight="false" outlineLevel="0" collapsed="false">
      <c r="A650" s="0" t="s">
        <v>1249</v>
      </c>
      <c r="B650" s="0" t="s">
        <v>1249</v>
      </c>
    </row>
    <row r="651" customFormat="false" ht="15" hidden="false" customHeight="false" outlineLevel="0" collapsed="false">
      <c r="A651" s="0" t="s">
        <v>1250</v>
      </c>
      <c r="B651" s="0" t="s">
        <v>1250</v>
      </c>
    </row>
    <row r="652" customFormat="false" ht="15" hidden="false" customHeight="false" outlineLevel="0" collapsed="false">
      <c r="A652" s="0" t="s">
        <v>1251</v>
      </c>
      <c r="B652" s="0" t="s">
        <v>1252</v>
      </c>
    </row>
    <row r="653" customFormat="false" ht="15" hidden="false" customHeight="false" outlineLevel="0" collapsed="false">
      <c r="A653" s="0" t="s">
        <v>1253</v>
      </c>
      <c r="B653" s="0" t="s">
        <v>1253</v>
      </c>
    </row>
    <row r="654" customFormat="false" ht="15" hidden="false" customHeight="false" outlineLevel="0" collapsed="false">
      <c r="A654" s="0" t="s">
        <v>1254</v>
      </c>
      <c r="B654" s="0" t="s">
        <v>1254</v>
      </c>
    </row>
    <row r="655" customFormat="false" ht="15" hidden="false" customHeight="false" outlineLevel="0" collapsed="false">
      <c r="A655" s="0" t="s">
        <v>1255</v>
      </c>
      <c r="B655" s="0" t="s">
        <v>1256</v>
      </c>
    </row>
    <row r="656" customFormat="false" ht="15" hidden="false" customHeight="false" outlineLevel="0" collapsed="false">
      <c r="A656" s="0" t="s">
        <v>1257</v>
      </c>
      <c r="B656" s="0" t="s">
        <v>1257</v>
      </c>
    </row>
    <row r="657" customFormat="false" ht="15" hidden="false" customHeight="false" outlineLevel="0" collapsed="false">
      <c r="A657" s="0" t="s">
        <v>1258</v>
      </c>
      <c r="B657" s="0" t="s">
        <v>1259</v>
      </c>
    </row>
    <row r="658" customFormat="false" ht="15" hidden="false" customHeight="false" outlineLevel="0" collapsed="false">
      <c r="A658" s="0" t="s">
        <v>1260</v>
      </c>
      <c r="B658" s="0" t="s">
        <v>1261</v>
      </c>
    </row>
    <row r="659" customFormat="false" ht="15" hidden="false" customHeight="false" outlineLevel="0" collapsed="false">
      <c r="A659" s="0" t="s">
        <v>1262</v>
      </c>
      <c r="B659" s="0" t="s">
        <v>1263</v>
      </c>
    </row>
    <row r="660" customFormat="false" ht="15" hidden="false" customHeight="false" outlineLevel="0" collapsed="false">
      <c r="A660" s="0" t="s">
        <v>1264</v>
      </c>
      <c r="B660" s="0" t="s">
        <v>1265</v>
      </c>
    </row>
    <row r="661" customFormat="false" ht="15" hidden="false" customHeight="false" outlineLevel="0" collapsed="false">
      <c r="A661" s="0" t="s">
        <v>1266</v>
      </c>
      <c r="B661" s="0" t="s">
        <v>1267</v>
      </c>
    </row>
    <row r="662" customFormat="false" ht="15" hidden="false" customHeight="false" outlineLevel="0" collapsed="false">
      <c r="A662" s="0" t="s">
        <v>1268</v>
      </c>
      <c r="B662" s="0" t="s">
        <v>1269</v>
      </c>
    </row>
    <row r="663" customFormat="false" ht="15" hidden="false" customHeight="false" outlineLevel="0" collapsed="false">
      <c r="A663" s="0" t="s">
        <v>1270</v>
      </c>
      <c r="B663" s="0" t="s">
        <v>1271</v>
      </c>
    </row>
    <row r="664" customFormat="false" ht="15" hidden="false" customHeight="false" outlineLevel="0" collapsed="false">
      <c r="A664" s="0" t="s">
        <v>1272</v>
      </c>
      <c r="B664" s="0" t="s">
        <v>1272</v>
      </c>
    </row>
    <row r="665" customFormat="false" ht="15" hidden="false" customHeight="false" outlineLevel="0" collapsed="false">
      <c r="A665" s="0" t="s">
        <v>1273</v>
      </c>
      <c r="B665" s="0" t="s">
        <v>1274</v>
      </c>
    </row>
    <row r="666" customFormat="false" ht="15" hidden="false" customHeight="false" outlineLevel="0" collapsed="false">
      <c r="A666" s="0" t="s">
        <v>1275</v>
      </c>
      <c r="B666" s="0" t="s">
        <v>1276</v>
      </c>
    </row>
    <row r="667" customFormat="false" ht="15" hidden="false" customHeight="false" outlineLevel="0" collapsed="false">
      <c r="A667" s="0" t="s">
        <v>1277</v>
      </c>
      <c r="B667" s="0" t="s">
        <v>1278</v>
      </c>
    </row>
    <row r="668" customFormat="false" ht="15" hidden="false" customHeight="false" outlineLevel="0" collapsed="false">
      <c r="A668" s="0" t="s">
        <v>1279</v>
      </c>
      <c r="B668" s="0" t="s">
        <v>1280</v>
      </c>
    </row>
    <row r="669" customFormat="false" ht="15" hidden="false" customHeight="false" outlineLevel="0" collapsed="false">
      <c r="A669" s="0" t="s">
        <v>1281</v>
      </c>
      <c r="B669" s="0" t="s">
        <v>1282</v>
      </c>
    </row>
    <row r="670" customFormat="false" ht="15" hidden="false" customHeight="false" outlineLevel="0" collapsed="false">
      <c r="A670" s="0" t="s">
        <v>1283</v>
      </c>
      <c r="B670" s="0" t="s">
        <v>1284</v>
      </c>
    </row>
    <row r="671" customFormat="false" ht="15" hidden="false" customHeight="false" outlineLevel="0" collapsed="false">
      <c r="A671" s="0" t="s">
        <v>1285</v>
      </c>
      <c r="B671" s="0" t="s">
        <v>1286</v>
      </c>
    </row>
    <row r="672" customFormat="false" ht="15" hidden="false" customHeight="false" outlineLevel="0" collapsed="false">
      <c r="A672" s="0" t="s">
        <v>1287</v>
      </c>
      <c r="B672" s="0" t="s">
        <v>1288</v>
      </c>
    </row>
    <row r="673" customFormat="false" ht="15" hidden="false" customHeight="false" outlineLevel="0" collapsed="false">
      <c r="A673" s="0" t="s">
        <v>1289</v>
      </c>
      <c r="B673" s="0" t="s">
        <v>1290</v>
      </c>
    </row>
    <row r="674" customFormat="false" ht="15" hidden="false" customHeight="false" outlineLevel="0" collapsed="false">
      <c r="A674" s="0" t="s">
        <v>1291</v>
      </c>
      <c r="B674" s="0" t="s">
        <v>1292</v>
      </c>
    </row>
    <row r="675" customFormat="false" ht="15" hidden="false" customHeight="false" outlineLevel="0" collapsed="false">
      <c r="A675" s="0" t="s">
        <v>1293</v>
      </c>
      <c r="B675" s="0" t="s">
        <v>1294</v>
      </c>
    </row>
    <row r="676" customFormat="false" ht="15" hidden="false" customHeight="false" outlineLevel="0" collapsed="false">
      <c r="A676" s="0" t="s">
        <v>1295</v>
      </c>
      <c r="B676" s="0" t="s">
        <v>1296</v>
      </c>
    </row>
    <row r="677" customFormat="false" ht="15" hidden="false" customHeight="false" outlineLevel="0" collapsed="false">
      <c r="A677" s="0" t="s">
        <v>1297</v>
      </c>
      <c r="B677" s="0" t="s">
        <v>1298</v>
      </c>
    </row>
    <row r="678" customFormat="false" ht="15" hidden="false" customHeight="false" outlineLevel="0" collapsed="false">
      <c r="A678" s="0" t="s">
        <v>1299</v>
      </c>
      <c r="B678" s="0" t="s">
        <v>1300</v>
      </c>
    </row>
    <row r="679" customFormat="false" ht="15" hidden="false" customHeight="false" outlineLevel="0" collapsed="false">
      <c r="A679" s="0" t="s">
        <v>1301</v>
      </c>
      <c r="B679" s="0" t="s">
        <v>1302</v>
      </c>
    </row>
    <row r="680" customFormat="false" ht="15" hidden="false" customHeight="false" outlineLevel="0" collapsed="false">
      <c r="A680" s="0" t="s">
        <v>1303</v>
      </c>
      <c r="B680" s="0" t="s">
        <v>1304</v>
      </c>
    </row>
    <row r="681" customFormat="false" ht="15" hidden="false" customHeight="false" outlineLevel="0" collapsed="false">
      <c r="A681" s="0" t="s">
        <v>1305</v>
      </c>
      <c r="B681" s="0" t="s">
        <v>1306</v>
      </c>
    </row>
    <row r="682" customFormat="false" ht="15" hidden="false" customHeight="false" outlineLevel="0" collapsed="false">
      <c r="A682" s="0" t="s">
        <v>1307</v>
      </c>
      <c r="B682" s="0" t="s">
        <v>1308</v>
      </c>
    </row>
    <row r="683" customFormat="false" ht="15" hidden="false" customHeight="false" outlineLevel="0" collapsed="false">
      <c r="A683" s="0" t="s">
        <v>1309</v>
      </c>
      <c r="B683" s="0" t="s">
        <v>1309</v>
      </c>
    </row>
    <row r="684" customFormat="false" ht="15" hidden="false" customHeight="false" outlineLevel="0" collapsed="false">
      <c r="A684" s="0" t="s">
        <v>1310</v>
      </c>
      <c r="B684" s="0" t="s">
        <v>1311</v>
      </c>
    </row>
    <row r="685" customFormat="false" ht="15" hidden="false" customHeight="false" outlineLevel="0" collapsed="false">
      <c r="A685" s="0" t="s">
        <v>1312</v>
      </c>
      <c r="B685" s="0" t="s">
        <v>1313</v>
      </c>
    </row>
    <row r="686" customFormat="false" ht="15" hidden="false" customHeight="false" outlineLevel="0" collapsed="false">
      <c r="A686" s="0" t="s">
        <v>1314</v>
      </c>
      <c r="B686" s="0" t="s">
        <v>1315</v>
      </c>
    </row>
    <row r="687" customFormat="false" ht="15" hidden="false" customHeight="false" outlineLevel="0" collapsed="false">
      <c r="A687" s="0" t="s">
        <v>1316</v>
      </c>
      <c r="B687" s="0" t="s">
        <v>1317</v>
      </c>
    </row>
    <row r="688" customFormat="false" ht="15" hidden="false" customHeight="false" outlineLevel="0" collapsed="false">
      <c r="A688" s="0" t="s">
        <v>1318</v>
      </c>
      <c r="B688" s="0" t="s">
        <v>1319</v>
      </c>
    </row>
    <row r="689" customFormat="false" ht="15" hidden="false" customHeight="false" outlineLevel="0" collapsed="false">
      <c r="A689" s="0" t="s">
        <v>1320</v>
      </c>
      <c r="B689" s="0" t="s">
        <v>1321</v>
      </c>
    </row>
    <row r="690" customFormat="false" ht="15" hidden="false" customHeight="false" outlineLevel="0" collapsed="false">
      <c r="A690" s="0" t="s">
        <v>1322</v>
      </c>
      <c r="B690" s="0" t="s">
        <v>1322</v>
      </c>
    </row>
    <row r="691" customFormat="false" ht="15" hidden="false" customHeight="false" outlineLevel="0" collapsed="false">
      <c r="A691" s="0" t="s">
        <v>1323</v>
      </c>
      <c r="B691" s="0" t="s">
        <v>1324</v>
      </c>
    </row>
    <row r="692" customFormat="false" ht="15" hidden="false" customHeight="false" outlineLevel="0" collapsed="false">
      <c r="A692" s="0" t="s">
        <v>1325</v>
      </c>
      <c r="B692" s="0" t="s">
        <v>1326</v>
      </c>
    </row>
    <row r="693" customFormat="false" ht="15" hidden="false" customHeight="false" outlineLevel="0" collapsed="false">
      <c r="A693" s="0" t="s">
        <v>1327</v>
      </c>
      <c r="B693" s="0" t="s">
        <v>1328</v>
      </c>
    </row>
    <row r="694" customFormat="false" ht="15" hidden="false" customHeight="false" outlineLevel="0" collapsed="false">
      <c r="A694" s="0" t="s">
        <v>1329</v>
      </c>
      <c r="B694" s="0" t="s">
        <v>1329</v>
      </c>
    </row>
    <row r="695" customFormat="false" ht="15" hidden="false" customHeight="false" outlineLevel="0" collapsed="false">
      <c r="A695" s="0" t="s">
        <v>1330</v>
      </c>
      <c r="B695" s="0" t="s">
        <v>1331</v>
      </c>
    </row>
    <row r="696" customFormat="false" ht="15" hidden="false" customHeight="false" outlineLevel="0" collapsed="false">
      <c r="A696" s="0" t="s">
        <v>1332</v>
      </c>
      <c r="B696" s="0" t="s">
        <v>1332</v>
      </c>
    </row>
    <row r="697" customFormat="false" ht="15" hidden="false" customHeight="false" outlineLevel="0" collapsed="false">
      <c r="A697" s="0" t="s">
        <v>1333</v>
      </c>
      <c r="B697" s="0" t="s">
        <v>1333</v>
      </c>
    </row>
    <row r="698" customFormat="false" ht="15" hidden="false" customHeight="false" outlineLevel="0" collapsed="false">
      <c r="A698" s="0" t="s">
        <v>1334</v>
      </c>
      <c r="B698" s="0" t="s">
        <v>1334</v>
      </c>
    </row>
    <row r="699" customFormat="false" ht="15" hidden="false" customHeight="false" outlineLevel="0" collapsed="false">
      <c r="A699" s="0" t="s">
        <v>1335</v>
      </c>
      <c r="B699" s="0" t="s">
        <v>1336</v>
      </c>
    </row>
    <row r="700" customFormat="false" ht="15" hidden="false" customHeight="false" outlineLevel="0" collapsed="false">
      <c r="A700" s="0" t="s">
        <v>1337</v>
      </c>
      <c r="B700" s="0" t="s">
        <v>1338</v>
      </c>
    </row>
    <row r="701" customFormat="false" ht="15" hidden="false" customHeight="false" outlineLevel="0" collapsed="false">
      <c r="A701" s="0" t="s">
        <v>1339</v>
      </c>
      <c r="B701" s="0" t="s">
        <v>1340</v>
      </c>
    </row>
    <row r="702" customFormat="false" ht="15" hidden="false" customHeight="false" outlineLevel="0" collapsed="false">
      <c r="A702" s="0" t="s">
        <v>1341</v>
      </c>
      <c r="B702" s="0" t="s">
        <v>1341</v>
      </c>
    </row>
    <row r="703" customFormat="false" ht="15" hidden="false" customHeight="false" outlineLevel="0" collapsed="false">
      <c r="A703" s="0" t="s">
        <v>1342</v>
      </c>
      <c r="B703" s="0" t="s">
        <v>1343</v>
      </c>
    </row>
    <row r="704" customFormat="false" ht="15" hidden="false" customHeight="false" outlineLevel="0" collapsed="false">
      <c r="A704" s="0" t="s">
        <v>1344</v>
      </c>
      <c r="B704" s="0" t="s">
        <v>1345</v>
      </c>
    </row>
    <row r="705" customFormat="false" ht="15" hidden="false" customHeight="false" outlineLevel="0" collapsed="false">
      <c r="A705" s="0" t="s">
        <v>1346</v>
      </c>
      <c r="B705" s="0" t="s">
        <v>1347</v>
      </c>
    </row>
    <row r="706" customFormat="false" ht="15" hidden="false" customHeight="false" outlineLevel="0" collapsed="false">
      <c r="A706" s="0" t="s">
        <v>1348</v>
      </c>
      <c r="B706" s="0" t="s">
        <v>1349</v>
      </c>
    </row>
    <row r="707" customFormat="false" ht="15" hidden="false" customHeight="false" outlineLevel="0" collapsed="false">
      <c r="A707" s="0" t="s">
        <v>1350</v>
      </c>
      <c r="B707" s="0" t="s">
        <v>1351</v>
      </c>
    </row>
    <row r="708" customFormat="false" ht="15" hidden="false" customHeight="false" outlineLevel="0" collapsed="false">
      <c r="A708" s="0" t="s">
        <v>1352</v>
      </c>
      <c r="B708" s="0" t="s">
        <v>1353</v>
      </c>
    </row>
    <row r="709" customFormat="false" ht="15" hidden="false" customHeight="false" outlineLevel="0" collapsed="false">
      <c r="A709" s="0" t="s">
        <v>1354</v>
      </c>
      <c r="B709" s="0" t="s">
        <v>1355</v>
      </c>
    </row>
    <row r="710" customFormat="false" ht="15" hidden="false" customHeight="false" outlineLevel="0" collapsed="false">
      <c r="A710" s="0" t="s">
        <v>1356</v>
      </c>
      <c r="B710" s="0" t="s">
        <v>1357</v>
      </c>
    </row>
    <row r="711" customFormat="false" ht="15" hidden="false" customHeight="false" outlineLevel="0" collapsed="false">
      <c r="A711" s="0" t="s">
        <v>1358</v>
      </c>
      <c r="B711" s="0" t="s">
        <v>1359</v>
      </c>
    </row>
    <row r="712" customFormat="false" ht="15" hidden="false" customHeight="false" outlineLevel="0" collapsed="false">
      <c r="A712" s="0" t="s">
        <v>1360</v>
      </c>
      <c r="B712" s="0" t="s">
        <v>1360</v>
      </c>
    </row>
    <row r="713" customFormat="false" ht="15" hidden="false" customHeight="false" outlineLevel="0" collapsed="false">
      <c r="A713" s="0" t="s">
        <v>1361</v>
      </c>
      <c r="B713" s="0" t="s">
        <v>1362</v>
      </c>
    </row>
    <row r="714" customFormat="false" ht="15" hidden="false" customHeight="false" outlineLevel="0" collapsed="false">
      <c r="A714" s="0" t="s">
        <v>1363</v>
      </c>
      <c r="B714" s="0" t="s">
        <v>1364</v>
      </c>
    </row>
    <row r="715" customFormat="false" ht="15" hidden="false" customHeight="false" outlineLevel="0" collapsed="false">
      <c r="A715" s="0" t="s">
        <v>1365</v>
      </c>
      <c r="B715" s="0" t="s">
        <v>1366</v>
      </c>
    </row>
    <row r="716" customFormat="false" ht="15" hidden="false" customHeight="false" outlineLevel="0" collapsed="false">
      <c r="A716" s="0" t="s">
        <v>1367</v>
      </c>
      <c r="B716" s="0" t="s">
        <v>1368</v>
      </c>
    </row>
    <row r="717" customFormat="false" ht="15" hidden="false" customHeight="false" outlineLevel="0" collapsed="false">
      <c r="A717" s="0" t="s">
        <v>1369</v>
      </c>
      <c r="B717" s="0" t="s">
        <v>1370</v>
      </c>
    </row>
    <row r="718" customFormat="false" ht="15" hidden="false" customHeight="false" outlineLevel="0" collapsed="false">
      <c r="A718" s="0" t="s">
        <v>1371</v>
      </c>
      <c r="B718" s="0" t="s">
        <v>1372</v>
      </c>
    </row>
    <row r="719" customFormat="false" ht="15" hidden="false" customHeight="false" outlineLevel="0" collapsed="false">
      <c r="A719" s="0" t="s">
        <v>1373</v>
      </c>
      <c r="B719" s="0" t="s">
        <v>1374</v>
      </c>
    </row>
    <row r="720" customFormat="false" ht="15" hidden="false" customHeight="false" outlineLevel="0" collapsed="false">
      <c r="A720" s="0" t="s">
        <v>1375</v>
      </c>
      <c r="B720" s="0" t="s">
        <v>1376</v>
      </c>
    </row>
    <row r="721" customFormat="false" ht="15" hidden="false" customHeight="false" outlineLevel="0" collapsed="false">
      <c r="A721" s="0" t="s">
        <v>1377</v>
      </c>
      <c r="B721" s="0" t="s">
        <v>1378</v>
      </c>
    </row>
    <row r="722" customFormat="false" ht="15" hidden="false" customHeight="false" outlineLevel="0" collapsed="false">
      <c r="A722" s="0" t="s">
        <v>1379</v>
      </c>
      <c r="B722" s="0" t="s">
        <v>1380</v>
      </c>
    </row>
    <row r="723" customFormat="false" ht="15" hidden="false" customHeight="false" outlineLevel="0" collapsed="false">
      <c r="A723" s="0" t="s">
        <v>1381</v>
      </c>
      <c r="B723" s="0" t="s">
        <v>1382</v>
      </c>
    </row>
    <row r="724" customFormat="false" ht="15" hidden="false" customHeight="false" outlineLevel="0" collapsed="false">
      <c r="A724" s="0" t="s">
        <v>1383</v>
      </c>
      <c r="B724" s="0" t="s">
        <v>1384</v>
      </c>
    </row>
    <row r="725" customFormat="false" ht="15" hidden="false" customHeight="false" outlineLevel="0" collapsed="false">
      <c r="A725" s="0" t="s">
        <v>1385</v>
      </c>
      <c r="B725" s="0" t="s">
        <v>1386</v>
      </c>
    </row>
    <row r="726" customFormat="false" ht="15" hidden="false" customHeight="false" outlineLevel="0" collapsed="false">
      <c r="A726" s="0" t="s">
        <v>1387</v>
      </c>
      <c r="B726" s="0" t="s">
        <v>1387</v>
      </c>
    </row>
    <row r="727" customFormat="false" ht="15" hidden="false" customHeight="false" outlineLevel="0" collapsed="false">
      <c r="A727" s="0" t="s">
        <v>1388</v>
      </c>
      <c r="B727" s="0" t="s">
        <v>1389</v>
      </c>
    </row>
    <row r="728" customFormat="false" ht="15" hidden="false" customHeight="false" outlineLevel="0" collapsed="false">
      <c r="A728" s="0" t="s">
        <v>1390</v>
      </c>
      <c r="B728" s="0" t="s">
        <v>1391</v>
      </c>
    </row>
    <row r="729" customFormat="false" ht="15" hidden="false" customHeight="false" outlineLevel="0" collapsed="false">
      <c r="A729" s="0" t="s">
        <v>1392</v>
      </c>
      <c r="B729" s="0" t="s">
        <v>1393</v>
      </c>
    </row>
    <row r="730" customFormat="false" ht="15" hidden="false" customHeight="false" outlineLevel="0" collapsed="false">
      <c r="A730" s="0" t="s">
        <v>1394</v>
      </c>
      <c r="B730" s="0" t="s">
        <v>1395</v>
      </c>
    </row>
    <row r="731" customFormat="false" ht="15" hidden="false" customHeight="false" outlineLevel="0" collapsed="false">
      <c r="A731" s="0" t="s">
        <v>1396</v>
      </c>
      <c r="B731" s="0" t="s">
        <v>1397</v>
      </c>
    </row>
    <row r="732" customFormat="false" ht="15" hidden="false" customHeight="false" outlineLevel="0" collapsed="false">
      <c r="A732" s="0" t="s">
        <v>1398</v>
      </c>
      <c r="B732" s="0" t="s">
        <v>1399</v>
      </c>
    </row>
    <row r="733" customFormat="false" ht="15" hidden="false" customHeight="false" outlineLevel="0" collapsed="false">
      <c r="A733" s="0" t="s">
        <v>1400</v>
      </c>
      <c r="B733" s="0" t="s">
        <v>1401</v>
      </c>
    </row>
    <row r="734" customFormat="false" ht="15" hidden="false" customHeight="false" outlineLevel="0" collapsed="false">
      <c r="A734" s="0" t="s">
        <v>1402</v>
      </c>
      <c r="B734" s="0" t="s">
        <v>1403</v>
      </c>
    </row>
    <row r="735" customFormat="false" ht="15" hidden="false" customHeight="false" outlineLevel="0" collapsed="false">
      <c r="A735" s="0" t="s">
        <v>1404</v>
      </c>
      <c r="B735" s="0" t="s">
        <v>1404</v>
      </c>
    </row>
    <row r="736" customFormat="false" ht="15" hidden="false" customHeight="false" outlineLevel="0" collapsed="false">
      <c r="A736" s="0" t="s">
        <v>1405</v>
      </c>
      <c r="B736" s="0" t="s">
        <v>1406</v>
      </c>
    </row>
    <row r="737" customFormat="false" ht="15" hidden="false" customHeight="false" outlineLevel="0" collapsed="false">
      <c r="A737" s="0" t="s">
        <v>1407</v>
      </c>
      <c r="B737" s="0" t="s">
        <v>1408</v>
      </c>
    </row>
    <row r="738" customFormat="false" ht="15" hidden="false" customHeight="false" outlineLevel="0" collapsed="false">
      <c r="A738" s="0" t="s">
        <v>1409</v>
      </c>
      <c r="B738" s="0" t="s">
        <v>1410</v>
      </c>
    </row>
    <row r="739" customFormat="false" ht="15" hidden="false" customHeight="false" outlineLevel="0" collapsed="false">
      <c r="A739" s="0" t="s">
        <v>1411</v>
      </c>
      <c r="B739" s="0" t="s">
        <v>1411</v>
      </c>
    </row>
    <row r="740" customFormat="false" ht="15" hidden="false" customHeight="false" outlineLevel="0" collapsed="false">
      <c r="A740" s="0" t="s">
        <v>1412</v>
      </c>
      <c r="B740" s="0" t="s">
        <v>1413</v>
      </c>
    </row>
    <row r="741" customFormat="false" ht="15" hidden="false" customHeight="false" outlineLevel="0" collapsed="false">
      <c r="A741" s="0" t="s">
        <v>1414</v>
      </c>
      <c r="B741" s="0" t="s">
        <v>1415</v>
      </c>
    </row>
    <row r="742" customFormat="false" ht="15" hidden="false" customHeight="false" outlineLevel="0" collapsed="false">
      <c r="A742" s="0" t="s">
        <v>1416</v>
      </c>
      <c r="B742" s="0" t="s">
        <v>1417</v>
      </c>
    </row>
    <row r="743" customFormat="false" ht="15" hidden="false" customHeight="false" outlineLevel="0" collapsed="false">
      <c r="A743" s="0" t="s">
        <v>1418</v>
      </c>
      <c r="B743" s="0" t="s">
        <v>1419</v>
      </c>
    </row>
    <row r="744" customFormat="false" ht="15" hidden="false" customHeight="false" outlineLevel="0" collapsed="false">
      <c r="A744" s="0" t="s">
        <v>1420</v>
      </c>
      <c r="B744" s="0" t="s">
        <v>1421</v>
      </c>
    </row>
    <row r="745" customFormat="false" ht="15" hidden="false" customHeight="false" outlineLevel="0" collapsed="false">
      <c r="A745" s="0" t="s">
        <v>1422</v>
      </c>
      <c r="B745" s="0" t="s">
        <v>1423</v>
      </c>
    </row>
    <row r="746" customFormat="false" ht="15" hidden="false" customHeight="false" outlineLevel="0" collapsed="false">
      <c r="A746" s="0" t="s">
        <v>1424</v>
      </c>
      <c r="B746" s="0" t="s">
        <v>1425</v>
      </c>
    </row>
    <row r="747" customFormat="false" ht="15" hidden="false" customHeight="false" outlineLevel="0" collapsed="false">
      <c r="A747" s="0" t="s">
        <v>1426</v>
      </c>
      <c r="B747" s="0" t="s">
        <v>1427</v>
      </c>
    </row>
    <row r="748" customFormat="false" ht="15" hidden="false" customHeight="false" outlineLevel="0" collapsed="false">
      <c r="A748" s="0" t="s">
        <v>1428</v>
      </c>
      <c r="B748" s="0" t="s">
        <v>1429</v>
      </c>
    </row>
    <row r="749" customFormat="false" ht="15" hidden="false" customHeight="false" outlineLevel="0" collapsed="false">
      <c r="A749" s="0" t="s">
        <v>1430</v>
      </c>
      <c r="B749" s="0" t="s">
        <v>1431</v>
      </c>
    </row>
    <row r="750" customFormat="false" ht="15" hidden="false" customHeight="false" outlineLevel="0" collapsed="false">
      <c r="A750" s="0" t="s">
        <v>1432</v>
      </c>
      <c r="B750" s="0" t="s">
        <v>1433</v>
      </c>
    </row>
    <row r="751" customFormat="false" ht="15" hidden="false" customHeight="false" outlineLevel="0" collapsed="false">
      <c r="A751" s="0" t="s">
        <v>1434</v>
      </c>
      <c r="B751" s="0" t="s">
        <v>1435</v>
      </c>
    </row>
    <row r="752" customFormat="false" ht="15" hidden="false" customHeight="false" outlineLevel="0" collapsed="false">
      <c r="A752" s="0" t="s">
        <v>1436</v>
      </c>
      <c r="B752" s="0" t="s">
        <v>1437</v>
      </c>
    </row>
    <row r="753" customFormat="false" ht="15" hidden="false" customHeight="false" outlineLevel="0" collapsed="false">
      <c r="A753" s="0" t="s">
        <v>1438</v>
      </c>
      <c r="B753" s="0" t="s">
        <v>1439</v>
      </c>
    </row>
    <row r="754" customFormat="false" ht="15" hidden="false" customHeight="false" outlineLevel="0" collapsed="false">
      <c r="A754" s="0" t="s">
        <v>1440</v>
      </c>
      <c r="B754" s="0" t="s">
        <v>1441</v>
      </c>
    </row>
    <row r="755" customFormat="false" ht="15" hidden="false" customHeight="false" outlineLevel="0" collapsed="false">
      <c r="A755" s="0" t="s">
        <v>1442</v>
      </c>
      <c r="B755" s="0" t="s">
        <v>1443</v>
      </c>
    </row>
    <row r="756" customFormat="false" ht="15" hidden="false" customHeight="false" outlineLevel="0" collapsed="false">
      <c r="A756" s="0" t="s">
        <v>1444</v>
      </c>
      <c r="B756" s="0" t="s">
        <v>1445</v>
      </c>
    </row>
    <row r="757" customFormat="false" ht="15" hidden="false" customHeight="false" outlineLevel="0" collapsed="false">
      <c r="A757" s="0" t="s">
        <v>1446</v>
      </c>
      <c r="B757" s="0" t="s">
        <v>1445</v>
      </c>
    </row>
    <row r="758" customFormat="false" ht="15" hidden="false" customHeight="false" outlineLevel="0" collapsed="false">
      <c r="A758" s="0" t="s">
        <v>1447</v>
      </c>
      <c r="B758" s="0" t="s">
        <v>1448</v>
      </c>
    </row>
    <row r="759" customFormat="false" ht="15" hidden="false" customHeight="false" outlineLevel="0" collapsed="false">
      <c r="A759" s="0" t="s">
        <v>1449</v>
      </c>
      <c r="B759" s="0" t="s">
        <v>1450</v>
      </c>
    </row>
    <row r="760" customFormat="false" ht="15" hidden="false" customHeight="false" outlineLevel="0" collapsed="false">
      <c r="A760" s="0" t="s">
        <v>1451</v>
      </c>
      <c r="B760" s="0" t="s">
        <v>1452</v>
      </c>
    </row>
    <row r="761" customFormat="false" ht="15" hidden="false" customHeight="false" outlineLevel="0" collapsed="false">
      <c r="A761" s="0" t="s">
        <v>1453</v>
      </c>
      <c r="B761" s="0" t="s">
        <v>1454</v>
      </c>
    </row>
    <row r="762" customFormat="false" ht="15" hidden="false" customHeight="false" outlineLevel="0" collapsed="false">
      <c r="A762" s="0" t="s">
        <v>1455</v>
      </c>
      <c r="B762" s="0" t="s">
        <v>1456</v>
      </c>
    </row>
    <row r="763" customFormat="false" ht="15" hidden="false" customHeight="false" outlineLevel="0" collapsed="false">
      <c r="A763" s="0" t="s">
        <v>1457</v>
      </c>
      <c r="B763" s="0" t="s">
        <v>1458</v>
      </c>
    </row>
    <row r="764" customFormat="false" ht="15" hidden="false" customHeight="false" outlineLevel="0" collapsed="false">
      <c r="A764" s="0" t="s">
        <v>1459</v>
      </c>
      <c r="B764" s="0" t="s">
        <v>1460</v>
      </c>
    </row>
    <row r="765" customFormat="false" ht="15" hidden="false" customHeight="false" outlineLevel="0" collapsed="false">
      <c r="A765" s="0" t="s">
        <v>1461</v>
      </c>
      <c r="B765" s="0" t="s">
        <v>1462</v>
      </c>
    </row>
    <row r="766" customFormat="false" ht="15" hidden="false" customHeight="false" outlineLevel="0" collapsed="false">
      <c r="A766" s="0" t="s">
        <v>1463</v>
      </c>
      <c r="B766" s="0" t="s">
        <v>1464</v>
      </c>
    </row>
    <row r="767" customFormat="false" ht="15" hidden="false" customHeight="false" outlineLevel="0" collapsed="false">
      <c r="A767" s="0" t="s">
        <v>1465</v>
      </c>
      <c r="B767" s="0" t="s">
        <v>1466</v>
      </c>
    </row>
    <row r="768" customFormat="false" ht="15" hidden="false" customHeight="false" outlineLevel="0" collapsed="false">
      <c r="A768" s="0" t="s">
        <v>1467</v>
      </c>
      <c r="B768" s="0" t="s">
        <v>1468</v>
      </c>
    </row>
    <row r="769" customFormat="false" ht="15" hidden="false" customHeight="false" outlineLevel="0" collapsed="false">
      <c r="A769" s="0" t="s">
        <v>1469</v>
      </c>
      <c r="B769" s="0" t="s">
        <v>1470</v>
      </c>
    </row>
    <row r="770" customFormat="false" ht="15" hidden="false" customHeight="false" outlineLevel="0" collapsed="false">
      <c r="A770" s="0" t="s">
        <v>1471</v>
      </c>
      <c r="B770" s="0" t="s">
        <v>1472</v>
      </c>
    </row>
    <row r="771" customFormat="false" ht="15" hidden="false" customHeight="false" outlineLevel="0" collapsed="false">
      <c r="A771" s="0" t="s">
        <v>1473</v>
      </c>
      <c r="B771" s="0" t="s">
        <v>1474</v>
      </c>
    </row>
    <row r="772" customFormat="false" ht="15" hidden="false" customHeight="false" outlineLevel="0" collapsed="false">
      <c r="A772" s="0" t="s">
        <v>1475</v>
      </c>
      <c r="B772" s="0" t="s">
        <v>1476</v>
      </c>
    </row>
    <row r="773" customFormat="false" ht="15" hidden="false" customHeight="false" outlineLevel="0" collapsed="false">
      <c r="A773" s="0" t="s">
        <v>1477</v>
      </c>
      <c r="B773" s="0" t="s">
        <v>1478</v>
      </c>
    </row>
    <row r="774" customFormat="false" ht="15" hidden="false" customHeight="false" outlineLevel="0" collapsed="false">
      <c r="A774" s="0" t="s">
        <v>1479</v>
      </c>
      <c r="B774" s="0" t="s">
        <v>1480</v>
      </c>
    </row>
    <row r="775" customFormat="false" ht="15" hidden="false" customHeight="false" outlineLevel="0" collapsed="false">
      <c r="A775" s="0" t="s">
        <v>1481</v>
      </c>
      <c r="B775" s="0" t="s">
        <v>1482</v>
      </c>
    </row>
    <row r="776" customFormat="false" ht="15" hidden="false" customHeight="false" outlineLevel="0" collapsed="false">
      <c r="A776" s="0" t="s">
        <v>1483</v>
      </c>
      <c r="B776" s="0" t="s">
        <v>1484</v>
      </c>
    </row>
    <row r="777" customFormat="false" ht="15" hidden="false" customHeight="false" outlineLevel="0" collapsed="false">
      <c r="A777" s="0" t="s">
        <v>1485</v>
      </c>
      <c r="B777" s="0" t="s">
        <v>1486</v>
      </c>
    </row>
    <row r="778" customFormat="false" ht="15" hidden="false" customHeight="false" outlineLevel="0" collapsed="false">
      <c r="A778" s="0" t="s">
        <v>1487</v>
      </c>
      <c r="B778" s="0" t="s">
        <v>1488</v>
      </c>
    </row>
    <row r="779" customFormat="false" ht="15" hidden="false" customHeight="false" outlineLevel="0" collapsed="false">
      <c r="A779" s="0" t="s">
        <v>1489</v>
      </c>
      <c r="B779" s="0" t="s">
        <v>1488</v>
      </c>
    </row>
    <row r="780" customFormat="false" ht="15" hidden="false" customHeight="false" outlineLevel="0" collapsed="false">
      <c r="A780" s="0" t="s">
        <v>1490</v>
      </c>
      <c r="B780" s="0" t="s">
        <v>1491</v>
      </c>
    </row>
    <row r="781" customFormat="false" ht="15" hidden="false" customHeight="false" outlineLevel="0" collapsed="false">
      <c r="A781" s="0" t="s">
        <v>1492</v>
      </c>
      <c r="B781" s="0" t="s">
        <v>1493</v>
      </c>
    </row>
    <row r="782" customFormat="false" ht="15" hidden="false" customHeight="false" outlineLevel="0" collapsed="false">
      <c r="A782" s="0" t="s">
        <v>1494</v>
      </c>
      <c r="B782" s="0" t="s">
        <v>1495</v>
      </c>
    </row>
    <row r="783" customFormat="false" ht="15" hidden="false" customHeight="false" outlineLevel="0" collapsed="false">
      <c r="A783" s="0" t="s">
        <v>1496</v>
      </c>
      <c r="B783" s="0" t="s">
        <v>1497</v>
      </c>
    </row>
    <row r="784" customFormat="false" ht="15" hidden="false" customHeight="false" outlineLevel="0" collapsed="false">
      <c r="A784" s="0" t="s">
        <v>1498</v>
      </c>
      <c r="B784" s="0" t="s">
        <v>1499</v>
      </c>
    </row>
    <row r="785" customFormat="false" ht="15" hidden="false" customHeight="false" outlineLevel="0" collapsed="false">
      <c r="A785" s="0" t="s">
        <v>1500</v>
      </c>
      <c r="B785" s="0" t="s">
        <v>1501</v>
      </c>
    </row>
    <row r="786" customFormat="false" ht="15" hidden="false" customHeight="false" outlineLevel="0" collapsed="false">
      <c r="A786" s="0" t="s">
        <v>1502</v>
      </c>
      <c r="B786" s="0" t="s">
        <v>1503</v>
      </c>
    </row>
    <row r="787" customFormat="false" ht="15" hidden="false" customHeight="false" outlineLevel="0" collapsed="false">
      <c r="A787" s="0" t="s">
        <v>1504</v>
      </c>
      <c r="B787" s="0" t="s">
        <v>1505</v>
      </c>
    </row>
    <row r="788" customFormat="false" ht="15" hidden="false" customHeight="false" outlineLevel="0" collapsed="false">
      <c r="A788" s="0" t="s">
        <v>1506</v>
      </c>
      <c r="B788" s="0" t="s">
        <v>1507</v>
      </c>
    </row>
    <row r="789" customFormat="false" ht="15" hidden="false" customHeight="false" outlineLevel="0" collapsed="false">
      <c r="A789" s="0" t="s">
        <v>1508</v>
      </c>
      <c r="B789" s="0" t="s">
        <v>1509</v>
      </c>
    </row>
    <row r="790" customFormat="false" ht="15" hidden="false" customHeight="false" outlineLevel="0" collapsed="false">
      <c r="A790" s="0" t="s">
        <v>1510</v>
      </c>
      <c r="B790" s="0" t="s">
        <v>1511</v>
      </c>
    </row>
    <row r="791" customFormat="false" ht="15" hidden="false" customHeight="false" outlineLevel="0" collapsed="false">
      <c r="A791" s="0" t="s">
        <v>1512</v>
      </c>
      <c r="B791" s="0" t="s">
        <v>1513</v>
      </c>
    </row>
    <row r="792" customFormat="false" ht="15" hidden="false" customHeight="false" outlineLevel="0" collapsed="false">
      <c r="A792" s="0" t="s">
        <v>1514</v>
      </c>
      <c r="B792" s="0" t="s">
        <v>1515</v>
      </c>
    </row>
    <row r="793" customFormat="false" ht="15" hidden="false" customHeight="false" outlineLevel="0" collapsed="false">
      <c r="A793" s="0" t="s">
        <v>1516</v>
      </c>
      <c r="B793" s="0" t="s">
        <v>1517</v>
      </c>
    </row>
    <row r="794" customFormat="false" ht="15" hidden="false" customHeight="false" outlineLevel="0" collapsed="false">
      <c r="A794" s="0" t="s">
        <v>1518</v>
      </c>
      <c r="B794" s="0" t="s">
        <v>1519</v>
      </c>
    </row>
    <row r="795" customFormat="false" ht="15" hidden="false" customHeight="false" outlineLevel="0" collapsed="false">
      <c r="A795" s="0" t="s">
        <v>1520</v>
      </c>
      <c r="B795" s="0" t="s">
        <v>1521</v>
      </c>
    </row>
    <row r="796" customFormat="false" ht="15" hidden="false" customHeight="false" outlineLevel="0" collapsed="false">
      <c r="A796" s="0" t="s">
        <v>1522</v>
      </c>
      <c r="B796" s="0" t="s">
        <v>1523</v>
      </c>
    </row>
    <row r="797" customFormat="false" ht="15" hidden="false" customHeight="false" outlineLevel="0" collapsed="false">
      <c r="A797" s="0" t="s">
        <v>1524</v>
      </c>
      <c r="B797" s="0" t="s">
        <v>1525</v>
      </c>
    </row>
    <row r="798" customFormat="false" ht="15" hidden="false" customHeight="false" outlineLevel="0" collapsed="false">
      <c r="A798" s="0" t="s">
        <v>1526</v>
      </c>
      <c r="B798" s="0" t="s">
        <v>1527</v>
      </c>
    </row>
    <row r="799" customFormat="false" ht="15" hidden="false" customHeight="false" outlineLevel="0" collapsed="false">
      <c r="A799" s="0" t="s">
        <v>1528</v>
      </c>
      <c r="B799" s="0" t="s">
        <v>1529</v>
      </c>
    </row>
    <row r="800" customFormat="false" ht="15" hidden="false" customHeight="false" outlineLevel="0" collapsed="false">
      <c r="A800" s="0" t="s">
        <v>1530</v>
      </c>
      <c r="B800" s="0" t="s">
        <v>1531</v>
      </c>
    </row>
    <row r="801" customFormat="false" ht="15" hidden="false" customHeight="false" outlineLevel="0" collapsed="false">
      <c r="A801" s="0" t="s">
        <v>1532</v>
      </c>
      <c r="B801" s="0" t="s">
        <v>1533</v>
      </c>
    </row>
    <row r="802" customFormat="false" ht="15" hidden="false" customHeight="false" outlineLevel="0" collapsed="false">
      <c r="A802" s="0" t="s">
        <v>1534</v>
      </c>
      <c r="B802" s="0" t="s">
        <v>1535</v>
      </c>
    </row>
    <row r="803" customFormat="false" ht="15" hidden="false" customHeight="false" outlineLevel="0" collapsed="false">
      <c r="A803" s="0" t="s">
        <v>1536</v>
      </c>
      <c r="B803" s="0" t="s">
        <v>1537</v>
      </c>
    </row>
    <row r="804" customFormat="false" ht="15" hidden="false" customHeight="false" outlineLevel="0" collapsed="false">
      <c r="A804" s="0" t="s">
        <v>1538</v>
      </c>
      <c r="B804" s="0" t="s">
        <v>1539</v>
      </c>
    </row>
    <row r="805" customFormat="false" ht="15" hidden="false" customHeight="false" outlineLevel="0" collapsed="false">
      <c r="A805" s="0" t="s">
        <v>1540</v>
      </c>
      <c r="B805" s="0" t="s">
        <v>1541</v>
      </c>
    </row>
    <row r="806" customFormat="false" ht="15" hidden="false" customHeight="false" outlineLevel="0" collapsed="false">
      <c r="A806" s="0" t="s">
        <v>1542</v>
      </c>
      <c r="B806" s="0" t="s">
        <v>1543</v>
      </c>
    </row>
    <row r="807" customFormat="false" ht="15" hidden="false" customHeight="false" outlineLevel="0" collapsed="false">
      <c r="A807" s="0" t="s">
        <v>1544</v>
      </c>
      <c r="B807" s="0" t="s">
        <v>1493</v>
      </c>
    </row>
    <row r="808" customFormat="false" ht="15" hidden="false" customHeight="false" outlineLevel="0" collapsed="false">
      <c r="A808" s="0" t="s">
        <v>1545</v>
      </c>
      <c r="B808" s="0" t="s">
        <v>1546</v>
      </c>
    </row>
    <row r="809" customFormat="false" ht="15" hidden="false" customHeight="false" outlineLevel="0" collapsed="false">
      <c r="A809" s="0" t="s">
        <v>1547</v>
      </c>
      <c r="B809" s="0" t="s">
        <v>1548</v>
      </c>
    </row>
    <row r="810" customFormat="false" ht="15" hidden="false" customHeight="false" outlineLevel="0" collapsed="false">
      <c r="A810" s="0" t="s">
        <v>1549</v>
      </c>
      <c r="B810" s="0" t="s">
        <v>1549</v>
      </c>
    </row>
    <row r="811" customFormat="false" ht="15" hidden="false" customHeight="false" outlineLevel="0" collapsed="false">
      <c r="A811" s="0" t="s">
        <v>1550</v>
      </c>
      <c r="B811" s="0" t="s">
        <v>1550</v>
      </c>
    </row>
    <row r="812" customFormat="false" ht="15" hidden="false" customHeight="false" outlineLevel="0" collapsed="false">
      <c r="A812" s="0" t="s">
        <v>1551</v>
      </c>
      <c r="B812" s="0" t="s">
        <v>1551</v>
      </c>
    </row>
    <row r="813" customFormat="false" ht="15" hidden="false" customHeight="false" outlineLevel="0" collapsed="false">
      <c r="A813" s="0" t="s">
        <v>1552</v>
      </c>
      <c r="B813" s="0" t="s">
        <v>1553</v>
      </c>
    </row>
    <row r="814" customFormat="false" ht="15" hidden="false" customHeight="false" outlineLevel="0" collapsed="false">
      <c r="A814" s="0" t="s">
        <v>1554</v>
      </c>
      <c r="B814" s="0" t="s">
        <v>1554</v>
      </c>
    </row>
    <row r="815" customFormat="false" ht="15" hidden="false" customHeight="false" outlineLevel="0" collapsed="false">
      <c r="A815" s="0" t="s">
        <v>1555</v>
      </c>
      <c r="B815" s="0" t="s">
        <v>1556</v>
      </c>
    </row>
    <row r="816" customFormat="false" ht="15" hidden="false" customHeight="false" outlineLevel="0" collapsed="false">
      <c r="A816" s="0" t="s">
        <v>1557</v>
      </c>
      <c r="B816" s="0" t="s">
        <v>1558</v>
      </c>
    </row>
    <row r="817" customFormat="false" ht="15" hidden="false" customHeight="false" outlineLevel="0" collapsed="false">
      <c r="A817" s="0" t="s">
        <v>1559</v>
      </c>
      <c r="B817" s="0" t="s">
        <v>1560</v>
      </c>
    </row>
    <row r="818" customFormat="false" ht="15" hidden="false" customHeight="false" outlineLevel="0" collapsed="false">
      <c r="A818" s="0" t="s">
        <v>1561</v>
      </c>
      <c r="B818" s="0" t="s">
        <v>1562</v>
      </c>
    </row>
    <row r="819" customFormat="false" ht="15" hidden="false" customHeight="false" outlineLevel="0" collapsed="false">
      <c r="A819" s="0" t="s">
        <v>1563</v>
      </c>
      <c r="B819" s="0" t="s">
        <v>1564</v>
      </c>
    </row>
    <row r="820" customFormat="false" ht="15" hidden="false" customHeight="false" outlineLevel="0" collapsed="false">
      <c r="A820" s="0" t="s">
        <v>1565</v>
      </c>
      <c r="B820" s="0" t="s">
        <v>1566</v>
      </c>
    </row>
    <row r="821" customFormat="false" ht="15" hidden="false" customHeight="false" outlineLevel="0" collapsed="false">
      <c r="A821" s="0" t="s">
        <v>1567</v>
      </c>
      <c r="B821" s="0" t="s">
        <v>1568</v>
      </c>
    </row>
    <row r="822" customFormat="false" ht="15" hidden="false" customHeight="false" outlineLevel="0" collapsed="false">
      <c r="A822" s="0" t="s">
        <v>1569</v>
      </c>
      <c r="B822" s="0" t="s">
        <v>1570</v>
      </c>
    </row>
    <row r="823" customFormat="false" ht="15" hidden="false" customHeight="false" outlineLevel="0" collapsed="false">
      <c r="A823" s="0" t="s">
        <v>1571</v>
      </c>
      <c r="B823" s="0" t="s">
        <v>1572</v>
      </c>
    </row>
    <row r="824" customFormat="false" ht="15" hidden="false" customHeight="false" outlineLevel="0" collapsed="false">
      <c r="A824" s="0" t="s">
        <v>1573</v>
      </c>
      <c r="B824" s="0" t="s">
        <v>1574</v>
      </c>
    </row>
    <row r="825" customFormat="false" ht="15" hidden="false" customHeight="false" outlineLevel="0" collapsed="false">
      <c r="A825" s="0" t="s">
        <v>1575</v>
      </c>
      <c r="B825" s="0" t="s">
        <v>1576</v>
      </c>
    </row>
    <row r="826" customFormat="false" ht="15" hidden="false" customHeight="false" outlineLevel="0" collapsed="false">
      <c r="A826" s="0" t="s">
        <v>1577</v>
      </c>
      <c r="B826" s="0" t="s">
        <v>1578</v>
      </c>
    </row>
    <row r="827" customFormat="false" ht="15" hidden="false" customHeight="false" outlineLevel="0" collapsed="false">
      <c r="A827" s="0" t="s">
        <v>1579</v>
      </c>
      <c r="B827" s="0" t="s">
        <v>1579</v>
      </c>
    </row>
    <row r="828" customFormat="false" ht="15" hidden="false" customHeight="false" outlineLevel="0" collapsed="false">
      <c r="A828" s="0" t="s">
        <v>1580</v>
      </c>
      <c r="B828" s="0" t="s">
        <v>1581</v>
      </c>
    </row>
    <row r="829" customFormat="false" ht="15" hidden="false" customHeight="false" outlineLevel="0" collapsed="false">
      <c r="A829" s="0" t="s">
        <v>1582</v>
      </c>
      <c r="B829" s="0" t="s">
        <v>1583</v>
      </c>
    </row>
    <row r="830" customFormat="false" ht="15" hidden="false" customHeight="false" outlineLevel="0" collapsed="false">
      <c r="A830" s="0" t="s">
        <v>1584</v>
      </c>
      <c r="B830" s="0" t="s">
        <v>1585</v>
      </c>
    </row>
    <row r="831" customFormat="false" ht="15" hidden="false" customHeight="false" outlineLevel="0" collapsed="false">
      <c r="A831" s="0" t="s">
        <v>1586</v>
      </c>
      <c r="B831" s="0" t="s">
        <v>1587</v>
      </c>
    </row>
    <row r="832" customFormat="false" ht="15" hidden="false" customHeight="false" outlineLevel="0" collapsed="false">
      <c r="A832" s="0" t="s">
        <v>1588</v>
      </c>
      <c r="B832" s="0" t="s">
        <v>1589</v>
      </c>
    </row>
    <row r="833" customFormat="false" ht="15" hidden="false" customHeight="false" outlineLevel="0" collapsed="false">
      <c r="A833" s="0" t="s">
        <v>1590</v>
      </c>
      <c r="B833" s="0" t="s">
        <v>1591</v>
      </c>
    </row>
    <row r="834" customFormat="false" ht="15" hidden="false" customHeight="false" outlineLevel="0" collapsed="false">
      <c r="A834" s="0" t="s">
        <v>1592</v>
      </c>
      <c r="B834" s="0" t="s">
        <v>1593</v>
      </c>
    </row>
    <row r="835" customFormat="false" ht="15" hidden="false" customHeight="false" outlineLevel="0" collapsed="false">
      <c r="A835" s="0" t="s">
        <v>1594</v>
      </c>
      <c r="B835" s="0" t="s">
        <v>1595</v>
      </c>
    </row>
    <row r="836" customFormat="false" ht="15" hidden="false" customHeight="false" outlineLevel="0" collapsed="false">
      <c r="A836" s="0" t="s">
        <v>1596</v>
      </c>
      <c r="B836" s="0" t="s">
        <v>1597</v>
      </c>
    </row>
    <row r="837" customFormat="false" ht="15" hidden="false" customHeight="false" outlineLevel="0" collapsed="false">
      <c r="A837" s="0" t="s">
        <v>1598</v>
      </c>
      <c r="B837" s="0" t="s">
        <v>1599</v>
      </c>
    </row>
    <row r="838" customFormat="false" ht="15" hidden="false" customHeight="false" outlineLevel="0" collapsed="false">
      <c r="A838" s="0" t="s">
        <v>1600</v>
      </c>
      <c r="B838" s="0" t="s">
        <v>1601</v>
      </c>
    </row>
    <row r="839" customFormat="false" ht="15" hidden="false" customHeight="false" outlineLevel="0" collapsed="false">
      <c r="A839" s="0" t="s">
        <v>1602</v>
      </c>
      <c r="B839" s="0" t="s">
        <v>1603</v>
      </c>
    </row>
    <row r="840" customFormat="false" ht="15" hidden="false" customHeight="false" outlineLevel="0" collapsed="false">
      <c r="A840" s="0" t="s">
        <v>1604</v>
      </c>
      <c r="B840" s="0" t="s">
        <v>1605</v>
      </c>
    </row>
    <row r="841" customFormat="false" ht="15" hidden="false" customHeight="false" outlineLevel="0" collapsed="false">
      <c r="A841" s="0" t="s">
        <v>1606</v>
      </c>
      <c r="B841" s="0" t="s">
        <v>1607</v>
      </c>
    </row>
    <row r="842" customFormat="false" ht="15" hidden="false" customHeight="false" outlineLevel="0" collapsed="false">
      <c r="A842" s="0" t="s">
        <v>1608</v>
      </c>
      <c r="B842" s="0" t="s">
        <v>1609</v>
      </c>
    </row>
    <row r="843" customFormat="false" ht="15" hidden="false" customHeight="false" outlineLevel="0" collapsed="false">
      <c r="A843" s="0" t="s">
        <v>1610</v>
      </c>
      <c r="B843" s="0" t="s">
        <v>1611</v>
      </c>
    </row>
    <row r="844" customFormat="false" ht="15" hidden="false" customHeight="false" outlineLevel="0" collapsed="false">
      <c r="A844" s="0" t="s">
        <v>1612</v>
      </c>
      <c r="B844" s="0" t="s">
        <v>1613</v>
      </c>
    </row>
    <row r="845" customFormat="false" ht="15" hidden="false" customHeight="false" outlineLevel="0" collapsed="false">
      <c r="A845" s="0" t="s">
        <v>1614</v>
      </c>
      <c r="B845" s="0" t="s">
        <v>1615</v>
      </c>
    </row>
    <row r="846" customFormat="false" ht="15" hidden="false" customHeight="false" outlineLevel="0" collapsed="false">
      <c r="A846" s="0" t="s">
        <v>1616</v>
      </c>
      <c r="B846" s="0" t="s">
        <v>1617</v>
      </c>
    </row>
    <row r="847" customFormat="false" ht="15" hidden="false" customHeight="false" outlineLevel="0" collapsed="false">
      <c r="A847" s="0" t="s">
        <v>1618</v>
      </c>
      <c r="B847" s="0" t="s">
        <v>1619</v>
      </c>
    </row>
    <row r="848" customFormat="false" ht="15" hidden="false" customHeight="false" outlineLevel="0" collapsed="false">
      <c r="A848" s="0" t="s">
        <v>1620</v>
      </c>
      <c r="B848" s="0" t="s">
        <v>1621</v>
      </c>
    </row>
    <row r="849" customFormat="false" ht="15" hidden="false" customHeight="false" outlineLevel="0" collapsed="false">
      <c r="A849" s="0" t="s">
        <v>1622</v>
      </c>
      <c r="B849" s="0" t="s">
        <v>1623</v>
      </c>
    </row>
    <row r="850" customFormat="false" ht="15" hidden="false" customHeight="false" outlineLevel="0" collapsed="false">
      <c r="A850" s="0" t="s">
        <v>1624</v>
      </c>
      <c r="B850" s="0" t="s">
        <v>1625</v>
      </c>
    </row>
    <row r="851" customFormat="false" ht="15" hidden="false" customHeight="false" outlineLevel="0" collapsed="false">
      <c r="A851" s="0" t="s">
        <v>1626</v>
      </c>
      <c r="B851" s="0" t="s">
        <v>1627</v>
      </c>
    </row>
    <row r="852" customFormat="false" ht="15" hidden="false" customHeight="false" outlineLevel="0" collapsed="false">
      <c r="A852" s="0" t="s">
        <v>1628</v>
      </c>
      <c r="B852" s="0" t="s">
        <v>1629</v>
      </c>
    </row>
    <row r="853" customFormat="false" ht="15" hidden="false" customHeight="false" outlineLevel="0" collapsed="false">
      <c r="A853" s="0" t="s">
        <v>1630</v>
      </c>
      <c r="B853" s="0" t="s">
        <v>1631</v>
      </c>
    </row>
    <row r="854" customFormat="false" ht="15" hidden="false" customHeight="false" outlineLevel="0" collapsed="false">
      <c r="A854" s="0" t="s">
        <v>1632</v>
      </c>
      <c r="B854" s="0" t="s">
        <v>1633</v>
      </c>
    </row>
    <row r="855" customFormat="false" ht="15" hidden="false" customHeight="false" outlineLevel="0" collapsed="false">
      <c r="A855" s="0" t="s">
        <v>1634</v>
      </c>
      <c r="B855" s="0" t="s">
        <v>1635</v>
      </c>
    </row>
    <row r="856" customFormat="false" ht="15" hidden="false" customHeight="false" outlineLevel="0" collapsed="false">
      <c r="A856" s="0" t="s">
        <v>1636</v>
      </c>
      <c r="B856" s="0" t="s">
        <v>1637</v>
      </c>
    </row>
    <row r="857" customFormat="false" ht="15" hidden="false" customHeight="false" outlineLevel="0" collapsed="false">
      <c r="A857" s="0" t="s">
        <v>1638</v>
      </c>
      <c r="B857" s="0" t="s">
        <v>1639</v>
      </c>
    </row>
    <row r="858" customFormat="false" ht="15" hidden="false" customHeight="false" outlineLevel="0" collapsed="false">
      <c r="A858" s="0" t="s">
        <v>1640</v>
      </c>
      <c r="B858" s="0" t="s">
        <v>1641</v>
      </c>
    </row>
    <row r="859" customFormat="false" ht="15" hidden="false" customHeight="false" outlineLevel="0" collapsed="false">
      <c r="A859" s="0" t="s">
        <v>1642</v>
      </c>
      <c r="B859" s="0" t="s">
        <v>1643</v>
      </c>
    </row>
    <row r="860" customFormat="false" ht="15" hidden="false" customHeight="false" outlineLevel="0" collapsed="false">
      <c r="A860" s="0" t="s">
        <v>1644</v>
      </c>
      <c r="B860" s="0" t="s">
        <v>1645</v>
      </c>
    </row>
    <row r="861" customFormat="false" ht="15" hidden="false" customHeight="false" outlineLevel="0" collapsed="false">
      <c r="A861" s="0" t="s">
        <v>1646</v>
      </c>
      <c r="B861" s="0" t="s">
        <v>1647</v>
      </c>
    </row>
    <row r="862" customFormat="false" ht="15" hidden="false" customHeight="false" outlineLevel="0" collapsed="false">
      <c r="A862" s="0" t="s">
        <v>1648</v>
      </c>
      <c r="B862" s="0" t="s">
        <v>1649</v>
      </c>
    </row>
    <row r="863" customFormat="false" ht="15" hidden="false" customHeight="false" outlineLevel="0" collapsed="false">
      <c r="A863" s="0" t="s">
        <v>1650</v>
      </c>
      <c r="B863" s="0" t="s">
        <v>1651</v>
      </c>
    </row>
    <row r="864" customFormat="false" ht="15" hidden="false" customHeight="false" outlineLevel="0" collapsed="false">
      <c r="A864" s="0" t="s">
        <v>1652</v>
      </c>
      <c r="B864" s="0" t="s">
        <v>1653</v>
      </c>
    </row>
    <row r="865" customFormat="false" ht="15" hidden="false" customHeight="false" outlineLevel="0" collapsed="false">
      <c r="A865" s="0" t="s">
        <v>1654</v>
      </c>
      <c r="B865" s="0" t="s">
        <v>1655</v>
      </c>
    </row>
    <row r="866" customFormat="false" ht="15" hidden="false" customHeight="false" outlineLevel="0" collapsed="false">
      <c r="A866" s="0" t="s">
        <v>1656</v>
      </c>
      <c r="B866" s="0" t="s">
        <v>1657</v>
      </c>
    </row>
    <row r="867" customFormat="false" ht="15" hidden="false" customHeight="false" outlineLevel="0" collapsed="false">
      <c r="A867" s="0" t="s">
        <v>1658</v>
      </c>
      <c r="B867" s="0" t="s">
        <v>1659</v>
      </c>
    </row>
    <row r="868" customFormat="false" ht="15" hidden="false" customHeight="false" outlineLevel="0" collapsed="false">
      <c r="A868" s="0" t="s">
        <v>1660</v>
      </c>
      <c r="B868" s="0" t="s">
        <v>1661</v>
      </c>
    </row>
    <row r="869" customFormat="false" ht="15" hidden="false" customHeight="false" outlineLevel="0" collapsed="false">
      <c r="A869" s="0" t="s">
        <v>1662</v>
      </c>
      <c r="B869" s="0" t="s">
        <v>1663</v>
      </c>
    </row>
    <row r="870" customFormat="false" ht="15" hidden="false" customHeight="false" outlineLevel="0" collapsed="false">
      <c r="A870" s="0" t="s">
        <v>1664</v>
      </c>
      <c r="B870" s="0" t="s">
        <v>1665</v>
      </c>
    </row>
    <row r="871" customFormat="false" ht="15" hidden="false" customHeight="false" outlineLevel="0" collapsed="false">
      <c r="A871" s="0" t="s">
        <v>1666</v>
      </c>
      <c r="B871" s="0" t="s">
        <v>1667</v>
      </c>
    </row>
    <row r="872" customFormat="false" ht="15" hidden="false" customHeight="false" outlineLevel="0" collapsed="false">
      <c r="A872" s="0" t="s">
        <v>1668</v>
      </c>
      <c r="B872" s="0" t="s">
        <v>1669</v>
      </c>
    </row>
    <row r="873" customFormat="false" ht="15" hidden="false" customHeight="false" outlineLevel="0" collapsed="false">
      <c r="A873" s="0" t="s">
        <v>1670</v>
      </c>
      <c r="B873" s="0" t="s">
        <v>1671</v>
      </c>
    </row>
    <row r="874" customFormat="false" ht="15" hidden="false" customHeight="false" outlineLevel="0" collapsed="false">
      <c r="A874" s="0" t="s">
        <v>1672</v>
      </c>
      <c r="B874" s="0" t="s">
        <v>1673</v>
      </c>
    </row>
    <row r="875" customFormat="false" ht="15" hidden="false" customHeight="false" outlineLevel="0" collapsed="false">
      <c r="A875" s="0" t="s">
        <v>1674</v>
      </c>
      <c r="B875" s="0" t="s">
        <v>1675</v>
      </c>
    </row>
    <row r="876" customFormat="false" ht="15" hidden="false" customHeight="false" outlineLevel="0" collapsed="false">
      <c r="A876" s="0" t="s">
        <v>1676</v>
      </c>
      <c r="B876" s="0" t="s">
        <v>1677</v>
      </c>
    </row>
    <row r="877" customFormat="false" ht="15" hidden="false" customHeight="false" outlineLevel="0" collapsed="false">
      <c r="A877" s="0" t="s">
        <v>1678</v>
      </c>
      <c r="B877" s="0" t="s">
        <v>1679</v>
      </c>
    </row>
    <row r="878" customFormat="false" ht="15" hidden="false" customHeight="false" outlineLevel="0" collapsed="false">
      <c r="A878" s="0" t="s">
        <v>1680</v>
      </c>
      <c r="B878" s="0" t="s">
        <v>1681</v>
      </c>
    </row>
    <row r="879" customFormat="false" ht="15" hidden="false" customHeight="false" outlineLevel="0" collapsed="false">
      <c r="A879" s="0" t="s">
        <v>1682</v>
      </c>
      <c r="B879" s="0" t="s">
        <v>1683</v>
      </c>
    </row>
    <row r="880" customFormat="false" ht="15" hidden="false" customHeight="false" outlineLevel="0" collapsed="false">
      <c r="A880" s="0" t="s">
        <v>1684</v>
      </c>
      <c r="B880" s="0" t="s">
        <v>1685</v>
      </c>
    </row>
    <row r="881" customFormat="false" ht="15" hidden="false" customHeight="false" outlineLevel="0" collapsed="false">
      <c r="A881" s="0" t="s">
        <v>1686</v>
      </c>
      <c r="B881" s="0" t="s">
        <v>1687</v>
      </c>
    </row>
    <row r="882" customFormat="false" ht="15" hidden="false" customHeight="false" outlineLevel="0" collapsed="false">
      <c r="A882" s="0" t="s">
        <v>1688</v>
      </c>
      <c r="B882" s="0" t="s">
        <v>1689</v>
      </c>
    </row>
    <row r="883" customFormat="false" ht="15" hidden="false" customHeight="false" outlineLevel="0" collapsed="false">
      <c r="A883" s="0" t="s">
        <v>1690</v>
      </c>
      <c r="B883" s="0" t="s">
        <v>1691</v>
      </c>
    </row>
    <row r="884" customFormat="false" ht="15" hidden="false" customHeight="false" outlineLevel="0" collapsed="false">
      <c r="A884" s="0" t="s">
        <v>1692</v>
      </c>
      <c r="B884" s="0" t="s">
        <v>1693</v>
      </c>
    </row>
    <row r="885" customFormat="false" ht="15" hidden="false" customHeight="false" outlineLevel="0" collapsed="false">
      <c r="A885" s="0" t="s">
        <v>1694</v>
      </c>
      <c r="B885" s="0" t="s">
        <v>1695</v>
      </c>
    </row>
    <row r="886" customFormat="false" ht="15" hidden="false" customHeight="false" outlineLevel="0" collapsed="false">
      <c r="A886" s="0" t="s">
        <v>1696</v>
      </c>
      <c r="B886" s="0" t="s">
        <v>1697</v>
      </c>
    </row>
    <row r="887" customFormat="false" ht="15" hidden="false" customHeight="false" outlineLevel="0" collapsed="false">
      <c r="A887" s="0" t="s">
        <v>1698</v>
      </c>
      <c r="B887" s="0" t="s">
        <v>1699</v>
      </c>
    </row>
    <row r="888" customFormat="false" ht="15" hidden="false" customHeight="false" outlineLevel="0" collapsed="false">
      <c r="A888" s="0" t="s">
        <v>1700</v>
      </c>
      <c r="B888" s="0" t="s">
        <v>1701</v>
      </c>
    </row>
    <row r="889" customFormat="false" ht="15" hidden="false" customHeight="false" outlineLevel="0" collapsed="false">
      <c r="A889" s="0" t="s">
        <v>1702</v>
      </c>
      <c r="B889" s="0" t="s">
        <v>1703</v>
      </c>
    </row>
    <row r="890" customFormat="false" ht="15" hidden="false" customHeight="false" outlineLevel="0" collapsed="false">
      <c r="A890" s="0" t="s">
        <v>1704</v>
      </c>
      <c r="B890" s="0" t="s">
        <v>1705</v>
      </c>
    </row>
    <row r="891" customFormat="false" ht="15" hidden="false" customHeight="false" outlineLevel="0" collapsed="false">
      <c r="A891" s="0" t="s">
        <v>1706</v>
      </c>
      <c r="B891" s="0" t="s">
        <v>1707</v>
      </c>
    </row>
    <row r="892" customFormat="false" ht="15" hidden="false" customHeight="false" outlineLevel="0" collapsed="false">
      <c r="A892" s="0" t="s">
        <v>1708</v>
      </c>
      <c r="B892" s="0" t="s">
        <v>1709</v>
      </c>
    </row>
    <row r="893" customFormat="false" ht="15" hidden="false" customHeight="false" outlineLevel="0" collapsed="false">
      <c r="A893" s="0" t="s">
        <v>1710</v>
      </c>
      <c r="B893" s="0" t="s">
        <v>1711</v>
      </c>
    </row>
    <row r="894" customFormat="false" ht="15" hidden="false" customHeight="false" outlineLevel="0" collapsed="false">
      <c r="A894" s="0" t="s">
        <v>1712</v>
      </c>
      <c r="B894" s="0" t="s">
        <v>1701</v>
      </c>
    </row>
    <row r="895" customFormat="false" ht="15" hidden="false" customHeight="false" outlineLevel="0" collapsed="false">
      <c r="A895" s="0" t="s">
        <v>1713</v>
      </c>
      <c r="B895" s="0" t="s">
        <v>1714</v>
      </c>
    </row>
    <row r="896" customFormat="false" ht="15" hidden="false" customHeight="false" outlineLevel="0" collapsed="false">
      <c r="A896" s="0" t="s">
        <v>1715</v>
      </c>
      <c r="B896" s="0" t="s">
        <v>1716</v>
      </c>
    </row>
    <row r="897" customFormat="false" ht="15" hidden="false" customHeight="false" outlineLevel="0" collapsed="false">
      <c r="A897" s="0" t="s">
        <v>1717</v>
      </c>
      <c r="B897" s="0" t="s">
        <v>1718</v>
      </c>
    </row>
    <row r="898" customFormat="false" ht="15" hidden="false" customHeight="false" outlineLevel="0" collapsed="false">
      <c r="A898" s="0" t="s">
        <v>1719</v>
      </c>
      <c r="B898" s="0" t="s">
        <v>1720</v>
      </c>
    </row>
    <row r="899" customFormat="false" ht="15" hidden="false" customHeight="false" outlineLevel="0" collapsed="false">
      <c r="A899" s="0" t="s">
        <v>1721</v>
      </c>
      <c r="B899" s="0" t="s">
        <v>1722</v>
      </c>
    </row>
    <row r="900" customFormat="false" ht="15" hidden="false" customHeight="false" outlineLevel="0" collapsed="false">
      <c r="A900" s="0" t="s">
        <v>1723</v>
      </c>
      <c r="B900" s="0" t="s">
        <v>1724</v>
      </c>
    </row>
    <row r="901" customFormat="false" ht="15" hidden="false" customHeight="false" outlineLevel="0" collapsed="false">
      <c r="A901" s="0" t="s">
        <v>1725</v>
      </c>
      <c r="B901" s="0" t="s">
        <v>1726</v>
      </c>
    </row>
    <row r="902" customFormat="false" ht="15" hidden="false" customHeight="false" outlineLevel="0" collapsed="false">
      <c r="A902" s="0" t="s">
        <v>1727</v>
      </c>
      <c r="B902" s="0" t="s">
        <v>1728</v>
      </c>
    </row>
    <row r="903" customFormat="false" ht="15" hidden="false" customHeight="false" outlineLevel="0" collapsed="false">
      <c r="A903" s="0" t="s">
        <v>1729</v>
      </c>
      <c r="B903" s="0" t="s">
        <v>1730</v>
      </c>
    </row>
    <row r="904" customFormat="false" ht="15" hidden="false" customHeight="false" outlineLevel="0" collapsed="false">
      <c r="A904" s="0" t="s">
        <v>1731</v>
      </c>
      <c r="B904" s="0" t="s">
        <v>1732</v>
      </c>
    </row>
    <row r="905" customFormat="false" ht="15" hidden="false" customHeight="false" outlineLevel="0" collapsed="false">
      <c r="A905" s="0" t="s">
        <v>1733</v>
      </c>
      <c r="B905" s="0" t="s">
        <v>1734</v>
      </c>
    </row>
    <row r="906" customFormat="false" ht="15" hidden="false" customHeight="false" outlineLevel="0" collapsed="false">
      <c r="A906" s="0" t="s">
        <v>1735</v>
      </c>
      <c r="B906" s="0" t="s">
        <v>1736</v>
      </c>
    </row>
    <row r="907" customFormat="false" ht="15" hidden="false" customHeight="false" outlineLevel="0" collapsed="false">
      <c r="A907" s="0" t="s">
        <v>1737</v>
      </c>
      <c r="B907" s="0" t="s">
        <v>1738</v>
      </c>
    </row>
    <row r="908" customFormat="false" ht="15" hidden="false" customHeight="false" outlineLevel="0" collapsed="false">
      <c r="A908" s="0" t="s">
        <v>1739</v>
      </c>
      <c r="B908" s="0" t="s">
        <v>1740</v>
      </c>
    </row>
    <row r="909" customFormat="false" ht="15" hidden="false" customHeight="false" outlineLevel="0" collapsed="false">
      <c r="A909" s="0" t="s">
        <v>1741</v>
      </c>
      <c r="B909" s="0" t="s">
        <v>1742</v>
      </c>
    </row>
    <row r="910" customFormat="false" ht="15" hidden="false" customHeight="false" outlineLevel="0" collapsed="false">
      <c r="A910" s="0" t="s">
        <v>1743</v>
      </c>
      <c r="B910" s="0" t="s">
        <v>1744</v>
      </c>
    </row>
    <row r="911" customFormat="false" ht="15" hidden="false" customHeight="false" outlineLevel="0" collapsed="false">
      <c r="A911" s="0" t="s">
        <v>1745</v>
      </c>
      <c r="B911" s="0" t="s">
        <v>1746</v>
      </c>
    </row>
    <row r="912" customFormat="false" ht="15" hidden="false" customHeight="false" outlineLevel="0" collapsed="false">
      <c r="A912" s="0" t="s">
        <v>1747</v>
      </c>
      <c r="B912" s="0" t="s">
        <v>1748</v>
      </c>
    </row>
    <row r="913" customFormat="false" ht="15" hidden="false" customHeight="false" outlineLevel="0" collapsed="false">
      <c r="A913" s="0" t="s">
        <v>1749</v>
      </c>
      <c r="B913" s="0" t="s">
        <v>1750</v>
      </c>
    </row>
    <row r="914" customFormat="false" ht="15" hidden="false" customHeight="false" outlineLevel="0" collapsed="false">
      <c r="A914" s="0" t="s">
        <v>1751</v>
      </c>
      <c r="B914" s="0" t="s">
        <v>1752</v>
      </c>
    </row>
    <row r="915" customFormat="false" ht="15" hidden="false" customHeight="false" outlineLevel="0" collapsed="false">
      <c r="A915" s="0" t="s">
        <v>1753</v>
      </c>
      <c r="B915" s="0" t="s">
        <v>1754</v>
      </c>
    </row>
    <row r="916" customFormat="false" ht="15" hidden="false" customHeight="false" outlineLevel="0" collapsed="false">
      <c r="A916" s="0" t="s">
        <v>1755</v>
      </c>
      <c r="B916" s="0" t="s">
        <v>1756</v>
      </c>
    </row>
    <row r="917" customFormat="false" ht="15" hidden="false" customHeight="false" outlineLevel="0" collapsed="false">
      <c r="A917" s="0" t="s">
        <v>1757</v>
      </c>
      <c r="B917" s="0" t="s">
        <v>1758</v>
      </c>
    </row>
    <row r="918" customFormat="false" ht="15" hidden="false" customHeight="false" outlineLevel="0" collapsed="false">
      <c r="A918" s="0" t="s">
        <v>1759</v>
      </c>
      <c r="B918" s="0" t="s">
        <v>1760</v>
      </c>
    </row>
    <row r="919" customFormat="false" ht="15" hidden="false" customHeight="false" outlineLevel="0" collapsed="false">
      <c r="A919" s="0" t="s">
        <v>1761</v>
      </c>
      <c r="B919" s="0" t="s">
        <v>1762</v>
      </c>
    </row>
    <row r="920" customFormat="false" ht="15" hidden="false" customHeight="false" outlineLevel="0" collapsed="false">
      <c r="A920" s="0" t="s">
        <v>1763</v>
      </c>
      <c r="B920" s="0" t="s">
        <v>1764</v>
      </c>
    </row>
    <row r="921" customFormat="false" ht="15" hidden="false" customHeight="false" outlineLevel="0" collapsed="false">
      <c r="A921" s="0" t="s">
        <v>1765</v>
      </c>
      <c r="B921" s="0" t="s">
        <v>1766</v>
      </c>
    </row>
    <row r="922" customFormat="false" ht="15" hidden="false" customHeight="false" outlineLevel="0" collapsed="false">
      <c r="A922" s="0" t="s">
        <v>1767</v>
      </c>
      <c r="B922" s="0" t="s">
        <v>1768</v>
      </c>
    </row>
    <row r="923" customFormat="false" ht="15" hidden="false" customHeight="false" outlineLevel="0" collapsed="false">
      <c r="A923" s="0" t="s">
        <v>1769</v>
      </c>
      <c r="B923" s="0" t="s">
        <v>1770</v>
      </c>
    </row>
    <row r="924" customFormat="false" ht="15" hidden="false" customHeight="false" outlineLevel="0" collapsed="false">
      <c r="A924" s="0" t="s">
        <v>1771</v>
      </c>
      <c r="B924" s="0" t="s">
        <v>1772</v>
      </c>
    </row>
    <row r="925" customFormat="false" ht="15" hidden="false" customHeight="false" outlineLevel="0" collapsed="false">
      <c r="A925" s="0" t="s">
        <v>1773</v>
      </c>
      <c r="B925" s="0" t="s">
        <v>1774</v>
      </c>
    </row>
    <row r="926" customFormat="false" ht="15" hidden="false" customHeight="false" outlineLevel="0" collapsed="false">
      <c r="A926" s="0" t="s">
        <v>1775</v>
      </c>
      <c r="B926" s="0" t="s">
        <v>1774</v>
      </c>
    </row>
    <row r="927" customFormat="false" ht="15" hidden="false" customHeight="false" outlineLevel="0" collapsed="false">
      <c r="A927" s="0" t="s">
        <v>1776</v>
      </c>
      <c r="B927" s="0" t="s">
        <v>1774</v>
      </c>
    </row>
    <row r="928" customFormat="false" ht="15" hidden="false" customHeight="false" outlineLevel="0" collapsed="false">
      <c r="A928" s="0" t="s">
        <v>1777</v>
      </c>
      <c r="B928" s="0" t="s">
        <v>1778</v>
      </c>
    </row>
    <row r="929" customFormat="false" ht="15" hidden="false" customHeight="false" outlineLevel="0" collapsed="false">
      <c r="A929" s="0" t="s">
        <v>1779</v>
      </c>
      <c r="B929" s="0" t="s">
        <v>1780</v>
      </c>
    </row>
    <row r="930" customFormat="false" ht="15" hidden="false" customHeight="false" outlineLevel="0" collapsed="false">
      <c r="A930" s="0" t="s">
        <v>1781</v>
      </c>
      <c r="B930" s="0" t="s">
        <v>1782</v>
      </c>
    </row>
    <row r="931" customFormat="false" ht="15" hidden="false" customHeight="false" outlineLevel="0" collapsed="false">
      <c r="A931" s="0" t="s">
        <v>1783</v>
      </c>
      <c r="B931" s="0" t="s">
        <v>1784</v>
      </c>
    </row>
    <row r="932" customFormat="false" ht="15" hidden="false" customHeight="false" outlineLevel="0" collapsed="false">
      <c r="A932" s="0" t="s">
        <v>1785</v>
      </c>
      <c r="B932" s="0" t="s">
        <v>1786</v>
      </c>
    </row>
    <row r="933" customFormat="false" ht="15" hidden="false" customHeight="false" outlineLevel="0" collapsed="false">
      <c r="A933" s="0" t="s">
        <v>1787</v>
      </c>
      <c r="B933" s="0" t="s">
        <v>1788</v>
      </c>
    </row>
    <row r="934" customFormat="false" ht="15" hidden="false" customHeight="false" outlineLevel="0" collapsed="false">
      <c r="A934" s="0" t="s">
        <v>1789</v>
      </c>
      <c r="B934" s="0" t="s">
        <v>1790</v>
      </c>
    </row>
    <row r="935" customFormat="false" ht="15" hidden="false" customHeight="false" outlineLevel="0" collapsed="false">
      <c r="A935" s="0" t="s">
        <v>1791</v>
      </c>
      <c r="B935" s="0" t="s">
        <v>1792</v>
      </c>
    </row>
    <row r="936" customFormat="false" ht="15" hidden="false" customHeight="false" outlineLevel="0" collapsed="false">
      <c r="A936" s="0" t="s">
        <v>1793</v>
      </c>
      <c r="B936" s="0" t="s">
        <v>1794</v>
      </c>
    </row>
    <row r="937" customFormat="false" ht="15" hidden="false" customHeight="false" outlineLevel="0" collapsed="false">
      <c r="A937" s="0" t="s">
        <v>1795</v>
      </c>
      <c r="B937" s="0" t="s">
        <v>1796</v>
      </c>
    </row>
    <row r="938" customFormat="false" ht="15" hidden="false" customHeight="false" outlineLevel="0" collapsed="false">
      <c r="A938" s="0" t="s">
        <v>1797</v>
      </c>
      <c r="B938" s="0" t="s">
        <v>1798</v>
      </c>
    </row>
    <row r="939" customFormat="false" ht="15" hidden="false" customHeight="false" outlineLevel="0" collapsed="false">
      <c r="A939" s="0" t="s">
        <v>1799</v>
      </c>
      <c r="B939" s="0" t="s">
        <v>1800</v>
      </c>
    </row>
    <row r="940" customFormat="false" ht="15" hidden="false" customHeight="false" outlineLevel="0" collapsed="false">
      <c r="A940" s="0" t="s">
        <v>1801</v>
      </c>
      <c r="B940" s="0" t="s">
        <v>1802</v>
      </c>
    </row>
    <row r="941" customFormat="false" ht="15" hidden="false" customHeight="false" outlineLevel="0" collapsed="false">
      <c r="A941" s="0" t="s">
        <v>1803</v>
      </c>
      <c r="B941" s="0" t="s">
        <v>1804</v>
      </c>
    </row>
    <row r="942" customFormat="false" ht="15" hidden="false" customHeight="false" outlineLevel="0" collapsed="false">
      <c r="A942" s="0" t="s">
        <v>1805</v>
      </c>
      <c r="B942" s="0" t="s">
        <v>1804</v>
      </c>
    </row>
    <row r="943" customFormat="false" ht="15" hidden="false" customHeight="false" outlineLevel="0" collapsed="false">
      <c r="A943" s="0" t="s">
        <v>1806</v>
      </c>
      <c r="B943" s="0" t="s">
        <v>1807</v>
      </c>
    </row>
    <row r="944" customFormat="false" ht="15" hidden="false" customHeight="false" outlineLevel="0" collapsed="false">
      <c r="A944" s="0" t="s">
        <v>1808</v>
      </c>
      <c r="B944" s="0" t="s">
        <v>1809</v>
      </c>
    </row>
    <row r="945" customFormat="false" ht="15" hidden="false" customHeight="false" outlineLevel="0" collapsed="false">
      <c r="A945" s="0" t="s">
        <v>1810</v>
      </c>
      <c r="B945" s="0" t="s">
        <v>1811</v>
      </c>
    </row>
    <row r="946" customFormat="false" ht="15" hidden="false" customHeight="false" outlineLevel="0" collapsed="false">
      <c r="A946" s="0" t="s">
        <v>1812</v>
      </c>
      <c r="B946" s="0" t="s">
        <v>1813</v>
      </c>
    </row>
    <row r="947" customFormat="false" ht="15" hidden="false" customHeight="false" outlineLevel="0" collapsed="false">
      <c r="A947" s="0" t="s">
        <v>1814</v>
      </c>
      <c r="B947" s="0" t="s">
        <v>1815</v>
      </c>
    </row>
    <row r="948" customFormat="false" ht="15" hidden="false" customHeight="false" outlineLevel="0" collapsed="false">
      <c r="A948" s="0" t="s">
        <v>1816</v>
      </c>
      <c r="B948" s="0" t="s">
        <v>1817</v>
      </c>
    </row>
    <row r="949" customFormat="false" ht="15" hidden="false" customHeight="false" outlineLevel="0" collapsed="false">
      <c r="A949" s="0" t="s">
        <v>1818</v>
      </c>
      <c r="B949" s="0" t="s">
        <v>1819</v>
      </c>
    </row>
    <row r="950" customFormat="false" ht="15" hidden="false" customHeight="false" outlineLevel="0" collapsed="false">
      <c r="A950" s="0" t="s">
        <v>1820</v>
      </c>
      <c r="B950" s="0" t="s">
        <v>1821</v>
      </c>
    </row>
    <row r="951" customFormat="false" ht="15" hidden="false" customHeight="false" outlineLevel="0" collapsed="false">
      <c r="A951" s="0" t="s">
        <v>1822</v>
      </c>
      <c r="B951" s="0" t="s">
        <v>1823</v>
      </c>
    </row>
    <row r="952" customFormat="false" ht="15" hidden="false" customHeight="false" outlineLevel="0" collapsed="false">
      <c r="A952" s="0" t="s">
        <v>1824</v>
      </c>
      <c r="B952" s="0" t="s">
        <v>1825</v>
      </c>
    </row>
    <row r="953" customFormat="false" ht="15" hidden="false" customHeight="false" outlineLevel="0" collapsed="false">
      <c r="A953" s="0" t="s">
        <v>1826</v>
      </c>
      <c r="B953" s="0" t="s">
        <v>1827</v>
      </c>
    </row>
    <row r="954" customFormat="false" ht="15" hidden="false" customHeight="false" outlineLevel="0" collapsed="false">
      <c r="A954" s="0" t="s">
        <v>1828</v>
      </c>
      <c r="B954" s="0" t="s">
        <v>1829</v>
      </c>
    </row>
    <row r="955" customFormat="false" ht="15" hidden="false" customHeight="false" outlineLevel="0" collapsed="false">
      <c r="A955" s="0" t="s">
        <v>1830</v>
      </c>
      <c r="B955" s="0" t="s">
        <v>1831</v>
      </c>
    </row>
    <row r="956" customFormat="false" ht="15" hidden="false" customHeight="false" outlineLevel="0" collapsed="false">
      <c r="A956" s="0" t="s">
        <v>1832</v>
      </c>
      <c r="B956" s="0" t="s">
        <v>1833</v>
      </c>
    </row>
    <row r="957" customFormat="false" ht="15" hidden="false" customHeight="false" outlineLevel="0" collapsed="false">
      <c r="A957" s="0" t="s">
        <v>1834</v>
      </c>
      <c r="B957" s="0" t="s">
        <v>1835</v>
      </c>
    </row>
    <row r="958" customFormat="false" ht="15" hidden="false" customHeight="false" outlineLevel="0" collapsed="false">
      <c r="A958" s="0" t="s">
        <v>1836</v>
      </c>
      <c r="B958" s="0" t="s">
        <v>1837</v>
      </c>
    </row>
    <row r="959" customFormat="false" ht="15" hidden="false" customHeight="false" outlineLevel="0" collapsed="false">
      <c r="A959" s="0" t="s">
        <v>1838</v>
      </c>
      <c r="B959" s="0" t="s">
        <v>1839</v>
      </c>
    </row>
    <row r="960" customFormat="false" ht="15" hidden="false" customHeight="false" outlineLevel="0" collapsed="false">
      <c r="A960" s="0" t="s">
        <v>1840</v>
      </c>
      <c r="B960" s="0" t="s">
        <v>1841</v>
      </c>
    </row>
    <row r="961" customFormat="false" ht="15" hidden="false" customHeight="false" outlineLevel="0" collapsed="false">
      <c r="A961" s="0" t="s">
        <v>1842</v>
      </c>
      <c r="B961" s="0" t="s">
        <v>1842</v>
      </c>
    </row>
    <row r="962" customFormat="false" ht="15" hidden="false" customHeight="false" outlineLevel="0" collapsed="false">
      <c r="A962" s="0" t="s">
        <v>1843</v>
      </c>
      <c r="B962" s="0" t="s">
        <v>1843</v>
      </c>
    </row>
    <row r="963" customFormat="false" ht="15" hidden="false" customHeight="false" outlineLevel="0" collapsed="false">
      <c r="A963" s="0" t="s">
        <v>1844</v>
      </c>
      <c r="B963" s="0" t="s">
        <v>1845</v>
      </c>
    </row>
    <row r="964" customFormat="false" ht="15" hidden="false" customHeight="false" outlineLevel="0" collapsed="false">
      <c r="A964" s="0" t="s">
        <v>1846</v>
      </c>
      <c r="B964" s="0" t="s">
        <v>1847</v>
      </c>
    </row>
    <row r="965" customFormat="false" ht="15" hidden="false" customHeight="false" outlineLevel="0" collapsed="false">
      <c r="A965" s="0" t="s">
        <v>1848</v>
      </c>
      <c r="B965" s="0" t="s">
        <v>1848</v>
      </c>
    </row>
    <row r="966" customFormat="false" ht="15" hidden="false" customHeight="false" outlineLevel="0" collapsed="false">
      <c r="A966" s="0" t="s">
        <v>1849</v>
      </c>
      <c r="B966" s="0" t="s">
        <v>1849</v>
      </c>
    </row>
    <row r="967" customFormat="false" ht="15" hidden="false" customHeight="false" outlineLevel="0" collapsed="false">
      <c r="A967" s="0" t="s">
        <v>1850</v>
      </c>
      <c r="B967" s="0" t="s">
        <v>1851</v>
      </c>
    </row>
    <row r="968" customFormat="false" ht="15" hidden="false" customHeight="false" outlineLevel="0" collapsed="false">
      <c r="A968" s="0" t="s">
        <v>1852</v>
      </c>
      <c r="B968" s="0" t="s">
        <v>1852</v>
      </c>
    </row>
    <row r="969" customFormat="false" ht="15" hidden="false" customHeight="false" outlineLevel="0" collapsed="false">
      <c r="A969" s="0" t="s">
        <v>1853</v>
      </c>
      <c r="B969" s="0" t="s">
        <v>1854</v>
      </c>
    </row>
    <row r="970" customFormat="false" ht="15" hidden="false" customHeight="false" outlineLevel="0" collapsed="false">
      <c r="A970" s="0" t="s">
        <v>1855</v>
      </c>
      <c r="B970" s="0" t="s">
        <v>1855</v>
      </c>
    </row>
    <row r="971" customFormat="false" ht="15" hidden="false" customHeight="false" outlineLevel="0" collapsed="false">
      <c r="A971" s="0" t="s">
        <v>1856</v>
      </c>
      <c r="B971" s="0" t="s">
        <v>1857</v>
      </c>
    </row>
    <row r="972" customFormat="false" ht="15" hidden="false" customHeight="false" outlineLevel="0" collapsed="false">
      <c r="A972" s="0" t="s">
        <v>1858</v>
      </c>
      <c r="B972" s="0" t="s">
        <v>1859</v>
      </c>
    </row>
    <row r="973" customFormat="false" ht="15" hidden="false" customHeight="false" outlineLevel="0" collapsed="false">
      <c r="A973" s="0" t="s">
        <v>1860</v>
      </c>
      <c r="B973" s="0" t="s">
        <v>1860</v>
      </c>
    </row>
    <row r="974" customFormat="false" ht="15" hidden="false" customHeight="false" outlineLevel="0" collapsed="false">
      <c r="A974" s="0" t="s">
        <v>1861</v>
      </c>
      <c r="B974" s="0" t="s">
        <v>1862</v>
      </c>
    </row>
    <row r="975" customFormat="false" ht="15" hidden="false" customHeight="false" outlineLevel="0" collapsed="false">
      <c r="A975" s="0" t="s">
        <v>1863</v>
      </c>
      <c r="B975" s="0" t="s">
        <v>1864</v>
      </c>
    </row>
    <row r="976" customFormat="false" ht="15" hidden="false" customHeight="false" outlineLevel="0" collapsed="false">
      <c r="A976" s="0" t="s">
        <v>1865</v>
      </c>
      <c r="B976" s="0" t="s">
        <v>1866</v>
      </c>
    </row>
    <row r="977" customFormat="false" ht="15" hidden="false" customHeight="false" outlineLevel="0" collapsed="false">
      <c r="A977" s="0" t="s">
        <v>1867</v>
      </c>
      <c r="B977" s="0" t="s">
        <v>1867</v>
      </c>
    </row>
    <row r="978" customFormat="false" ht="15" hidden="false" customHeight="false" outlineLevel="0" collapsed="false">
      <c r="A978" s="0" t="s">
        <v>1868</v>
      </c>
      <c r="B978" s="0" t="s">
        <v>1869</v>
      </c>
    </row>
    <row r="979" customFormat="false" ht="15" hidden="false" customHeight="false" outlineLevel="0" collapsed="false">
      <c r="A979" s="0" t="s">
        <v>1870</v>
      </c>
      <c r="B979" s="0" t="s">
        <v>1869</v>
      </c>
    </row>
    <row r="980" customFormat="false" ht="15" hidden="false" customHeight="false" outlineLevel="0" collapsed="false">
      <c r="A980" s="0" t="s">
        <v>1871</v>
      </c>
      <c r="B980" s="0" t="s">
        <v>1871</v>
      </c>
    </row>
    <row r="981" customFormat="false" ht="15" hidden="false" customHeight="false" outlineLevel="0" collapsed="false">
      <c r="A981" s="0" t="s">
        <v>1872</v>
      </c>
      <c r="B981" s="0" t="s">
        <v>1872</v>
      </c>
    </row>
    <row r="982" customFormat="false" ht="15" hidden="false" customHeight="false" outlineLevel="0" collapsed="false">
      <c r="A982" s="0" t="s">
        <v>1873</v>
      </c>
      <c r="B982" s="0" t="s">
        <v>1874</v>
      </c>
    </row>
    <row r="983" customFormat="false" ht="15" hidden="false" customHeight="false" outlineLevel="0" collapsed="false">
      <c r="A983" s="0" t="s">
        <v>1875</v>
      </c>
      <c r="B983" s="0" t="s">
        <v>1876</v>
      </c>
    </row>
    <row r="984" customFormat="false" ht="15" hidden="false" customHeight="false" outlineLevel="0" collapsed="false">
      <c r="A984" s="0" t="s">
        <v>1877</v>
      </c>
      <c r="B984" s="0" t="s">
        <v>1877</v>
      </c>
    </row>
    <row r="985" customFormat="false" ht="15" hidden="false" customHeight="false" outlineLevel="0" collapsed="false">
      <c r="A985" s="0" t="s">
        <v>1878</v>
      </c>
      <c r="B985" s="0" t="s">
        <v>1879</v>
      </c>
    </row>
    <row r="986" customFormat="false" ht="15" hidden="false" customHeight="false" outlineLevel="0" collapsed="false">
      <c r="A986" s="0" t="s">
        <v>1880</v>
      </c>
      <c r="B986" s="0" t="s">
        <v>1881</v>
      </c>
    </row>
    <row r="987" customFormat="false" ht="15" hidden="false" customHeight="false" outlineLevel="0" collapsed="false">
      <c r="A987" s="0" t="s">
        <v>1882</v>
      </c>
      <c r="B987" s="0" t="s">
        <v>1883</v>
      </c>
    </row>
    <row r="988" customFormat="false" ht="15" hidden="false" customHeight="false" outlineLevel="0" collapsed="false">
      <c r="A988" s="0" t="s">
        <v>1884</v>
      </c>
      <c r="B988" s="0" t="s">
        <v>1885</v>
      </c>
    </row>
    <row r="989" customFormat="false" ht="15" hidden="false" customHeight="false" outlineLevel="0" collapsed="false">
      <c r="A989" s="0" t="s">
        <v>1886</v>
      </c>
      <c r="B989" s="0" t="s">
        <v>1886</v>
      </c>
    </row>
    <row r="990" customFormat="false" ht="15" hidden="false" customHeight="false" outlineLevel="0" collapsed="false">
      <c r="A990" s="0" t="s">
        <v>1887</v>
      </c>
      <c r="B990" s="0" t="s">
        <v>1888</v>
      </c>
    </row>
    <row r="991" customFormat="false" ht="15" hidden="false" customHeight="false" outlineLevel="0" collapsed="false">
      <c r="A991" s="0" t="s">
        <v>1889</v>
      </c>
      <c r="B991" s="0" t="s">
        <v>1890</v>
      </c>
    </row>
    <row r="992" customFormat="false" ht="15" hidden="false" customHeight="false" outlineLevel="0" collapsed="false">
      <c r="A992" s="0" t="s">
        <v>1891</v>
      </c>
      <c r="B992" s="0" t="s">
        <v>1892</v>
      </c>
    </row>
    <row r="993" customFormat="false" ht="15" hidden="false" customHeight="false" outlineLevel="0" collapsed="false">
      <c r="A993" s="0" t="s">
        <v>1893</v>
      </c>
      <c r="B993" s="0" t="s">
        <v>1894</v>
      </c>
    </row>
    <row r="994" customFormat="false" ht="15" hidden="false" customHeight="false" outlineLevel="0" collapsed="false">
      <c r="A994" s="0" t="s">
        <v>1895</v>
      </c>
      <c r="B994" s="0" t="s">
        <v>1896</v>
      </c>
    </row>
    <row r="995" customFormat="false" ht="15" hidden="false" customHeight="false" outlineLevel="0" collapsed="false">
      <c r="A995" s="0" t="s">
        <v>1897</v>
      </c>
      <c r="B995" s="0" t="s">
        <v>1897</v>
      </c>
    </row>
    <row r="996" customFormat="false" ht="15" hidden="false" customHeight="false" outlineLevel="0" collapsed="false">
      <c r="A996" s="0" t="s">
        <v>1898</v>
      </c>
      <c r="B996" s="0" t="s">
        <v>1899</v>
      </c>
    </row>
    <row r="997" customFormat="false" ht="15" hidden="false" customHeight="false" outlineLevel="0" collapsed="false">
      <c r="A997" s="0" t="s">
        <v>1900</v>
      </c>
      <c r="B997" s="0" t="s">
        <v>1901</v>
      </c>
    </row>
    <row r="998" customFormat="false" ht="15" hidden="false" customHeight="false" outlineLevel="0" collapsed="false">
      <c r="A998" s="0" t="s">
        <v>1902</v>
      </c>
      <c r="B998" s="0" t="s">
        <v>1903</v>
      </c>
    </row>
    <row r="999" customFormat="false" ht="15" hidden="false" customHeight="false" outlineLevel="0" collapsed="false">
      <c r="A999" s="0" t="s">
        <v>1904</v>
      </c>
      <c r="B999" s="0" t="s">
        <v>1905</v>
      </c>
    </row>
    <row r="1000" customFormat="false" ht="15" hidden="false" customHeight="false" outlineLevel="0" collapsed="false">
      <c r="A1000" s="0" t="s">
        <v>1906</v>
      </c>
      <c r="B1000" s="0" t="s">
        <v>1907</v>
      </c>
    </row>
    <row r="1001" customFormat="false" ht="15" hidden="false" customHeight="false" outlineLevel="0" collapsed="false">
      <c r="A1001" s="0" t="s">
        <v>1908</v>
      </c>
      <c r="B1001" s="0" t="s">
        <v>1909</v>
      </c>
    </row>
    <row r="1002" customFormat="false" ht="15" hidden="false" customHeight="false" outlineLevel="0" collapsed="false">
      <c r="A1002" s="0" t="s">
        <v>1910</v>
      </c>
      <c r="B1002" s="0" t="s">
        <v>1911</v>
      </c>
    </row>
    <row r="1003" customFormat="false" ht="15" hidden="false" customHeight="false" outlineLevel="0" collapsed="false">
      <c r="A1003" s="0" t="s">
        <v>1912</v>
      </c>
      <c r="B1003" s="0" t="s">
        <v>1912</v>
      </c>
    </row>
    <row r="1004" customFormat="false" ht="15" hidden="false" customHeight="false" outlineLevel="0" collapsed="false">
      <c r="A1004" s="0" t="s">
        <v>1913</v>
      </c>
      <c r="B1004" s="0" t="s">
        <v>1913</v>
      </c>
    </row>
    <row r="1005" customFormat="false" ht="15" hidden="false" customHeight="false" outlineLevel="0" collapsed="false">
      <c r="A1005" s="0" t="s">
        <v>1914</v>
      </c>
      <c r="B1005" s="0" t="s">
        <v>1915</v>
      </c>
    </row>
    <row r="1006" customFormat="false" ht="15" hidden="false" customHeight="false" outlineLevel="0" collapsed="false">
      <c r="A1006" s="0" t="s">
        <v>1916</v>
      </c>
      <c r="B1006" s="0" t="s">
        <v>1917</v>
      </c>
    </row>
    <row r="1007" customFormat="false" ht="15" hidden="false" customHeight="false" outlineLevel="0" collapsed="false">
      <c r="A1007" s="0" t="s">
        <v>1918</v>
      </c>
      <c r="B1007" s="0" t="s">
        <v>1918</v>
      </c>
    </row>
    <row r="1008" customFormat="false" ht="15" hidden="false" customHeight="false" outlineLevel="0" collapsed="false">
      <c r="A1008" s="0" t="s">
        <v>1919</v>
      </c>
      <c r="B1008" s="0" t="s">
        <v>1919</v>
      </c>
    </row>
    <row r="1009" customFormat="false" ht="15" hidden="false" customHeight="false" outlineLevel="0" collapsed="false">
      <c r="A1009" s="0" t="s">
        <v>1920</v>
      </c>
      <c r="B1009" s="0" t="s">
        <v>1921</v>
      </c>
    </row>
    <row r="1010" customFormat="false" ht="15" hidden="false" customHeight="false" outlineLevel="0" collapsed="false">
      <c r="A1010" s="0" t="s">
        <v>1922</v>
      </c>
      <c r="B1010" s="0" t="s">
        <v>1923</v>
      </c>
    </row>
    <row r="1011" customFormat="false" ht="15" hidden="false" customHeight="false" outlineLevel="0" collapsed="false">
      <c r="A1011" s="0" t="s">
        <v>1924</v>
      </c>
      <c r="B1011" s="0" t="s">
        <v>1923</v>
      </c>
    </row>
    <row r="1012" customFormat="false" ht="15" hidden="false" customHeight="false" outlineLevel="0" collapsed="false">
      <c r="A1012" s="0" t="s">
        <v>1925</v>
      </c>
      <c r="B1012" s="0" t="s">
        <v>1926</v>
      </c>
    </row>
    <row r="1013" customFormat="false" ht="15" hidden="false" customHeight="false" outlineLevel="0" collapsed="false">
      <c r="A1013" s="0" t="s">
        <v>1927</v>
      </c>
      <c r="B1013" s="0" t="s">
        <v>1928</v>
      </c>
    </row>
    <row r="1014" customFormat="false" ht="15" hidden="false" customHeight="false" outlineLevel="0" collapsed="false">
      <c r="A1014" s="0" t="s">
        <v>1929</v>
      </c>
      <c r="B1014" s="0" t="s">
        <v>1930</v>
      </c>
    </row>
    <row r="1015" customFormat="false" ht="15" hidden="false" customHeight="false" outlineLevel="0" collapsed="false">
      <c r="A1015" s="0" t="s">
        <v>1931</v>
      </c>
      <c r="B1015" s="0" t="s">
        <v>1932</v>
      </c>
    </row>
    <row r="1016" customFormat="false" ht="15" hidden="false" customHeight="false" outlineLevel="0" collapsed="false">
      <c r="A1016" s="0" t="s">
        <v>1933</v>
      </c>
      <c r="B1016" s="0" t="s">
        <v>1934</v>
      </c>
    </row>
    <row r="1017" customFormat="false" ht="15" hidden="false" customHeight="false" outlineLevel="0" collapsed="false">
      <c r="A1017" s="0" t="s">
        <v>1935</v>
      </c>
      <c r="B1017" s="0" t="s">
        <v>1936</v>
      </c>
    </row>
    <row r="1018" customFormat="false" ht="15" hidden="false" customHeight="false" outlineLevel="0" collapsed="false">
      <c r="A1018" s="0" t="s">
        <v>1937</v>
      </c>
      <c r="B1018" s="0" t="s">
        <v>1937</v>
      </c>
    </row>
    <row r="1019" customFormat="false" ht="15" hidden="false" customHeight="false" outlineLevel="0" collapsed="false">
      <c r="A1019" s="0" t="s">
        <v>1938</v>
      </c>
      <c r="B1019" s="0" t="s">
        <v>1939</v>
      </c>
    </row>
    <row r="1020" customFormat="false" ht="15" hidden="false" customHeight="false" outlineLevel="0" collapsed="false">
      <c r="A1020" s="0" t="s">
        <v>1940</v>
      </c>
      <c r="B1020" s="0" t="s">
        <v>1941</v>
      </c>
    </row>
    <row r="1021" customFormat="false" ht="15" hidden="false" customHeight="false" outlineLevel="0" collapsed="false">
      <c r="A1021" s="0" t="s">
        <v>1942</v>
      </c>
      <c r="B1021" s="0" t="s">
        <v>1943</v>
      </c>
    </row>
    <row r="1022" customFormat="false" ht="15" hidden="false" customHeight="false" outlineLevel="0" collapsed="false">
      <c r="A1022" s="0" t="s">
        <v>1944</v>
      </c>
      <c r="B1022" s="0" t="s">
        <v>1945</v>
      </c>
    </row>
    <row r="1023" customFormat="false" ht="15" hidden="false" customHeight="false" outlineLevel="0" collapsed="false">
      <c r="A1023" s="0" t="s">
        <v>1946</v>
      </c>
      <c r="B1023" s="0" t="s">
        <v>1947</v>
      </c>
    </row>
    <row r="1024" customFormat="false" ht="15" hidden="false" customHeight="false" outlineLevel="0" collapsed="false">
      <c r="A1024" s="0" t="s">
        <v>1948</v>
      </c>
      <c r="B1024" s="0" t="s">
        <v>1949</v>
      </c>
    </row>
    <row r="1025" customFormat="false" ht="15" hidden="false" customHeight="false" outlineLevel="0" collapsed="false">
      <c r="A1025" s="0" t="s">
        <v>1950</v>
      </c>
      <c r="B1025" s="0" t="s">
        <v>1951</v>
      </c>
    </row>
    <row r="1026" customFormat="false" ht="15" hidden="false" customHeight="false" outlineLevel="0" collapsed="false">
      <c r="A1026" s="0" t="s">
        <v>1952</v>
      </c>
      <c r="B1026" s="0" t="s">
        <v>1953</v>
      </c>
    </row>
    <row r="1027" customFormat="false" ht="15" hidden="false" customHeight="false" outlineLevel="0" collapsed="false">
      <c r="A1027" s="0" t="s">
        <v>1954</v>
      </c>
      <c r="B1027" s="0" t="s">
        <v>1955</v>
      </c>
    </row>
    <row r="1028" customFormat="false" ht="15" hidden="false" customHeight="false" outlineLevel="0" collapsed="false">
      <c r="A1028" s="0" t="s">
        <v>1956</v>
      </c>
      <c r="B1028" s="0" t="s">
        <v>1957</v>
      </c>
    </row>
    <row r="1029" customFormat="false" ht="15" hidden="false" customHeight="false" outlineLevel="0" collapsed="false">
      <c r="A1029" s="0" t="s">
        <v>1958</v>
      </c>
      <c r="B1029" s="0" t="s">
        <v>1959</v>
      </c>
    </row>
    <row r="1030" customFormat="false" ht="15" hidden="false" customHeight="false" outlineLevel="0" collapsed="false">
      <c r="A1030" s="0" t="s">
        <v>1960</v>
      </c>
      <c r="B1030" s="0" t="s">
        <v>1961</v>
      </c>
    </row>
    <row r="1031" customFormat="false" ht="15" hidden="false" customHeight="false" outlineLevel="0" collapsed="false">
      <c r="A1031" s="0" t="s">
        <v>1962</v>
      </c>
      <c r="B1031" s="0" t="s">
        <v>1962</v>
      </c>
    </row>
    <row r="1032" customFormat="false" ht="15" hidden="false" customHeight="false" outlineLevel="0" collapsed="false">
      <c r="A1032" s="0" t="s">
        <v>1963</v>
      </c>
      <c r="B1032" s="0" t="s">
        <v>1964</v>
      </c>
    </row>
    <row r="1033" customFormat="false" ht="15" hidden="false" customHeight="false" outlineLevel="0" collapsed="false">
      <c r="A1033" s="0" t="s">
        <v>1965</v>
      </c>
      <c r="B1033" s="0" t="s">
        <v>1966</v>
      </c>
    </row>
    <row r="1034" customFormat="false" ht="15" hidden="false" customHeight="false" outlineLevel="0" collapsed="false">
      <c r="A1034" s="0" t="s">
        <v>1967</v>
      </c>
      <c r="B1034" s="0" t="s">
        <v>1968</v>
      </c>
    </row>
    <row r="1035" customFormat="false" ht="15" hidden="false" customHeight="false" outlineLevel="0" collapsed="false">
      <c r="A1035" s="0" t="s">
        <v>1969</v>
      </c>
      <c r="B1035" s="0" t="s">
        <v>1970</v>
      </c>
    </row>
    <row r="1036" customFormat="false" ht="15" hidden="false" customHeight="false" outlineLevel="0" collapsed="false">
      <c r="A1036" s="0" t="s">
        <v>1971</v>
      </c>
      <c r="B1036" s="0" t="s">
        <v>1972</v>
      </c>
    </row>
    <row r="1037" customFormat="false" ht="15" hidden="false" customHeight="false" outlineLevel="0" collapsed="false">
      <c r="A1037" s="0" t="s">
        <v>1973</v>
      </c>
      <c r="B1037" s="0" t="s">
        <v>1974</v>
      </c>
    </row>
    <row r="1038" customFormat="false" ht="15" hidden="false" customHeight="false" outlineLevel="0" collapsed="false">
      <c r="A1038" s="0" t="s">
        <v>1975</v>
      </c>
      <c r="B1038" s="0" t="s">
        <v>1976</v>
      </c>
    </row>
    <row r="1039" customFormat="false" ht="15" hidden="false" customHeight="false" outlineLevel="0" collapsed="false">
      <c r="A1039" s="0" t="s">
        <v>1977</v>
      </c>
      <c r="B1039" s="0" t="s">
        <v>1978</v>
      </c>
    </row>
    <row r="1040" customFormat="false" ht="15" hidden="false" customHeight="false" outlineLevel="0" collapsed="false">
      <c r="A1040" s="0" t="s">
        <v>1979</v>
      </c>
      <c r="B1040" s="0" t="s">
        <v>1980</v>
      </c>
    </row>
    <row r="1041" customFormat="false" ht="15" hidden="false" customHeight="false" outlineLevel="0" collapsed="false">
      <c r="A1041" s="0" t="s">
        <v>1981</v>
      </c>
      <c r="B1041" s="0" t="s">
        <v>1982</v>
      </c>
    </row>
    <row r="1042" customFormat="false" ht="15" hidden="false" customHeight="false" outlineLevel="0" collapsed="false">
      <c r="A1042" s="0" t="s">
        <v>1983</v>
      </c>
      <c r="B1042" s="0" t="s">
        <v>1984</v>
      </c>
    </row>
    <row r="1043" customFormat="false" ht="15" hidden="false" customHeight="false" outlineLevel="0" collapsed="false">
      <c r="A1043" s="0" t="s">
        <v>1985</v>
      </c>
      <c r="B1043" s="0" t="s">
        <v>1986</v>
      </c>
    </row>
    <row r="1044" customFormat="false" ht="15" hidden="false" customHeight="false" outlineLevel="0" collapsed="false">
      <c r="A1044" s="0" t="s">
        <v>1987</v>
      </c>
      <c r="B1044" s="0" t="s">
        <v>1988</v>
      </c>
    </row>
    <row r="1045" customFormat="false" ht="15" hidden="false" customHeight="false" outlineLevel="0" collapsed="false">
      <c r="A1045" s="0" t="s">
        <v>1989</v>
      </c>
      <c r="B1045" s="0" t="s">
        <v>1990</v>
      </c>
    </row>
    <row r="1046" customFormat="false" ht="15" hidden="false" customHeight="false" outlineLevel="0" collapsed="false">
      <c r="A1046" s="0" t="s">
        <v>1991</v>
      </c>
      <c r="B1046" s="0" t="s">
        <v>1992</v>
      </c>
    </row>
    <row r="1047" customFormat="false" ht="15" hidden="false" customHeight="false" outlineLevel="0" collapsed="false">
      <c r="A1047" s="0" t="s">
        <v>1993</v>
      </c>
      <c r="B1047" s="0" t="s">
        <v>1994</v>
      </c>
    </row>
    <row r="1048" customFormat="false" ht="15" hidden="false" customHeight="false" outlineLevel="0" collapsed="false">
      <c r="A1048" s="0" t="s">
        <v>1995</v>
      </c>
      <c r="B1048" s="0" t="s">
        <v>1996</v>
      </c>
    </row>
    <row r="1049" customFormat="false" ht="15" hidden="false" customHeight="false" outlineLevel="0" collapsed="false">
      <c r="A1049" s="0" t="s">
        <v>1997</v>
      </c>
      <c r="B1049" s="0" t="s">
        <v>1998</v>
      </c>
    </row>
    <row r="1050" customFormat="false" ht="15" hidden="false" customHeight="false" outlineLevel="0" collapsed="false">
      <c r="A1050" s="0" t="s">
        <v>1999</v>
      </c>
      <c r="B1050" s="0" t="s">
        <v>2000</v>
      </c>
    </row>
    <row r="1051" customFormat="false" ht="15" hidden="false" customHeight="false" outlineLevel="0" collapsed="false">
      <c r="A1051" s="0" t="s">
        <v>2001</v>
      </c>
      <c r="B1051" s="0" t="s">
        <v>2002</v>
      </c>
    </row>
    <row r="1052" customFormat="false" ht="15" hidden="false" customHeight="false" outlineLevel="0" collapsed="false">
      <c r="A1052" s="0" t="s">
        <v>2003</v>
      </c>
      <c r="B1052" s="0" t="s">
        <v>2004</v>
      </c>
    </row>
    <row r="1053" customFormat="false" ht="15" hidden="false" customHeight="false" outlineLevel="0" collapsed="false">
      <c r="A1053" s="0" t="s">
        <v>2005</v>
      </c>
      <c r="B1053" s="0" t="s">
        <v>2006</v>
      </c>
    </row>
    <row r="1054" customFormat="false" ht="15" hidden="false" customHeight="false" outlineLevel="0" collapsed="false">
      <c r="A1054" s="0" t="s">
        <v>2007</v>
      </c>
      <c r="B1054" s="0" t="s">
        <v>2007</v>
      </c>
    </row>
    <row r="1055" customFormat="false" ht="15" hidden="false" customHeight="false" outlineLevel="0" collapsed="false">
      <c r="A1055" s="0" t="s">
        <v>2008</v>
      </c>
      <c r="B1055" s="0" t="s">
        <v>2009</v>
      </c>
    </row>
    <row r="1056" customFormat="false" ht="15" hidden="false" customHeight="false" outlineLevel="0" collapsed="false">
      <c r="A1056" s="0" t="s">
        <v>2010</v>
      </c>
      <c r="B1056" s="0" t="s">
        <v>2011</v>
      </c>
    </row>
    <row r="1057" customFormat="false" ht="15" hidden="false" customHeight="false" outlineLevel="0" collapsed="false">
      <c r="A1057" s="0" t="s">
        <v>2012</v>
      </c>
      <c r="B1057" s="0" t="s">
        <v>2013</v>
      </c>
    </row>
    <row r="1058" customFormat="false" ht="15" hidden="false" customHeight="false" outlineLevel="0" collapsed="false">
      <c r="A1058" s="0" t="s">
        <v>2014</v>
      </c>
      <c r="B1058" s="0" t="s">
        <v>2015</v>
      </c>
    </row>
    <row r="1059" customFormat="false" ht="15" hidden="false" customHeight="false" outlineLevel="0" collapsed="false">
      <c r="A1059" s="0" t="s">
        <v>2016</v>
      </c>
      <c r="B1059" s="0" t="s">
        <v>2017</v>
      </c>
    </row>
    <row r="1060" customFormat="false" ht="15" hidden="false" customHeight="false" outlineLevel="0" collapsed="false">
      <c r="A1060" s="0" t="s">
        <v>2018</v>
      </c>
      <c r="B1060" s="0" t="s">
        <v>2018</v>
      </c>
    </row>
    <row r="1061" customFormat="false" ht="15" hidden="false" customHeight="false" outlineLevel="0" collapsed="false">
      <c r="A1061" s="0" t="s">
        <v>2019</v>
      </c>
      <c r="B1061" s="0" t="s">
        <v>2020</v>
      </c>
    </row>
    <row r="1062" customFormat="false" ht="15" hidden="false" customHeight="false" outlineLevel="0" collapsed="false">
      <c r="A1062" s="0" t="s">
        <v>2021</v>
      </c>
      <c r="B1062" s="0" t="s">
        <v>2022</v>
      </c>
    </row>
    <row r="1063" customFormat="false" ht="15" hidden="false" customHeight="false" outlineLevel="0" collapsed="false">
      <c r="A1063" s="0" t="s">
        <v>2023</v>
      </c>
      <c r="B1063" s="0" t="s">
        <v>2024</v>
      </c>
    </row>
    <row r="1064" customFormat="false" ht="15" hidden="false" customHeight="false" outlineLevel="0" collapsed="false">
      <c r="A1064" s="0" t="s">
        <v>2025</v>
      </c>
      <c r="B1064" s="0" t="s">
        <v>2025</v>
      </c>
    </row>
    <row r="1065" customFormat="false" ht="15" hidden="false" customHeight="false" outlineLevel="0" collapsed="false">
      <c r="A1065" s="0" t="s">
        <v>2026</v>
      </c>
      <c r="B1065" s="0" t="s">
        <v>2027</v>
      </c>
    </row>
    <row r="1066" customFormat="false" ht="15" hidden="false" customHeight="false" outlineLevel="0" collapsed="false">
      <c r="A1066" s="0" t="s">
        <v>2028</v>
      </c>
      <c r="B1066" s="0" t="s">
        <v>2028</v>
      </c>
    </row>
    <row r="1067" customFormat="false" ht="15" hidden="false" customHeight="false" outlineLevel="0" collapsed="false">
      <c r="A1067" s="0" t="s">
        <v>2029</v>
      </c>
      <c r="B1067" s="0" t="s">
        <v>2030</v>
      </c>
    </row>
    <row r="1068" customFormat="false" ht="15" hidden="false" customHeight="false" outlineLevel="0" collapsed="false">
      <c r="A1068" s="0" t="s">
        <v>2031</v>
      </c>
      <c r="B1068" s="0" t="s">
        <v>2032</v>
      </c>
    </row>
    <row r="1069" customFormat="false" ht="15" hidden="false" customHeight="false" outlineLevel="0" collapsed="false">
      <c r="A1069" s="0" t="s">
        <v>2033</v>
      </c>
      <c r="B1069" s="0" t="s">
        <v>2034</v>
      </c>
    </row>
    <row r="1070" customFormat="false" ht="15" hidden="false" customHeight="false" outlineLevel="0" collapsed="false">
      <c r="A1070" s="0" t="s">
        <v>2035</v>
      </c>
      <c r="B1070" s="0" t="s">
        <v>2036</v>
      </c>
    </row>
    <row r="1071" customFormat="false" ht="15" hidden="false" customHeight="false" outlineLevel="0" collapsed="false">
      <c r="A1071" s="0" t="s">
        <v>2037</v>
      </c>
      <c r="B1071" s="0" t="s">
        <v>2038</v>
      </c>
    </row>
    <row r="1072" customFormat="false" ht="15" hidden="false" customHeight="false" outlineLevel="0" collapsed="false">
      <c r="A1072" s="0" t="s">
        <v>2039</v>
      </c>
      <c r="B1072" s="0" t="s">
        <v>2040</v>
      </c>
    </row>
    <row r="1073" customFormat="false" ht="15" hidden="false" customHeight="false" outlineLevel="0" collapsed="false">
      <c r="A1073" s="0" t="s">
        <v>2041</v>
      </c>
      <c r="B1073" s="0" t="s">
        <v>2042</v>
      </c>
    </row>
    <row r="1074" customFormat="false" ht="15" hidden="false" customHeight="false" outlineLevel="0" collapsed="false">
      <c r="A1074" s="0" t="s">
        <v>2043</v>
      </c>
      <c r="B1074" s="0" t="s">
        <v>2044</v>
      </c>
    </row>
    <row r="1075" customFormat="false" ht="15" hidden="false" customHeight="false" outlineLevel="0" collapsed="false">
      <c r="A1075" s="0" t="s">
        <v>2045</v>
      </c>
      <c r="B1075" s="0" t="s">
        <v>2046</v>
      </c>
    </row>
    <row r="1076" customFormat="false" ht="15" hidden="false" customHeight="false" outlineLevel="0" collapsed="false">
      <c r="A1076" s="0" t="s">
        <v>2047</v>
      </c>
      <c r="B1076" s="0" t="s">
        <v>2048</v>
      </c>
    </row>
    <row r="1077" customFormat="false" ht="15" hidden="false" customHeight="false" outlineLevel="0" collapsed="false">
      <c r="A1077" s="0" t="s">
        <v>2049</v>
      </c>
      <c r="B1077" s="0" t="s">
        <v>2050</v>
      </c>
    </row>
    <row r="1078" customFormat="false" ht="15" hidden="false" customHeight="false" outlineLevel="0" collapsed="false">
      <c r="A1078" s="0" t="s">
        <v>2051</v>
      </c>
      <c r="B1078" s="0" t="s">
        <v>2052</v>
      </c>
    </row>
    <row r="1079" customFormat="false" ht="15" hidden="false" customHeight="false" outlineLevel="0" collapsed="false">
      <c r="A1079" s="0" t="s">
        <v>2053</v>
      </c>
      <c r="B1079" s="0" t="s">
        <v>2054</v>
      </c>
    </row>
    <row r="1080" customFormat="false" ht="15" hidden="false" customHeight="false" outlineLevel="0" collapsed="false">
      <c r="A1080" s="0" t="s">
        <v>2055</v>
      </c>
      <c r="B1080" s="0" t="s">
        <v>2056</v>
      </c>
    </row>
    <row r="1081" customFormat="false" ht="15" hidden="false" customHeight="false" outlineLevel="0" collapsed="false">
      <c r="A1081" s="0" t="s">
        <v>2057</v>
      </c>
      <c r="B1081" s="0" t="s">
        <v>2058</v>
      </c>
    </row>
    <row r="1082" customFormat="false" ht="15" hidden="false" customHeight="false" outlineLevel="0" collapsed="false">
      <c r="A1082" s="0" t="s">
        <v>2059</v>
      </c>
      <c r="B1082" s="0" t="s">
        <v>2060</v>
      </c>
    </row>
    <row r="1083" customFormat="false" ht="15" hidden="false" customHeight="false" outlineLevel="0" collapsed="false">
      <c r="A1083" s="0" t="s">
        <v>2061</v>
      </c>
      <c r="B1083" s="0" t="s">
        <v>2061</v>
      </c>
    </row>
    <row r="1084" customFormat="false" ht="15" hidden="false" customHeight="false" outlineLevel="0" collapsed="false">
      <c r="A1084" s="0" t="s">
        <v>2062</v>
      </c>
      <c r="B1084" s="0" t="s">
        <v>2063</v>
      </c>
    </row>
    <row r="1085" customFormat="false" ht="15" hidden="false" customHeight="false" outlineLevel="0" collapsed="false">
      <c r="A1085" s="0" t="s">
        <v>2064</v>
      </c>
      <c r="B1085" s="0" t="s">
        <v>2064</v>
      </c>
    </row>
    <row r="1086" customFormat="false" ht="15" hidden="false" customHeight="false" outlineLevel="0" collapsed="false">
      <c r="A1086" s="0" t="s">
        <v>2065</v>
      </c>
      <c r="B1086" s="0" t="s">
        <v>2066</v>
      </c>
    </row>
    <row r="1087" customFormat="false" ht="15" hidden="false" customHeight="false" outlineLevel="0" collapsed="false">
      <c r="A1087" s="0" t="s">
        <v>2067</v>
      </c>
      <c r="B1087" s="0" t="s">
        <v>2068</v>
      </c>
    </row>
    <row r="1088" customFormat="false" ht="15" hidden="false" customHeight="false" outlineLevel="0" collapsed="false">
      <c r="A1088" s="0" t="s">
        <v>2069</v>
      </c>
      <c r="B1088" s="0" t="s">
        <v>2070</v>
      </c>
    </row>
    <row r="1089" customFormat="false" ht="15" hidden="false" customHeight="false" outlineLevel="0" collapsed="false">
      <c r="A1089" s="0" t="s">
        <v>2071</v>
      </c>
      <c r="B1089" s="0" t="s">
        <v>2072</v>
      </c>
    </row>
    <row r="1090" customFormat="false" ht="15" hidden="false" customHeight="false" outlineLevel="0" collapsed="false">
      <c r="A1090" s="0" t="s">
        <v>2073</v>
      </c>
      <c r="B1090" s="0" t="s">
        <v>2074</v>
      </c>
    </row>
    <row r="1091" customFormat="false" ht="15" hidden="false" customHeight="false" outlineLevel="0" collapsed="false">
      <c r="A1091" s="0" t="s">
        <v>2075</v>
      </c>
      <c r="B1091" s="0" t="s">
        <v>2075</v>
      </c>
    </row>
    <row r="1092" customFormat="false" ht="15" hidden="false" customHeight="false" outlineLevel="0" collapsed="false">
      <c r="A1092" s="0" t="s">
        <v>2076</v>
      </c>
      <c r="B1092" s="0" t="s">
        <v>2077</v>
      </c>
    </row>
    <row r="1093" customFormat="false" ht="15" hidden="false" customHeight="false" outlineLevel="0" collapsed="false">
      <c r="A1093" s="0" t="s">
        <v>2078</v>
      </c>
      <c r="B1093" s="0" t="s">
        <v>2079</v>
      </c>
    </row>
    <row r="1094" customFormat="false" ht="15" hidden="false" customHeight="false" outlineLevel="0" collapsed="false">
      <c r="A1094" s="0" t="s">
        <v>2080</v>
      </c>
      <c r="B1094" s="0" t="s">
        <v>2080</v>
      </c>
    </row>
    <row r="1095" customFormat="false" ht="15" hidden="false" customHeight="false" outlineLevel="0" collapsed="false">
      <c r="A1095" s="0" t="s">
        <v>2081</v>
      </c>
      <c r="B1095" s="0" t="s">
        <v>2081</v>
      </c>
    </row>
    <row r="1096" customFormat="false" ht="15" hidden="false" customHeight="false" outlineLevel="0" collapsed="false">
      <c r="A1096" s="0" t="s">
        <v>2082</v>
      </c>
      <c r="B1096" s="0" t="s">
        <v>2083</v>
      </c>
    </row>
    <row r="1097" customFormat="false" ht="15" hidden="false" customHeight="false" outlineLevel="0" collapsed="false">
      <c r="A1097" s="0" t="s">
        <v>2084</v>
      </c>
      <c r="B1097" s="0" t="s">
        <v>2084</v>
      </c>
    </row>
    <row r="1098" customFormat="false" ht="15" hidden="false" customHeight="false" outlineLevel="0" collapsed="false">
      <c r="A1098" s="0" t="s">
        <v>2085</v>
      </c>
      <c r="B1098" s="0" t="s">
        <v>2086</v>
      </c>
    </row>
    <row r="1099" customFormat="false" ht="15" hidden="false" customHeight="false" outlineLevel="0" collapsed="false">
      <c r="A1099" s="0" t="s">
        <v>2087</v>
      </c>
      <c r="B1099" s="0" t="s">
        <v>2088</v>
      </c>
    </row>
    <row r="1100" customFormat="false" ht="15" hidden="false" customHeight="false" outlineLevel="0" collapsed="false">
      <c r="A1100" s="0" t="s">
        <v>2089</v>
      </c>
      <c r="B1100" s="0" t="s">
        <v>2090</v>
      </c>
    </row>
    <row r="1101" customFormat="false" ht="15" hidden="false" customHeight="false" outlineLevel="0" collapsed="false">
      <c r="A1101" s="0" t="s">
        <v>2091</v>
      </c>
      <c r="B1101" s="0" t="s">
        <v>2092</v>
      </c>
    </row>
    <row r="1102" customFormat="false" ht="15" hidden="false" customHeight="false" outlineLevel="0" collapsed="false">
      <c r="A1102" s="0" t="s">
        <v>2093</v>
      </c>
      <c r="B1102" s="0" t="s">
        <v>2094</v>
      </c>
    </row>
    <row r="1103" customFormat="false" ht="15" hidden="false" customHeight="false" outlineLevel="0" collapsed="false">
      <c r="A1103" s="0" t="s">
        <v>2095</v>
      </c>
      <c r="B1103" s="0" t="s">
        <v>2096</v>
      </c>
    </row>
    <row r="1104" customFormat="false" ht="15" hidden="false" customHeight="false" outlineLevel="0" collapsed="false">
      <c r="A1104" s="0" t="s">
        <v>2097</v>
      </c>
      <c r="B1104" s="0" t="s">
        <v>2098</v>
      </c>
    </row>
    <row r="1105" customFormat="false" ht="15" hidden="false" customHeight="false" outlineLevel="0" collapsed="false">
      <c r="A1105" s="0" t="s">
        <v>2099</v>
      </c>
      <c r="B1105" s="0" t="s">
        <v>2100</v>
      </c>
    </row>
    <row r="1106" customFormat="false" ht="15" hidden="false" customHeight="false" outlineLevel="0" collapsed="false">
      <c r="A1106" s="0" t="s">
        <v>2101</v>
      </c>
      <c r="B1106" s="0" t="s">
        <v>2102</v>
      </c>
    </row>
    <row r="1107" customFormat="false" ht="15" hidden="false" customHeight="false" outlineLevel="0" collapsed="false">
      <c r="A1107" s="0" t="s">
        <v>2103</v>
      </c>
      <c r="B1107" s="0" t="s">
        <v>2104</v>
      </c>
    </row>
    <row r="1108" customFormat="false" ht="15" hidden="false" customHeight="false" outlineLevel="0" collapsed="false">
      <c r="A1108" s="0" t="s">
        <v>2105</v>
      </c>
      <c r="B1108" s="0" t="s">
        <v>2106</v>
      </c>
    </row>
    <row r="1109" customFormat="false" ht="15" hidden="false" customHeight="false" outlineLevel="0" collapsed="false">
      <c r="A1109" s="0" t="s">
        <v>2107</v>
      </c>
      <c r="B1109" s="0" t="s">
        <v>2107</v>
      </c>
    </row>
    <row r="1110" customFormat="false" ht="15" hidden="false" customHeight="false" outlineLevel="0" collapsed="false">
      <c r="A1110" s="0" t="s">
        <v>2108</v>
      </c>
      <c r="B1110" s="0" t="s">
        <v>2109</v>
      </c>
    </row>
    <row r="1111" customFormat="false" ht="15" hidden="false" customHeight="false" outlineLevel="0" collapsed="false">
      <c r="A1111" s="0" t="s">
        <v>2110</v>
      </c>
      <c r="B1111" s="0" t="s">
        <v>2110</v>
      </c>
    </row>
    <row r="1112" customFormat="false" ht="15" hidden="false" customHeight="false" outlineLevel="0" collapsed="false">
      <c r="A1112" s="0" t="s">
        <v>2111</v>
      </c>
      <c r="B1112" s="0" t="s">
        <v>2111</v>
      </c>
    </row>
    <row r="1113" customFormat="false" ht="15" hidden="false" customHeight="false" outlineLevel="0" collapsed="false">
      <c r="A1113" s="0" t="s">
        <v>2112</v>
      </c>
      <c r="B1113" s="0" t="s">
        <v>2113</v>
      </c>
    </row>
    <row r="1114" customFormat="false" ht="15" hidden="false" customHeight="false" outlineLevel="0" collapsed="false">
      <c r="A1114" s="0" t="s">
        <v>2114</v>
      </c>
      <c r="B1114" s="0" t="s">
        <v>2115</v>
      </c>
    </row>
    <row r="1115" customFormat="false" ht="15" hidden="false" customHeight="false" outlineLevel="0" collapsed="false">
      <c r="A1115" s="0" t="s">
        <v>2116</v>
      </c>
      <c r="B1115" s="0" t="s">
        <v>2116</v>
      </c>
    </row>
    <row r="1116" customFormat="false" ht="15" hidden="false" customHeight="false" outlineLevel="0" collapsed="false">
      <c r="A1116" s="0" t="s">
        <v>2117</v>
      </c>
      <c r="B1116" s="0" t="s">
        <v>2118</v>
      </c>
    </row>
    <row r="1117" customFormat="false" ht="15" hidden="false" customHeight="false" outlineLevel="0" collapsed="false">
      <c r="A1117" s="0" t="s">
        <v>2119</v>
      </c>
      <c r="B1117" s="0" t="s">
        <v>2120</v>
      </c>
    </row>
    <row r="1118" customFormat="false" ht="15" hidden="false" customHeight="false" outlineLevel="0" collapsed="false">
      <c r="A1118" s="0" t="s">
        <v>2121</v>
      </c>
      <c r="B1118" s="0" t="s">
        <v>2122</v>
      </c>
    </row>
    <row r="1119" customFormat="false" ht="15" hidden="false" customHeight="false" outlineLevel="0" collapsed="false">
      <c r="A1119" s="0" t="s">
        <v>2123</v>
      </c>
      <c r="B1119" s="0" t="s">
        <v>2124</v>
      </c>
    </row>
    <row r="1120" customFormat="false" ht="15" hidden="false" customHeight="false" outlineLevel="0" collapsed="false">
      <c r="A1120" s="0" t="s">
        <v>2125</v>
      </c>
      <c r="B1120" s="0" t="s">
        <v>2126</v>
      </c>
    </row>
    <row r="1121" customFormat="false" ht="15" hidden="false" customHeight="false" outlineLevel="0" collapsed="false">
      <c r="A1121" s="0" t="s">
        <v>2127</v>
      </c>
      <c r="B1121" s="0" t="s">
        <v>2127</v>
      </c>
    </row>
    <row r="1122" customFormat="false" ht="15" hidden="false" customHeight="false" outlineLevel="0" collapsed="false">
      <c r="A1122" s="0" t="s">
        <v>2128</v>
      </c>
      <c r="B1122" s="0" t="s">
        <v>2129</v>
      </c>
    </row>
    <row r="1123" customFormat="false" ht="15" hidden="false" customHeight="false" outlineLevel="0" collapsed="false">
      <c r="A1123" s="0" t="s">
        <v>2130</v>
      </c>
      <c r="B1123" s="0" t="s">
        <v>2131</v>
      </c>
    </row>
    <row r="1124" customFormat="false" ht="15" hidden="false" customHeight="false" outlineLevel="0" collapsed="false">
      <c r="A1124" s="0" t="s">
        <v>2132</v>
      </c>
      <c r="B1124" s="0" t="s">
        <v>2133</v>
      </c>
    </row>
    <row r="1125" customFormat="false" ht="15" hidden="false" customHeight="false" outlineLevel="0" collapsed="false">
      <c r="A1125" s="0" t="s">
        <v>2134</v>
      </c>
      <c r="B1125" s="0" t="s">
        <v>2135</v>
      </c>
    </row>
    <row r="1126" customFormat="false" ht="15" hidden="false" customHeight="false" outlineLevel="0" collapsed="false">
      <c r="A1126" s="0" t="s">
        <v>2136</v>
      </c>
      <c r="B1126" s="0" t="s">
        <v>2137</v>
      </c>
    </row>
    <row r="1127" customFormat="false" ht="15" hidden="false" customHeight="false" outlineLevel="0" collapsed="false">
      <c r="A1127" s="0" t="s">
        <v>2138</v>
      </c>
      <c r="B1127" s="0" t="s">
        <v>2139</v>
      </c>
    </row>
    <row r="1128" customFormat="false" ht="15" hidden="false" customHeight="false" outlineLevel="0" collapsed="false">
      <c r="A1128" s="0" t="s">
        <v>2140</v>
      </c>
      <c r="B1128" s="0" t="s">
        <v>2141</v>
      </c>
    </row>
    <row r="1129" customFormat="false" ht="15" hidden="false" customHeight="false" outlineLevel="0" collapsed="false">
      <c r="A1129" s="0" t="s">
        <v>2142</v>
      </c>
      <c r="B1129" s="0" t="s">
        <v>2143</v>
      </c>
    </row>
    <row r="1130" customFormat="false" ht="15" hidden="false" customHeight="false" outlineLevel="0" collapsed="false">
      <c r="A1130" s="0" t="s">
        <v>2144</v>
      </c>
      <c r="B1130" s="0" t="s">
        <v>2145</v>
      </c>
    </row>
    <row r="1131" customFormat="false" ht="15" hidden="false" customHeight="false" outlineLevel="0" collapsed="false">
      <c r="A1131" s="0" t="s">
        <v>2146</v>
      </c>
      <c r="B1131" s="0" t="s">
        <v>2147</v>
      </c>
    </row>
    <row r="1132" customFormat="false" ht="15" hidden="false" customHeight="false" outlineLevel="0" collapsed="false">
      <c r="A1132" s="0" t="s">
        <v>2148</v>
      </c>
      <c r="B1132" s="0" t="s">
        <v>2149</v>
      </c>
    </row>
    <row r="1133" customFormat="false" ht="15" hidden="false" customHeight="false" outlineLevel="0" collapsed="false">
      <c r="A1133" s="0" t="s">
        <v>2150</v>
      </c>
      <c r="B1133" s="0" t="s">
        <v>2151</v>
      </c>
    </row>
    <row r="1134" customFormat="false" ht="15" hidden="false" customHeight="false" outlineLevel="0" collapsed="false">
      <c r="A1134" s="0" t="s">
        <v>2152</v>
      </c>
      <c r="B1134" s="0" t="s">
        <v>2153</v>
      </c>
    </row>
    <row r="1135" customFormat="false" ht="15" hidden="false" customHeight="false" outlineLevel="0" collapsed="false">
      <c r="A1135" s="0" t="s">
        <v>2154</v>
      </c>
      <c r="B1135" s="0" t="s">
        <v>2155</v>
      </c>
    </row>
    <row r="1136" customFormat="false" ht="15" hidden="false" customHeight="false" outlineLevel="0" collapsed="false">
      <c r="A1136" s="0" t="s">
        <v>2156</v>
      </c>
      <c r="B1136" s="0" t="s">
        <v>2157</v>
      </c>
    </row>
    <row r="1137" customFormat="false" ht="15" hidden="false" customHeight="false" outlineLevel="0" collapsed="false">
      <c r="A1137" s="0" t="s">
        <v>2158</v>
      </c>
      <c r="B1137" s="0" t="s">
        <v>2159</v>
      </c>
    </row>
    <row r="1138" customFormat="false" ht="15" hidden="false" customHeight="false" outlineLevel="0" collapsed="false">
      <c r="A1138" s="0" t="s">
        <v>2160</v>
      </c>
      <c r="B1138" s="0" t="s">
        <v>2161</v>
      </c>
    </row>
    <row r="1139" customFormat="false" ht="15" hidden="false" customHeight="false" outlineLevel="0" collapsed="false">
      <c r="A1139" s="0" t="s">
        <v>2162</v>
      </c>
      <c r="B1139" s="0" t="s">
        <v>2162</v>
      </c>
    </row>
    <row r="1140" customFormat="false" ht="15" hidden="false" customHeight="false" outlineLevel="0" collapsed="false">
      <c r="A1140" s="0" t="s">
        <v>2163</v>
      </c>
      <c r="B1140" s="0" t="s">
        <v>2163</v>
      </c>
    </row>
    <row r="1141" customFormat="false" ht="15" hidden="false" customHeight="false" outlineLevel="0" collapsed="false">
      <c r="A1141" s="0" t="s">
        <v>2164</v>
      </c>
      <c r="B1141" s="0" t="s">
        <v>2165</v>
      </c>
    </row>
    <row r="1142" customFormat="false" ht="15" hidden="false" customHeight="false" outlineLevel="0" collapsed="false">
      <c r="A1142" s="0" t="s">
        <v>2166</v>
      </c>
      <c r="B1142" s="0" t="s">
        <v>2167</v>
      </c>
    </row>
    <row r="1143" customFormat="false" ht="15" hidden="false" customHeight="false" outlineLevel="0" collapsed="false">
      <c r="A1143" s="0" t="s">
        <v>2168</v>
      </c>
      <c r="B1143" s="0" t="s">
        <v>2169</v>
      </c>
    </row>
    <row r="1144" customFormat="false" ht="15" hidden="false" customHeight="false" outlineLevel="0" collapsed="false">
      <c r="A1144" s="0" t="s">
        <v>2170</v>
      </c>
      <c r="B1144" s="0" t="s">
        <v>2170</v>
      </c>
    </row>
    <row r="1145" customFormat="false" ht="15" hidden="false" customHeight="false" outlineLevel="0" collapsed="false">
      <c r="A1145" s="0" t="s">
        <v>2171</v>
      </c>
      <c r="B1145" s="0" t="s">
        <v>2171</v>
      </c>
    </row>
    <row r="1146" customFormat="false" ht="15" hidden="false" customHeight="false" outlineLevel="0" collapsed="false">
      <c r="A1146" s="0" t="s">
        <v>2172</v>
      </c>
      <c r="B1146" s="0" t="s">
        <v>2173</v>
      </c>
    </row>
    <row r="1147" customFormat="false" ht="15" hidden="false" customHeight="false" outlineLevel="0" collapsed="false">
      <c r="A1147" s="0" t="s">
        <v>2174</v>
      </c>
      <c r="B1147" s="0" t="s">
        <v>2175</v>
      </c>
    </row>
    <row r="1148" customFormat="false" ht="15" hidden="false" customHeight="false" outlineLevel="0" collapsed="false">
      <c r="A1148" s="0" t="s">
        <v>2176</v>
      </c>
      <c r="B1148" s="0" t="s">
        <v>2177</v>
      </c>
    </row>
    <row r="1149" customFormat="false" ht="15" hidden="false" customHeight="false" outlineLevel="0" collapsed="false">
      <c r="A1149" s="0" t="s">
        <v>30</v>
      </c>
      <c r="B1149" s="0" t="s">
        <v>2178</v>
      </c>
    </row>
    <row r="1150" customFormat="false" ht="15" hidden="false" customHeight="false" outlineLevel="0" collapsed="false">
      <c r="A1150" s="0" t="s">
        <v>2179</v>
      </c>
      <c r="B1150" s="0" t="s">
        <v>2178</v>
      </c>
    </row>
    <row r="1151" customFormat="false" ht="15" hidden="false" customHeight="false" outlineLevel="0" collapsed="false">
      <c r="A1151" s="0" t="s">
        <v>2180</v>
      </c>
      <c r="B1151" s="0" t="s">
        <v>2180</v>
      </c>
    </row>
    <row r="1152" customFormat="false" ht="15" hidden="false" customHeight="false" outlineLevel="0" collapsed="false">
      <c r="A1152" s="0" t="s">
        <v>2181</v>
      </c>
      <c r="B1152" s="0" t="s">
        <v>2182</v>
      </c>
    </row>
    <row r="1153" customFormat="false" ht="15" hidden="false" customHeight="false" outlineLevel="0" collapsed="false">
      <c r="A1153" s="0" t="s">
        <v>2183</v>
      </c>
      <c r="B1153" s="0" t="s">
        <v>2184</v>
      </c>
    </row>
    <row r="1154" customFormat="false" ht="15" hidden="false" customHeight="false" outlineLevel="0" collapsed="false">
      <c r="A1154" s="0" t="s">
        <v>2185</v>
      </c>
      <c r="B1154" s="0" t="s">
        <v>2186</v>
      </c>
    </row>
    <row r="1155" customFormat="false" ht="15" hidden="false" customHeight="false" outlineLevel="0" collapsed="false">
      <c r="A1155" s="0" t="s">
        <v>2187</v>
      </c>
      <c r="B1155" s="0" t="s">
        <v>2188</v>
      </c>
    </row>
    <row r="1156" customFormat="false" ht="15" hidden="false" customHeight="false" outlineLevel="0" collapsed="false">
      <c r="A1156" s="0" t="s">
        <v>2189</v>
      </c>
      <c r="B1156" s="0" t="s">
        <v>2190</v>
      </c>
    </row>
    <row r="1157" customFormat="false" ht="15" hidden="false" customHeight="false" outlineLevel="0" collapsed="false">
      <c r="A1157" s="0" t="s">
        <v>2191</v>
      </c>
      <c r="B1157" s="0" t="s">
        <v>2192</v>
      </c>
    </row>
    <row r="1158" customFormat="false" ht="15" hidden="false" customHeight="false" outlineLevel="0" collapsed="false">
      <c r="A1158" s="0" t="s">
        <v>2193</v>
      </c>
      <c r="B1158" s="0" t="s">
        <v>376</v>
      </c>
    </row>
    <row r="1159" customFormat="false" ht="15" hidden="false" customHeight="false" outlineLevel="0" collapsed="false">
      <c r="A1159" s="0" t="s">
        <v>2194</v>
      </c>
      <c r="B1159" s="0" t="s">
        <v>2194</v>
      </c>
    </row>
    <row r="1160" customFormat="false" ht="15" hidden="false" customHeight="false" outlineLevel="0" collapsed="false">
      <c r="A1160" s="0" t="s">
        <v>2195</v>
      </c>
      <c r="B1160" s="0" t="s">
        <v>2195</v>
      </c>
    </row>
    <row r="1161" customFormat="false" ht="15" hidden="false" customHeight="false" outlineLevel="0" collapsed="false">
      <c r="A1161" s="0" t="s">
        <v>2196</v>
      </c>
      <c r="B1161" s="0" t="s">
        <v>2197</v>
      </c>
    </row>
    <row r="1162" customFormat="false" ht="15" hidden="false" customHeight="false" outlineLevel="0" collapsed="false">
      <c r="A1162" s="0" t="s">
        <v>2198</v>
      </c>
      <c r="B1162" s="0" t="s">
        <v>2199</v>
      </c>
    </row>
    <row r="1163" customFormat="false" ht="15" hidden="false" customHeight="false" outlineLevel="0" collapsed="false">
      <c r="A1163" s="0" t="s">
        <v>2200</v>
      </c>
      <c r="B1163" s="0" t="s">
        <v>2201</v>
      </c>
    </row>
    <row r="1164" customFormat="false" ht="15" hidden="false" customHeight="false" outlineLevel="0" collapsed="false">
      <c r="A1164" s="0" t="s">
        <v>2202</v>
      </c>
      <c r="B1164" s="0" t="s">
        <v>2203</v>
      </c>
    </row>
    <row r="1165" customFormat="false" ht="15" hidden="false" customHeight="false" outlineLevel="0" collapsed="false">
      <c r="A1165" s="0" t="s">
        <v>2204</v>
      </c>
      <c r="B1165" s="0" t="s">
        <v>887</v>
      </c>
    </row>
    <row r="1166" customFormat="false" ht="15" hidden="false" customHeight="false" outlineLevel="0" collapsed="false">
      <c r="A1166" s="0" t="s">
        <v>2205</v>
      </c>
      <c r="B1166" s="0" t="s">
        <v>2206</v>
      </c>
    </row>
    <row r="1167" customFormat="false" ht="15" hidden="false" customHeight="false" outlineLevel="0" collapsed="false">
      <c r="A1167" s="0" t="s">
        <v>2207</v>
      </c>
      <c r="B1167" s="0" t="s">
        <v>2208</v>
      </c>
    </row>
    <row r="1168" customFormat="false" ht="15" hidden="false" customHeight="false" outlineLevel="0" collapsed="false">
      <c r="A1168" s="0" t="s">
        <v>2209</v>
      </c>
      <c r="B1168" s="0" t="s">
        <v>2210</v>
      </c>
    </row>
    <row r="1169" customFormat="false" ht="15" hidden="false" customHeight="false" outlineLevel="0" collapsed="false">
      <c r="A1169" s="0" t="s">
        <v>2211</v>
      </c>
      <c r="B1169" s="0" t="s">
        <v>2212</v>
      </c>
    </row>
    <row r="1170" customFormat="false" ht="15" hidden="false" customHeight="false" outlineLevel="0" collapsed="false">
      <c r="A1170" s="0" t="s">
        <v>2213</v>
      </c>
      <c r="B1170" s="0" t="s">
        <v>2214</v>
      </c>
    </row>
    <row r="1171" customFormat="false" ht="15" hidden="false" customHeight="false" outlineLevel="0" collapsed="false">
      <c r="A1171" s="0" t="s">
        <v>2215</v>
      </c>
      <c r="B1171" s="0" t="s">
        <v>2216</v>
      </c>
    </row>
    <row r="1172" customFormat="false" ht="15" hidden="false" customHeight="false" outlineLevel="0" collapsed="false">
      <c r="A1172" s="0" t="s">
        <v>2217</v>
      </c>
      <c r="B1172" s="0" t="s">
        <v>2217</v>
      </c>
    </row>
    <row r="1173" customFormat="false" ht="15" hidden="false" customHeight="false" outlineLevel="0" collapsed="false">
      <c r="A1173" s="0" t="s">
        <v>2218</v>
      </c>
      <c r="B1173" s="0" t="s">
        <v>2219</v>
      </c>
    </row>
    <row r="1174" customFormat="false" ht="15" hidden="false" customHeight="false" outlineLevel="0" collapsed="false">
      <c r="A1174" s="0" t="s">
        <v>2220</v>
      </c>
      <c r="B1174" s="0" t="s">
        <v>2220</v>
      </c>
    </row>
    <row r="1175" customFormat="false" ht="15" hidden="false" customHeight="false" outlineLevel="0" collapsed="false">
      <c r="A1175" s="0" t="s">
        <v>2221</v>
      </c>
      <c r="B1175" s="0" t="s">
        <v>2222</v>
      </c>
    </row>
    <row r="1176" customFormat="false" ht="15" hidden="false" customHeight="false" outlineLevel="0" collapsed="false">
      <c r="A1176" s="0" t="s">
        <v>2223</v>
      </c>
      <c r="B1176" s="0" t="s">
        <v>2224</v>
      </c>
    </row>
    <row r="1177" customFormat="false" ht="15" hidden="false" customHeight="false" outlineLevel="0" collapsed="false">
      <c r="A1177" s="0" t="s">
        <v>2225</v>
      </c>
      <c r="B1177" s="0" t="s">
        <v>2226</v>
      </c>
    </row>
    <row r="1178" customFormat="false" ht="15" hidden="false" customHeight="false" outlineLevel="0" collapsed="false">
      <c r="A1178" s="0" t="s">
        <v>2227</v>
      </c>
      <c r="B1178" s="0" t="s">
        <v>2227</v>
      </c>
    </row>
    <row r="1179" customFormat="false" ht="15" hidden="false" customHeight="false" outlineLevel="0" collapsed="false">
      <c r="A1179" s="0" t="s">
        <v>2228</v>
      </c>
      <c r="B1179" s="0" t="s">
        <v>2228</v>
      </c>
    </row>
    <row r="1180" customFormat="false" ht="15" hidden="false" customHeight="false" outlineLevel="0" collapsed="false">
      <c r="A1180" s="0" t="s">
        <v>2229</v>
      </c>
      <c r="B1180" s="0" t="s">
        <v>2229</v>
      </c>
    </row>
    <row r="1181" customFormat="false" ht="15" hidden="false" customHeight="false" outlineLevel="0" collapsed="false">
      <c r="A1181" s="0" t="s">
        <v>2230</v>
      </c>
      <c r="B1181" s="0" t="s">
        <v>2230</v>
      </c>
    </row>
    <row r="1182" customFormat="false" ht="15" hidden="false" customHeight="false" outlineLevel="0" collapsed="false">
      <c r="A1182" s="0" t="s">
        <v>2231</v>
      </c>
      <c r="B1182" s="0" t="s">
        <v>2231</v>
      </c>
    </row>
    <row r="1183" customFormat="false" ht="15" hidden="false" customHeight="false" outlineLevel="0" collapsed="false">
      <c r="A1183" s="0" t="s">
        <v>2232</v>
      </c>
      <c r="B1183" s="0" t="s">
        <v>2233</v>
      </c>
    </row>
    <row r="1184" customFormat="false" ht="15" hidden="false" customHeight="false" outlineLevel="0" collapsed="false">
      <c r="A1184" s="0" t="s">
        <v>2234</v>
      </c>
      <c r="B1184" s="0" t="s">
        <v>2235</v>
      </c>
    </row>
    <row r="1185" customFormat="false" ht="15" hidden="false" customHeight="false" outlineLevel="0" collapsed="false">
      <c r="A1185" s="0" t="s">
        <v>2236</v>
      </c>
      <c r="B1185" s="0" t="s">
        <v>2237</v>
      </c>
    </row>
    <row r="1186" customFormat="false" ht="15" hidden="false" customHeight="false" outlineLevel="0" collapsed="false">
      <c r="A1186" s="0" t="s">
        <v>2238</v>
      </c>
      <c r="B1186" s="0" t="s">
        <v>2239</v>
      </c>
    </row>
    <row r="1187" customFormat="false" ht="15" hidden="false" customHeight="false" outlineLevel="0" collapsed="false">
      <c r="A1187" s="0" t="s">
        <v>2240</v>
      </c>
      <c r="B1187" s="0" t="s">
        <v>2241</v>
      </c>
    </row>
    <row r="1188" customFormat="false" ht="15" hidden="false" customHeight="false" outlineLevel="0" collapsed="false">
      <c r="A1188" s="0" t="s">
        <v>2242</v>
      </c>
      <c r="B1188" s="0" t="s">
        <v>2243</v>
      </c>
    </row>
    <row r="1189" customFormat="false" ht="15" hidden="false" customHeight="false" outlineLevel="0" collapsed="false">
      <c r="A1189" s="0" t="s">
        <v>2244</v>
      </c>
      <c r="B1189" s="0" t="s">
        <v>2245</v>
      </c>
    </row>
    <row r="1190" customFormat="false" ht="15" hidden="false" customHeight="false" outlineLevel="0" collapsed="false">
      <c r="A1190" s="0" t="s">
        <v>2246</v>
      </c>
      <c r="B1190" s="0" t="s">
        <v>2247</v>
      </c>
    </row>
    <row r="1191" customFormat="false" ht="15" hidden="false" customHeight="false" outlineLevel="0" collapsed="false">
      <c r="A1191" s="0" t="s">
        <v>2248</v>
      </c>
      <c r="B1191" s="0" t="s">
        <v>2249</v>
      </c>
    </row>
    <row r="1192" customFormat="false" ht="15" hidden="false" customHeight="false" outlineLevel="0" collapsed="false">
      <c r="A1192" s="0" t="s">
        <v>2250</v>
      </c>
      <c r="B1192" s="0" t="s">
        <v>2251</v>
      </c>
    </row>
    <row r="1193" customFormat="false" ht="15" hidden="false" customHeight="false" outlineLevel="0" collapsed="false">
      <c r="A1193" s="0" t="s">
        <v>2252</v>
      </c>
      <c r="B1193" s="0" t="s">
        <v>2253</v>
      </c>
    </row>
    <row r="1194" customFormat="false" ht="15" hidden="false" customHeight="false" outlineLevel="0" collapsed="false">
      <c r="A1194" s="0" t="s">
        <v>2254</v>
      </c>
      <c r="B1194" s="0" t="s">
        <v>2255</v>
      </c>
    </row>
    <row r="1195" customFormat="false" ht="15" hidden="false" customHeight="false" outlineLevel="0" collapsed="false">
      <c r="A1195" s="0" t="s">
        <v>2256</v>
      </c>
      <c r="B1195" s="0" t="s">
        <v>2257</v>
      </c>
    </row>
    <row r="1196" customFormat="false" ht="15" hidden="false" customHeight="false" outlineLevel="0" collapsed="false">
      <c r="A1196" s="0" t="s">
        <v>2258</v>
      </c>
      <c r="B1196" s="0" t="s">
        <v>2259</v>
      </c>
    </row>
    <row r="1197" customFormat="false" ht="15" hidden="false" customHeight="false" outlineLevel="0" collapsed="false">
      <c r="A1197" s="0" t="s">
        <v>2260</v>
      </c>
      <c r="B1197" s="0" t="s">
        <v>2261</v>
      </c>
    </row>
    <row r="1198" customFormat="false" ht="15" hidden="false" customHeight="false" outlineLevel="0" collapsed="false">
      <c r="A1198" s="0" t="s">
        <v>2262</v>
      </c>
      <c r="B1198" s="0" t="s">
        <v>2263</v>
      </c>
    </row>
    <row r="1199" customFormat="false" ht="15" hidden="false" customHeight="false" outlineLevel="0" collapsed="false">
      <c r="A1199" s="0" t="s">
        <v>2264</v>
      </c>
      <c r="B1199" s="0" t="s">
        <v>2265</v>
      </c>
    </row>
    <row r="1200" customFormat="false" ht="15" hidden="false" customHeight="false" outlineLevel="0" collapsed="false">
      <c r="A1200" s="0" t="s">
        <v>2266</v>
      </c>
      <c r="B1200" s="0" t="s">
        <v>2267</v>
      </c>
    </row>
    <row r="1201" customFormat="false" ht="15" hidden="false" customHeight="false" outlineLevel="0" collapsed="false">
      <c r="A1201" s="0" t="s">
        <v>2268</v>
      </c>
      <c r="B1201" s="0" t="s">
        <v>2269</v>
      </c>
    </row>
    <row r="1202" customFormat="false" ht="15" hidden="false" customHeight="false" outlineLevel="0" collapsed="false">
      <c r="A1202" s="0" t="s">
        <v>2270</v>
      </c>
      <c r="B1202" s="0" t="s">
        <v>2271</v>
      </c>
    </row>
    <row r="1203" customFormat="false" ht="15" hidden="false" customHeight="false" outlineLevel="0" collapsed="false">
      <c r="A1203" s="0" t="s">
        <v>2272</v>
      </c>
      <c r="B1203" s="0" t="s">
        <v>2273</v>
      </c>
    </row>
    <row r="1204" customFormat="false" ht="15" hidden="false" customHeight="false" outlineLevel="0" collapsed="false">
      <c r="A1204" s="0" t="s">
        <v>2274</v>
      </c>
      <c r="B1204" s="0" t="s">
        <v>2275</v>
      </c>
    </row>
    <row r="1205" customFormat="false" ht="15" hidden="false" customHeight="false" outlineLevel="0" collapsed="false">
      <c r="A1205" s="0" t="s">
        <v>2276</v>
      </c>
      <c r="B1205" s="0" t="s">
        <v>2277</v>
      </c>
    </row>
    <row r="1206" customFormat="false" ht="15" hidden="false" customHeight="false" outlineLevel="0" collapsed="false">
      <c r="A1206" s="0" t="s">
        <v>2278</v>
      </c>
      <c r="B1206" s="0" t="s">
        <v>2279</v>
      </c>
    </row>
    <row r="1207" customFormat="false" ht="15" hidden="false" customHeight="false" outlineLevel="0" collapsed="false">
      <c r="A1207" s="0" t="s">
        <v>2280</v>
      </c>
      <c r="B1207" s="0" t="s">
        <v>2281</v>
      </c>
    </row>
    <row r="1208" customFormat="false" ht="15" hidden="false" customHeight="false" outlineLevel="0" collapsed="false">
      <c r="A1208" s="0" t="s">
        <v>2282</v>
      </c>
      <c r="B1208" s="0" t="s">
        <v>2283</v>
      </c>
    </row>
    <row r="1209" customFormat="false" ht="15" hidden="false" customHeight="false" outlineLevel="0" collapsed="false">
      <c r="A1209" s="0" t="s">
        <v>2284</v>
      </c>
      <c r="B1209" s="0" t="s">
        <v>2285</v>
      </c>
    </row>
    <row r="1210" customFormat="false" ht="15" hidden="false" customHeight="false" outlineLevel="0" collapsed="false">
      <c r="A1210" s="0" t="s">
        <v>2286</v>
      </c>
      <c r="B1210" s="0" t="s">
        <v>2286</v>
      </c>
    </row>
    <row r="1211" customFormat="false" ht="15" hidden="false" customHeight="false" outlineLevel="0" collapsed="false">
      <c r="A1211" s="0" t="s">
        <v>2287</v>
      </c>
      <c r="B1211" s="0" t="s">
        <v>2287</v>
      </c>
    </row>
    <row r="1212" customFormat="false" ht="15" hidden="false" customHeight="false" outlineLevel="0" collapsed="false">
      <c r="A1212" s="0" t="s">
        <v>2288</v>
      </c>
      <c r="B1212" s="0" t="s">
        <v>2289</v>
      </c>
    </row>
    <row r="1213" customFormat="false" ht="15" hidden="false" customHeight="false" outlineLevel="0" collapsed="false">
      <c r="A1213" s="0" t="s">
        <v>2290</v>
      </c>
      <c r="B1213" s="0" t="s">
        <v>2291</v>
      </c>
    </row>
    <row r="1214" customFormat="false" ht="15" hidden="false" customHeight="false" outlineLevel="0" collapsed="false">
      <c r="A1214" s="0" t="s">
        <v>2292</v>
      </c>
      <c r="B1214" s="0" t="s">
        <v>2293</v>
      </c>
    </row>
    <row r="1215" customFormat="false" ht="15" hidden="false" customHeight="false" outlineLevel="0" collapsed="false">
      <c r="A1215" s="0" t="s">
        <v>2294</v>
      </c>
      <c r="B1215" s="0" t="s">
        <v>2295</v>
      </c>
    </row>
    <row r="1216" customFormat="false" ht="15" hidden="false" customHeight="false" outlineLevel="0" collapsed="false">
      <c r="A1216" s="0" t="s">
        <v>2296</v>
      </c>
      <c r="B1216" s="0" t="s">
        <v>2297</v>
      </c>
    </row>
    <row r="1217" customFormat="false" ht="15" hidden="false" customHeight="false" outlineLevel="0" collapsed="false">
      <c r="A1217" s="0" t="s">
        <v>2298</v>
      </c>
      <c r="B1217" s="0" t="s">
        <v>2299</v>
      </c>
    </row>
    <row r="1218" customFormat="false" ht="15" hidden="false" customHeight="false" outlineLevel="0" collapsed="false">
      <c r="A1218" s="0" t="s">
        <v>2300</v>
      </c>
      <c r="B1218" s="0" t="s">
        <v>2300</v>
      </c>
    </row>
    <row r="1219" customFormat="false" ht="15" hidden="false" customHeight="false" outlineLevel="0" collapsed="false">
      <c r="A1219" s="0" t="s">
        <v>2301</v>
      </c>
      <c r="B1219" s="0" t="s">
        <v>2302</v>
      </c>
    </row>
    <row r="1220" customFormat="false" ht="15" hidden="false" customHeight="false" outlineLevel="0" collapsed="false">
      <c r="A1220" s="0" t="s">
        <v>2303</v>
      </c>
      <c r="B1220" s="0" t="s">
        <v>2300</v>
      </c>
    </row>
    <row r="1221" customFormat="false" ht="15" hidden="false" customHeight="false" outlineLevel="0" collapsed="false">
      <c r="A1221" s="0" t="s">
        <v>2304</v>
      </c>
      <c r="B1221" s="0" t="s">
        <v>2304</v>
      </c>
    </row>
    <row r="1222" customFormat="false" ht="15" hidden="false" customHeight="false" outlineLevel="0" collapsed="false">
      <c r="A1222" s="0" t="s">
        <v>2305</v>
      </c>
      <c r="B1222" s="0" t="s">
        <v>2306</v>
      </c>
    </row>
    <row r="1223" customFormat="false" ht="15" hidden="false" customHeight="false" outlineLevel="0" collapsed="false">
      <c r="A1223" s="0" t="s">
        <v>2307</v>
      </c>
      <c r="B1223" s="0" t="s">
        <v>2308</v>
      </c>
    </row>
    <row r="1224" customFormat="false" ht="15" hidden="false" customHeight="false" outlineLevel="0" collapsed="false">
      <c r="A1224" s="0" t="s">
        <v>2309</v>
      </c>
      <c r="B1224" s="0" t="s">
        <v>2306</v>
      </c>
    </row>
    <row r="1225" customFormat="false" ht="15" hidden="false" customHeight="false" outlineLevel="0" collapsed="false">
      <c r="A1225" s="0" t="s">
        <v>2310</v>
      </c>
      <c r="B1225" s="0" t="s">
        <v>2311</v>
      </c>
    </row>
    <row r="1226" customFormat="false" ht="15" hidden="false" customHeight="false" outlineLevel="0" collapsed="false">
      <c r="A1226" s="0" t="s">
        <v>2312</v>
      </c>
      <c r="B1226" s="0" t="s">
        <v>2312</v>
      </c>
    </row>
    <row r="1227" customFormat="false" ht="15" hidden="false" customHeight="false" outlineLevel="0" collapsed="false">
      <c r="A1227" s="0" t="s">
        <v>2313</v>
      </c>
      <c r="B1227" s="0" t="s">
        <v>2314</v>
      </c>
    </row>
    <row r="1228" customFormat="false" ht="15" hidden="false" customHeight="false" outlineLevel="0" collapsed="false">
      <c r="A1228" s="0" t="s">
        <v>2315</v>
      </c>
      <c r="B1228" s="0" t="s">
        <v>2316</v>
      </c>
    </row>
    <row r="1229" customFormat="false" ht="15" hidden="false" customHeight="false" outlineLevel="0" collapsed="false">
      <c r="A1229" s="0" t="s">
        <v>2317</v>
      </c>
      <c r="B1229" s="0" t="s">
        <v>2318</v>
      </c>
    </row>
    <row r="1230" customFormat="false" ht="15" hidden="false" customHeight="false" outlineLevel="0" collapsed="false">
      <c r="A1230" s="0" t="s">
        <v>2319</v>
      </c>
      <c r="B1230" s="0" t="s">
        <v>2320</v>
      </c>
    </row>
    <row r="1231" customFormat="false" ht="15" hidden="false" customHeight="false" outlineLevel="0" collapsed="false">
      <c r="A1231" s="0" t="s">
        <v>2321</v>
      </c>
      <c r="B1231" s="0" t="s">
        <v>2322</v>
      </c>
    </row>
    <row r="1232" customFormat="false" ht="15" hidden="false" customHeight="false" outlineLevel="0" collapsed="false">
      <c r="A1232" s="0" t="s">
        <v>2323</v>
      </c>
      <c r="B1232" s="0" t="s">
        <v>2324</v>
      </c>
    </row>
    <row r="1233" customFormat="false" ht="15" hidden="false" customHeight="false" outlineLevel="0" collapsed="false">
      <c r="A1233" s="0" t="s">
        <v>2325</v>
      </c>
      <c r="B1233" s="0" t="s">
        <v>2326</v>
      </c>
    </row>
    <row r="1234" customFormat="false" ht="15" hidden="false" customHeight="false" outlineLevel="0" collapsed="false">
      <c r="A1234" s="0" t="s">
        <v>2327</v>
      </c>
      <c r="B1234" s="0" t="s">
        <v>2328</v>
      </c>
    </row>
    <row r="1235" customFormat="false" ht="15" hidden="false" customHeight="false" outlineLevel="0" collapsed="false">
      <c r="A1235" s="0" t="s">
        <v>2329</v>
      </c>
      <c r="B1235" s="0" t="s">
        <v>2329</v>
      </c>
    </row>
    <row r="1236" customFormat="false" ht="15" hidden="false" customHeight="false" outlineLevel="0" collapsed="false">
      <c r="A1236" s="0" t="s">
        <v>2330</v>
      </c>
      <c r="B1236" s="0" t="s">
        <v>2331</v>
      </c>
    </row>
    <row r="1237" customFormat="false" ht="15" hidden="false" customHeight="false" outlineLevel="0" collapsed="false">
      <c r="A1237" s="0" t="s">
        <v>2332</v>
      </c>
      <c r="B1237" s="0" t="s">
        <v>2333</v>
      </c>
    </row>
    <row r="1238" customFormat="false" ht="15" hidden="false" customHeight="false" outlineLevel="0" collapsed="false">
      <c r="A1238" s="0" t="s">
        <v>2334</v>
      </c>
      <c r="B1238" s="0" t="s">
        <v>2335</v>
      </c>
    </row>
    <row r="1239" customFormat="false" ht="15" hidden="false" customHeight="false" outlineLevel="0" collapsed="false">
      <c r="A1239" s="0" t="s">
        <v>2336</v>
      </c>
      <c r="B1239" s="0" t="s">
        <v>2337</v>
      </c>
    </row>
    <row r="1240" customFormat="false" ht="15" hidden="false" customHeight="false" outlineLevel="0" collapsed="false">
      <c r="A1240" s="0" t="s">
        <v>2338</v>
      </c>
      <c r="B1240" s="0" t="s">
        <v>2339</v>
      </c>
    </row>
    <row r="1241" customFormat="false" ht="15" hidden="false" customHeight="false" outlineLevel="0" collapsed="false">
      <c r="A1241" s="0" t="s">
        <v>2340</v>
      </c>
      <c r="B1241" s="0" t="s">
        <v>2340</v>
      </c>
    </row>
    <row r="1242" customFormat="false" ht="15" hidden="false" customHeight="false" outlineLevel="0" collapsed="false">
      <c r="A1242" s="0" t="s">
        <v>2341</v>
      </c>
      <c r="B1242" s="0" t="s">
        <v>2342</v>
      </c>
    </row>
    <row r="1243" customFormat="false" ht="15" hidden="false" customHeight="false" outlineLevel="0" collapsed="false">
      <c r="A1243" s="0" t="s">
        <v>2343</v>
      </c>
      <c r="B1243" s="0" t="s">
        <v>2344</v>
      </c>
    </row>
    <row r="1244" customFormat="false" ht="15" hidden="false" customHeight="false" outlineLevel="0" collapsed="false">
      <c r="A1244" s="0" t="s">
        <v>2345</v>
      </c>
      <c r="B1244" s="0" t="s">
        <v>2346</v>
      </c>
    </row>
    <row r="1245" customFormat="false" ht="15" hidden="false" customHeight="false" outlineLevel="0" collapsed="false">
      <c r="A1245" s="0" t="s">
        <v>2347</v>
      </c>
      <c r="B1245" s="0" t="s">
        <v>2348</v>
      </c>
    </row>
    <row r="1246" customFormat="false" ht="15" hidden="false" customHeight="false" outlineLevel="0" collapsed="false">
      <c r="A1246" s="0" t="s">
        <v>2349</v>
      </c>
      <c r="B1246" s="0" t="s">
        <v>2350</v>
      </c>
    </row>
    <row r="1247" customFormat="false" ht="15" hidden="false" customHeight="false" outlineLevel="0" collapsed="false">
      <c r="A1247" s="0" t="s">
        <v>2351</v>
      </c>
      <c r="B1247" s="0" t="s">
        <v>2352</v>
      </c>
    </row>
    <row r="1248" customFormat="false" ht="15" hidden="false" customHeight="false" outlineLevel="0" collapsed="false">
      <c r="A1248" s="0" t="s">
        <v>2353</v>
      </c>
      <c r="B1248" s="0" t="s">
        <v>2353</v>
      </c>
    </row>
    <row r="1249" customFormat="false" ht="15" hidden="false" customHeight="false" outlineLevel="0" collapsed="false">
      <c r="A1249" s="0" t="s">
        <v>2354</v>
      </c>
      <c r="B1249" s="0" t="s">
        <v>2355</v>
      </c>
    </row>
    <row r="1250" customFormat="false" ht="15" hidden="false" customHeight="false" outlineLevel="0" collapsed="false">
      <c r="A1250" s="0" t="s">
        <v>2356</v>
      </c>
      <c r="B1250" s="0" t="s">
        <v>2357</v>
      </c>
    </row>
    <row r="1251" customFormat="false" ht="15" hidden="false" customHeight="false" outlineLevel="0" collapsed="false">
      <c r="A1251" s="0" t="s">
        <v>2358</v>
      </c>
      <c r="B1251" s="0" t="s">
        <v>2358</v>
      </c>
    </row>
    <row r="1252" customFormat="false" ht="15" hidden="false" customHeight="false" outlineLevel="0" collapsed="false">
      <c r="A1252" s="0" t="s">
        <v>2359</v>
      </c>
      <c r="B1252" s="0" t="s">
        <v>2360</v>
      </c>
    </row>
    <row r="1253" customFormat="false" ht="15" hidden="false" customHeight="false" outlineLevel="0" collapsed="false">
      <c r="A1253" s="0" t="s">
        <v>2361</v>
      </c>
      <c r="B1253" s="0" t="s">
        <v>2362</v>
      </c>
    </row>
    <row r="1254" customFormat="false" ht="15" hidden="false" customHeight="false" outlineLevel="0" collapsed="false">
      <c r="A1254" s="0" t="s">
        <v>2363</v>
      </c>
      <c r="B1254" s="0" t="s">
        <v>2364</v>
      </c>
    </row>
    <row r="1255" customFormat="false" ht="15" hidden="false" customHeight="false" outlineLevel="0" collapsed="false">
      <c r="A1255" s="0" t="s">
        <v>2365</v>
      </c>
      <c r="B1255" s="0" t="s">
        <v>2365</v>
      </c>
    </row>
    <row r="1256" customFormat="false" ht="15" hidden="false" customHeight="false" outlineLevel="0" collapsed="false">
      <c r="A1256" s="0" t="s">
        <v>2366</v>
      </c>
      <c r="B1256" s="0" t="s">
        <v>2367</v>
      </c>
    </row>
    <row r="1257" customFormat="false" ht="15" hidden="false" customHeight="false" outlineLevel="0" collapsed="false">
      <c r="A1257" s="0" t="s">
        <v>2368</v>
      </c>
      <c r="B1257" s="0" t="s">
        <v>2369</v>
      </c>
    </row>
    <row r="1258" customFormat="false" ht="15" hidden="false" customHeight="false" outlineLevel="0" collapsed="false">
      <c r="A1258" s="0" t="s">
        <v>2370</v>
      </c>
      <c r="B1258" s="0" t="s">
        <v>2371</v>
      </c>
    </row>
    <row r="1259" customFormat="false" ht="15" hidden="false" customHeight="false" outlineLevel="0" collapsed="false">
      <c r="A1259" s="0" t="s">
        <v>2372</v>
      </c>
      <c r="B1259" s="0" t="s">
        <v>2373</v>
      </c>
    </row>
    <row r="1260" customFormat="false" ht="15" hidden="false" customHeight="false" outlineLevel="0" collapsed="false">
      <c r="A1260" s="0" t="s">
        <v>2374</v>
      </c>
      <c r="B1260" s="0" t="s">
        <v>2375</v>
      </c>
    </row>
    <row r="1261" customFormat="false" ht="15" hidden="false" customHeight="false" outlineLevel="0" collapsed="false">
      <c r="A1261" s="0" t="s">
        <v>2376</v>
      </c>
      <c r="B1261" s="0" t="s">
        <v>2377</v>
      </c>
    </row>
    <row r="1262" customFormat="false" ht="15" hidden="false" customHeight="false" outlineLevel="0" collapsed="false">
      <c r="A1262" s="0" t="s">
        <v>2378</v>
      </c>
      <c r="B1262" s="0" t="s">
        <v>2379</v>
      </c>
    </row>
    <row r="1263" customFormat="false" ht="15" hidden="false" customHeight="false" outlineLevel="0" collapsed="false">
      <c r="A1263" s="0" t="s">
        <v>2380</v>
      </c>
      <c r="B1263" s="0" t="s">
        <v>2381</v>
      </c>
    </row>
    <row r="1264" customFormat="false" ht="15" hidden="false" customHeight="false" outlineLevel="0" collapsed="false">
      <c r="A1264" s="0" t="s">
        <v>2382</v>
      </c>
      <c r="B1264" s="0" t="s">
        <v>2383</v>
      </c>
    </row>
    <row r="1265" customFormat="false" ht="15" hidden="false" customHeight="false" outlineLevel="0" collapsed="false">
      <c r="A1265" s="0" t="s">
        <v>2384</v>
      </c>
      <c r="B1265" s="0" t="s">
        <v>2385</v>
      </c>
    </row>
    <row r="1266" customFormat="false" ht="15" hidden="false" customHeight="false" outlineLevel="0" collapsed="false">
      <c r="A1266" s="0" t="s">
        <v>2386</v>
      </c>
      <c r="B1266" s="0" t="s">
        <v>2386</v>
      </c>
    </row>
    <row r="1267" customFormat="false" ht="15" hidden="false" customHeight="false" outlineLevel="0" collapsed="false">
      <c r="A1267" s="0" t="s">
        <v>2387</v>
      </c>
      <c r="B1267" s="0" t="s">
        <v>2388</v>
      </c>
    </row>
    <row r="1268" customFormat="false" ht="15" hidden="false" customHeight="false" outlineLevel="0" collapsed="false">
      <c r="A1268" s="0" t="s">
        <v>2389</v>
      </c>
      <c r="B1268" s="0" t="s">
        <v>2390</v>
      </c>
    </row>
    <row r="1269" customFormat="false" ht="15" hidden="false" customHeight="false" outlineLevel="0" collapsed="false">
      <c r="A1269" s="0" t="s">
        <v>2391</v>
      </c>
      <c r="B1269" s="0" t="s">
        <v>2392</v>
      </c>
    </row>
    <row r="1270" customFormat="false" ht="15" hidden="false" customHeight="false" outlineLevel="0" collapsed="false">
      <c r="A1270" s="0" t="s">
        <v>2393</v>
      </c>
      <c r="B1270" s="0" t="s">
        <v>2394</v>
      </c>
    </row>
    <row r="1271" customFormat="false" ht="15" hidden="false" customHeight="false" outlineLevel="0" collapsed="false">
      <c r="A1271" s="0" t="s">
        <v>2395</v>
      </c>
      <c r="B1271" s="0" t="s">
        <v>2395</v>
      </c>
    </row>
    <row r="1272" customFormat="false" ht="15" hidden="false" customHeight="false" outlineLevel="0" collapsed="false">
      <c r="A1272" s="0" t="s">
        <v>2396</v>
      </c>
      <c r="B1272" s="0" t="s">
        <v>2397</v>
      </c>
    </row>
    <row r="1273" customFormat="false" ht="15" hidden="false" customHeight="false" outlineLevel="0" collapsed="false">
      <c r="A1273" s="0" t="s">
        <v>2398</v>
      </c>
      <c r="B1273" s="0" t="s">
        <v>2398</v>
      </c>
    </row>
    <row r="1274" customFormat="false" ht="15" hidden="false" customHeight="false" outlineLevel="0" collapsed="false">
      <c r="A1274" s="0" t="s">
        <v>2399</v>
      </c>
      <c r="B1274" s="0" t="s">
        <v>2400</v>
      </c>
    </row>
    <row r="1275" customFormat="false" ht="15" hidden="false" customHeight="false" outlineLevel="0" collapsed="false">
      <c r="A1275" s="0" t="s">
        <v>2401</v>
      </c>
      <c r="B1275" s="0" t="s">
        <v>2402</v>
      </c>
    </row>
    <row r="1276" customFormat="false" ht="15" hidden="false" customHeight="false" outlineLevel="0" collapsed="false">
      <c r="A1276" s="0" t="s">
        <v>2403</v>
      </c>
      <c r="B1276" s="0" t="s">
        <v>2404</v>
      </c>
    </row>
    <row r="1277" customFormat="false" ht="15" hidden="false" customHeight="false" outlineLevel="0" collapsed="false">
      <c r="A1277" s="0" t="s">
        <v>2405</v>
      </c>
      <c r="B1277" s="0" t="s">
        <v>2406</v>
      </c>
    </row>
    <row r="1278" customFormat="false" ht="15" hidden="false" customHeight="false" outlineLevel="0" collapsed="false">
      <c r="A1278" s="0" t="s">
        <v>2407</v>
      </c>
      <c r="B1278" s="0" t="s">
        <v>2408</v>
      </c>
    </row>
    <row r="1279" customFormat="false" ht="15" hidden="false" customHeight="false" outlineLevel="0" collapsed="false">
      <c r="A1279" s="0" t="s">
        <v>2409</v>
      </c>
      <c r="B1279" s="0" t="s">
        <v>2409</v>
      </c>
    </row>
    <row r="1280" customFormat="false" ht="15" hidden="false" customHeight="false" outlineLevel="0" collapsed="false">
      <c r="A1280" s="0" t="s">
        <v>2410</v>
      </c>
      <c r="B1280" s="0" t="s">
        <v>2410</v>
      </c>
    </row>
    <row r="1281" customFormat="false" ht="15" hidden="false" customHeight="false" outlineLevel="0" collapsed="false">
      <c r="A1281" s="0" t="s">
        <v>2411</v>
      </c>
      <c r="B1281" s="0" t="s">
        <v>2412</v>
      </c>
    </row>
    <row r="1282" customFormat="false" ht="15" hidden="false" customHeight="false" outlineLevel="0" collapsed="false">
      <c r="A1282" s="0" t="s">
        <v>2413</v>
      </c>
      <c r="B1282" s="0" t="s">
        <v>2414</v>
      </c>
    </row>
    <row r="1283" customFormat="false" ht="15" hidden="false" customHeight="false" outlineLevel="0" collapsed="false">
      <c r="A1283" s="0" t="s">
        <v>2415</v>
      </c>
      <c r="B1283" s="0" t="s">
        <v>2416</v>
      </c>
    </row>
    <row r="1284" customFormat="false" ht="15" hidden="false" customHeight="false" outlineLevel="0" collapsed="false">
      <c r="A1284" s="0" t="s">
        <v>2417</v>
      </c>
      <c r="B1284" s="0" t="s">
        <v>2417</v>
      </c>
    </row>
    <row r="1285" customFormat="false" ht="15" hidden="false" customHeight="false" outlineLevel="0" collapsed="false">
      <c r="A1285" s="0" t="s">
        <v>2418</v>
      </c>
      <c r="B1285" s="0" t="s">
        <v>2419</v>
      </c>
    </row>
    <row r="1286" customFormat="false" ht="15" hidden="false" customHeight="false" outlineLevel="0" collapsed="false">
      <c r="A1286" s="0" t="s">
        <v>2420</v>
      </c>
      <c r="B1286" s="0" t="s">
        <v>2421</v>
      </c>
    </row>
    <row r="1287" customFormat="false" ht="15" hidden="false" customHeight="false" outlineLevel="0" collapsed="false">
      <c r="A1287" s="0" t="s">
        <v>2422</v>
      </c>
      <c r="B1287" s="0" t="s">
        <v>2423</v>
      </c>
    </row>
    <row r="1288" customFormat="false" ht="15" hidden="false" customHeight="false" outlineLevel="0" collapsed="false">
      <c r="A1288" s="0" t="s">
        <v>2424</v>
      </c>
      <c r="B1288" s="0" t="s">
        <v>2424</v>
      </c>
    </row>
    <row r="1289" customFormat="false" ht="15" hidden="false" customHeight="false" outlineLevel="0" collapsed="false">
      <c r="A1289" s="0" t="s">
        <v>2425</v>
      </c>
      <c r="B1289" s="0" t="s">
        <v>2426</v>
      </c>
    </row>
    <row r="1290" customFormat="false" ht="15" hidden="false" customHeight="false" outlineLevel="0" collapsed="false">
      <c r="A1290" s="0" t="s">
        <v>2427</v>
      </c>
      <c r="B1290" s="0" t="s">
        <v>2428</v>
      </c>
    </row>
    <row r="1291" customFormat="false" ht="15" hidden="false" customHeight="false" outlineLevel="0" collapsed="false">
      <c r="A1291" s="0" t="s">
        <v>2429</v>
      </c>
      <c r="B1291" s="0" t="s">
        <v>2429</v>
      </c>
    </row>
    <row r="1292" customFormat="false" ht="15" hidden="false" customHeight="false" outlineLevel="0" collapsed="false">
      <c r="A1292" s="0" t="s">
        <v>2430</v>
      </c>
      <c r="B1292" s="0" t="s">
        <v>2431</v>
      </c>
    </row>
    <row r="1293" customFormat="false" ht="15" hidden="false" customHeight="false" outlineLevel="0" collapsed="false">
      <c r="A1293" s="0" t="s">
        <v>2432</v>
      </c>
      <c r="B1293" s="0" t="s">
        <v>2433</v>
      </c>
    </row>
    <row r="1294" customFormat="false" ht="15" hidden="false" customHeight="false" outlineLevel="0" collapsed="false">
      <c r="A1294" s="0" t="s">
        <v>2434</v>
      </c>
      <c r="B1294" s="0" t="s">
        <v>2435</v>
      </c>
    </row>
    <row r="1295" customFormat="false" ht="15" hidden="false" customHeight="false" outlineLevel="0" collapsed="false">
      <c r="A1295" s="0" t="s">
        <v>2436</v>
      </c>
      <c r="B1295" s="0" t="s">
        <v>2436</v>
      </c>
    </row>
    <row r="1296" customFormat="false" ht="15" hidden="false" customHeight="false" outlineLevel="0" collapsed="false">
      <c r="A1296" s="0" t="s">
        <v>2437</v>
      </c>
      <c r="B1296" s="0" t="s">
        <v>2438</v>
      </c>
    </row>
    <row r="1297" customFormat="false" ht="15" hidden="false" customHeight="false" outlineLevel="0" collapsed="false">
      <c r="A1297" s="0" t="s">
        <v>2439</v>
      </c>
      <c r="B1297" s="0" t="s">
        <v>2439</v>
      </c>
    </row>
    <row r="1298" customFormat="false" ht="15" hidden="false" customHeight="false" outlineLevel="0" collapsed="false">
      <c r="A1298" s="0" t="s">
        <v>2440</v>
      </c>
      <c r="B1298" s="0" t="s">
        <v>2441</v>
      </c>
    </row>
    <row r="1299" customFormat="false" ht="15" hidden="false" customHeight="false" outlineLevel="0" collapsed="false">
      <c r="A1299" s="0" t="s">
        <v>2442</v>
      </c>
      <c r="B1299" s="0" t="s">
        <v>2442</v>
      </c>
    </row>
    <row r="1300" customFormat="false" ht="15" hidden="false" customHeight="false" outlineLevel="0" collapsed="false">
      <c r="A1300" s="0" t="s">
        <v>2443</v>
      </c>
      <c r="B1300" s="0" t="s">
        <v>2444</v>
      </c>
    </row>
    <row r="1301" customFormat="false" ht="15" hidden="false" customHeight="false" outlineLevel="0" collapsed="false">
      <c r="A1301" s="0" t="s">
        <v>2445</v>
      </c>
      <c r="B1301" s="0" t="s">
        <v>2446</v>
      </c>
    </row>
    <row r="1302" customFormat="false" ht="15" hidden="false" customHeight="false" outlineLevel="0" collapsed="false">
      <c r="A1302" s="0" t="s">
        <v>2447</v>
      </c>
      <c r="B1302" s="0" t="s">
        <v>2447</v>
      </c>
    </row>
    <row r="1303" customFormat="false" ht="15" hidden="false" customHeight="false" outlineLevel="0" collapsed="false">
      <c r="A1303" s="0" t="s">
        <v>2448</v>
      </c>
      <c r="B1303" s="0" t="s">
        <v>2448</v>
      </c>
    </row>
    <row r="1304" customFormat="false" ht="15" hidden="false" customHeight="false" outlineLevel="0" collapsed="false">
      <c r="A1304" s="0" t="s">
        <v>2449</v>
      </c>
      <c r="B1304" s="0" t="s">
        <v>2450</v>
      </c>
    </row>
    <row r="1305" customFormat="false" ht="15" hidden="false" customHeight="false" outlineLevel="0" collapsed="false">
      <c r="A1305" s="0" t="s">
        <v>2451</v>
      </c>
      <c r="B1305" s="0" t="s">
        <v>2452</v>
      </c>
    </row>
    <row r="1306" customFormat="false" ht="15" hidden="false" customHeight="false" outlineLevel="0" collapsed="false">
      <c r="A1306" s="0" t="s">
        <v>2453</v>
      </c>
      <c r="B1306" s="0" t="s">
        <v>2454</v>
      </c>
    </row>
    <row r="1307" customFormat="false" ht="15" hidden="false" customHeight="false" outlineLevel="0" collapsed="false">
      <c r="A1307" s="0" t="s">
        <v>2455</v>
      </c>
      <c r="B1307" s="0" t="s">
        <v>2456</v>
      </c>
    </row>
    <row r="1308" customFormat="false" ht="15" hidden="false" customHeight="false" outlineLevel="0" collapsed="false">
      <c r="A1308" s="0" t="s">
        <v>2457</v>
      </c>
      <c r="B1308" s="0" t="s">
        <v>2458</v>
      </c>
    </row>
    <row r="1309" customFormat="false" ht="15" hidden="false" customHeight="false" outlineLevel="0" collapsed="false">
      <c r="A1309" s="0" t="s">
        <v>2459</v>
      </c>
      <c r="B1309" s="0" t="s">
        <v>2460</v>
      </c>
    </row>
    <row r="1310" customFormat="false" ht="15" hidden="false" customHeight="false" outlineLevel="0" collapsed="false">
      <c r="A1310" s="0" t="s">
        <v>2461</v>
      </c>
      <c r="B1310" s="0" t="s">
        <v>2462</v>
      </c>
    </row>
    <row r="1311" customFormat="false" ht="15" hidden="false" customHeight="false" outlineLevel="0" collapsed="false">
      <c r="A1311" s="0" t="s">
        <v>2463</v>
      </c>
      <c r="B1311" s="0" t="s">
        <v>2463</v>
      </c>
    </row>
    <row r="1312" customFormat="false" ht="15" hidden="false" customHeight="false" outlineLevel="0" collapsed="false">
      <c r="A1312" s="0" t="s">
        <v>2464</v>
      </c>
      <c r="B1312" s="0" t="s">
        <v>2464</v>
      </c>
    </row>
    <row r="1313" customFormat="false" ht="15" hidden="false" customHeight="false" outlineLevel="0" collapsed="false">
      <c r="A1313" s="0" t="s">
        <v>2465</v>
      </c>
      <c r="B1313" s="0" t="s">
        <v>2466</v>
      </c>
    </row>
    <row r="1314" customFormat="false" ht="15" hidden="false" customHeight="false" outlineLevel="0" collapsed="false">
      <c r="A1314" s="0" t="s">
        <v>2467</v>
      </c>
      <c r="B1314" s="0" t="s">
        <v>2468</v>
      </c>
    </row>
    <row r="1315" customFormat="false" ht="15" hidden="false" customHeight="false" outlineLevel="0" collapsed="false">
      <c r="A1315" s="0" t="s">
        <v>2469</v>
      </c>
      <c r="B1315" s="0" t="s">
        <v>2470</v>
      </c>
    </row>
    <row r="1316" customFormat="false" ht="15" hidden="false" customHeight="false" outlineLevel="0" collapsed="false">
      <c r="A1316" s="0" t="s">
        <v>2471</v>
      </c>
      <c r="B1316" s="0" t="s">
        <v>2472</v>
      </c>
    </row>
    <row r="1317" customFormat="false" ht="15" hidden="false" customHeight="false" outlineLevel="0" collapsed="false">
      <c r="A1317" s="0" t="s">
        <v>2473</v>
      </c>
      <c r="B1317" s="0" t="s">
        <v>2474</v>
      </c>
    </row>
    <row r="1318" customFormat="false" ht="15" hidden="false" customHeight="false" outlineLevel="0" collapsed="false">
      <c r="A1318" s="0" t="s">
        <v>2475</v>
      </c>
      <c r="B1318" s="0" t="s">
        <v>2475</v>
      </c>
    </row>
    <row r="1319" customFormat="false" ht="15" hidden="false" customHeight="false" outlineLevel="0" collapsed="false">
      <c r="A1319" s="0" t="s">
        <v>2476</v>
      </c>
      <c r="B1319" s="0" t="s">
        <v>2477</v>
      </c>
    </row>
    <row r="1320" customFormat="false" ht="15" hidden="false" customHeight="false" outlineLevel="0" collapsed="false">
      <c r="A1320" s="0" t="s">
        <v>2478</v>
      </c>
      <c r="B1320" s="0" t="s">
        <v>2479</v>
      </c>
    </row>
    <row r="1321" customFormat="false" ht="15" hidden="false" customHeight="false" outlineLevel="0" collapsed="false">
      <c r="A1321" s="0" t="s">
        <v>2480</v>
      </c>
      <c r="B1321" s="0" t="s">
        <v>2481</v>
      </c>
    </row>
    <row r="1322" customFormat="false" ht="15" hidden="false" customHeight="false" outlineLevel="0" collapsed="false">
      <c r="A1322" s="0" t="s">
        <v>2482</v>
      </c>
      <c r="B1322" s="0" t="s">
        <v>2483</v>
      </c>
    </row>
    <row r="1323" customFormat="false" ht="15" hidden="false" customHeight="false" outlineLevel="0" collapsed="false">
      <c r="A1323" s="0" t="s">
        <v>2484</v>
      </c>
      <c r="B1323" s="0" t="s">
        <v>2484</v>
      </c>
    </row>
    <row r="1324" customFormat="false" ht="15" hidden="false" customHeight="false" outlineLevel="0" collapsed="false">
      <c r="A1324" s="0" t="s">
        <v>2485</v>
      </c>
      <c r="B1324" s="0" t="s">
        <v>2486</v>
      </c>
    </row>
    <row r="1325" customFormat="false" ht="15" hidden="false" customHeight="false" outlineLevel="0" collapsed="false">
      <c r="A1325" s="0" t="s">
        <v>2487</v>
      </c>
      <c r="B1325" s="0" t="s">
        <v>2488</v>
      </c>
    </row>
    <row r="1326" customFormat="false" ht="15" hidden="false" customHeight="false" outlineLevel="0" collapsed="false">
      <c r="A1326" s="0" t="s">
        <v>2489</v>
      </c>
      <c r="B1326" s="0" t="s">
        <v>2490</v>
      </c>
    </row>
    <row r="1327" customFormat="false" ht="15" hidden="false" customHeight="false" outlineLevel="0" collapsed="false">
      <c r="A1327" s="0" t="s">
        <v>2491</v>
      </c>
      <c r="B1327" s="0" t="s">
        <v>2492</v>
      </c>
    </row>
    <row r="1328" customFormat="false" ht="15" hidden="false" customHeight="false" outlineLevel="0" collapsed="false">
      <c r="A1328" s="0" t="s">
        <v>2493</v>
      </c>
      <c r="B1328" s="0" t="s">
        <v>2494</v>
      </c>
    </row>
    <row r="1329" customFormat="false" ht="15" hidden="false" customHeight="false" outlineLevel="0" collapsed="false">
      <c r="A1329" s="0" t="s">
        <v>2495</v>
      </c>
      <c r="B1329" s="0" t="s">
        <v>2496</v>
      </c>
    </row>
    <row r="1330" customFormat="false" ht="15" hidden="false" customHeight="false" outlineLevel="0" collapsed="false">
      <c r="A1330" s="0" t="s">
        <v>2497</v>
      </c>
      <c r="B1330" s="0" t="s">
        <v>2498</v>
      </c>
    </row>
    <row r="1331" customFormat="false" ht="15" hidden="false" customHeight="false" outlineLevel="0" collapsed="false">
      <c r="A1331" s="0" t="s">
        <v>2499</v>
      </c>
      <c r="B1331" s="0" t="s">
        <v>2500</v>
      </c>
    </row>
    <row r="1332" customFormat="false" ht="15" hidden="false" customHeight="false" outlineLevel="0" collapsed="false">
      <c r="A1332" s="0" t="s">
        <v>2501</v>
      </c>
      <c r="B1332" s="0" t="s">
        <v>2501</v>
      </c>
    </row>
    <row r="1333" customFormat="false" ht="15" hidden="false" customHeight="false" outlineLevel="0" collapsed="false">
      <c r="A1333" s="0" t="s">
        <v>2502</v>
      </c>
      <c r="B1333" s="0" t="s">
        <v>2503</v>
      </c>
    </row>
    <row r="1334" customFormat="false" ht="15" hidden="false" customHeight="false" outlineLevel="0" collapsed="false">
      <c r="A1334" s="0" t="s">
        <v>2504</v>
      </c>
      <c r="B1334" s="0" t="s">
        <v>2505</v>
      </c>
    </row>
    <row r="1335" customFormat="false" ht="15" hidden="false" customHeight="false" outlineLevel="0" collapsed="false">
      <c r="A1335" s="0" t="s">
        <v>2506</v>
      </c>
      <c r="B1335" s="0" t="s">
        <v>2507</v>
      </c>
    </row>
    <row r="1336" customFormat="false" ht="15" hidden="false" customHeight="false" outlineLevel="0" collapsed="false">
      <c r="A1336" s="0" t="s">
        <v>2508</v>
      </c>
      <c r="B1336" s="0" t="s">
        <v>2509</v>
      </c>
    </row>
    <row r="1337" customFormat="false" ht="15" hidden="false" customHeight="false" outlineLevel="0" collapsed="false">
      <c r="A1337" s="0" t="s">
        <v>2510</v>
      </c>
      <c r="B1337" s="0" t="s">
        <v>2511</v>
      </c>
    </row>
    <row r="1338" customFormat="false" ht="15" hidden="false" customHeight="false" outlineLevel="0" collapsed="false">
      <c r="A1338" s="0" t="s">
        <v>2512</v>
      </c>
      <c r="B1338" s="0" t="s">
        <v>2512</v>
      </c>
    </row>
    <row r="1339" customFormat="false" ht="15" hidden="false" customHeight="false" outlineLevel="0" collapsed="false">
      <c r="A1339" s="0" t="s">
        <v>2513</v>
      </c>
      <c r="B1339" s="0" t="s">
        <v>2514</v>
      </c>
    </row>
    <row r="1340" customFormat="false" ht="15" hidden="false" customHeight="false" outlineLevel="0" collapsed="false">
      <c r="A1340" s="0" t="s">
        <v>2515</v>
      </c>
      <c r="B1340" s="0" t="s">
        <v>2515</v>
      </c>
    </row>
    <row r="1341" customFormat="false" ht="15" hidden="false" customHeight="false" outlineLevel="0" collapsed="false">
      <c r="A1341" s="0" t="s">
        <v>2516</v>
      </c>
      <c r="B1341" s="0" t="s">
        <v>2517</v>
      </c>
    </row>
    <row r="1342" customFormat="false" ht="15" hidden="false" customHeight="false" outlineLevel="0" collapsed="false">
      <c r="A1342" s="0" t="s">
        <v>2518</v>
      </c>
      <c r="B1342" s="0" t="s">
        <v>2519</v>
      </c>
    </row>
    <row r="1343" customFormat="false" ht="15" hidden="false" customHeight="false" outlineLevel="0" collapsed="false">
      <c r="A1343" s="0" t="s">
        <v>2520</v>
      </c>
      <c r="B1343" s="0" t="s">
        <v>2521</v>
      </c>
    </row>
    <row r="1344" customFormat="false" ht="15" hidden="false" customHeight="false" outlineLevel="0" collapsed="false">
      <c r="A1344" s="0" t="s">
        <v>2522</v>
      </c>
      <c r="B1344" s="0" t="s">
        <v>2523</v>
      </c>
    </row>
    <row r="1345" customFormat="false" ht="15" hidden="false" customHeight="false" outlineLevel="0" collapsed="false">
      <c r="A1345" s="0" t="s">
        <v>2524</v>
      </c>
      <c r="B1345" s="0" t="s">
        <v>2524</v>
      </c>
    </row>
    <row r="1346" customFormat="false" ht="15" hidden="false" customHeight="false" outlineLevel="0" collapsed="false">
      <c r="A1346" s="0" t="s">
        <v>2525</v>
      </c>
      <c r="B1346" s="0" t="s">
        <v>2526</v>
      </c>
    </row>
    <row r="1347" customFormat="false" ht="15" hidden="false" customHeight="false" outlineLevel="0" collapsed="false">
      <c r="A1347" s="0" t="s">
        <v>2527</v>
      </c>
      <c r="B1347" s="0" t="s">
        <v>2528</v>
      </c>
    </row>
    <row r="1348" customFormat="false" ht="15" hidden="false" customHeight="false" outlineLevel="0" collapsed="false">
      <c r="A1348" s="0" t="s">
        <v>2529</v>
      </c>
      <c r="B1348" s="0" t="s">
        <v>2530</v>
      </c>
    </row>
    <row r="1349" customFormat="false" ht="15" hidden="false" customHeight="false" outlineLevel="0" collapsed="false">
      <c r="A1349" s="0" t="s">
        <v>2531</v>
      </c>
      <c r="B1349" s="0" t="s">
        <v>2532</v>
      </c>
    </row>
    <row r="1350" customFormat="false" ht="15" hidden="false" customHeight="false" outlineLevel="0" collapsed="false">
      <c r="A1350" s="0" t="s">
        <v>2533</v>
      </c>
      <c r="B1350" s="0" t="s">
        <v>2533</v>
      </c>
    </row>
    <row r="1351" customFormat="false" ht="15" hidden="false" customHeight="false" outlineLevel="0" collapsed="false">
      <c r="A1351" s="0" t="s">
        <v>2534</v>
      </c>
      <c r="B1351" s="0" t="s">
        <v>2535</v>
      </c>
    </row>
    <row r="1352" customFormat="false" ht="15" hidden="false" customHeight="false" outlineLevel="0" collapsed="false">
      <c r="A1352" s="0" t="s">
        <v>2536</v>
      </c>
      <c r="B1352" s="0" t="s">
        <v>2537</v>
      </c>
    </row>
    <row r="1353" customFormat="false" ht="15" hidden="false" customHeight="false" outlineLevel="0" collapsed="false">
      <c r="A1353" s="0" t="s">
        <v>2538</v>
      </c>
      <c r="B1353" s="0" t="s">
        <v>2538</v>
      </c>
    </row>
    <row r="1354" customFormat="false" ht="15" hidden="false" customHeight="false" outlineLevel="0" collapsed="false">
      <c r="A1354" s="0" t="s">
        <v>2539</v>
      </c>
      <c r="B1354" s="0" t="s">
        <v>2539</v>
      </c>
    </row>
    <row r="1355" customFormat="false" ht="15" hidden="false" customHeight="false" outlineLevel="0" collapsed="false">
      <c r="A1355" s="0" t="s">
        <v>2540</v>
      </c>
      <c r="B1355" s="0" t="s">
        <v>2541</v>
      </c>
    </row>
    <row r="1356" customFormat="false" ht="15" hidden="false" customHeight="false" outlineLevel="0" collapsed="false">
      <c r="A1356" s="0" t="s">
        <v>2542</v>
      </c>
      <c r="B1356" s="0" t="s">
        <v>2539</v>
      </c>
    </row>
    <row r="1357" customFormat="false" ht="15" hidden="false" customHeight="false" outlineLevel="0" collapsed="false">
      <c r="A1357" s="0" t="s">
        <v>2543</v>
      </c>
      <c r="B1357" s="0" t="s">
        <v>2544</v>
      </c>
    </row>
    <row r="1358" customFormat="false" ht="15" hidden="false" customHeight="false" outlineLevel="0" collapsed="false">
      <c r="A1358" s="0" t="s">
        <v>2545</v>
      </c>
      <c r="B1358" s="0" t="s">
        <v>2546</v>
      </c>
    </row>
    <row r="1359" customFormat="false" ht="15" hidden="false" customHeight="false" outlineLevel="0" collapsed="false">
      <c r="A1359" s="0" t="s">
        <v>2547</v>
      </c>
      <c r="B1359" s="0" t="s">
        <v>2548</v>
      </c>
    </row>
    <row r="1360" customFormat="false" ht="15" hidden="false" customHeight="false" outlineLevel="0" collapsed="false">
      <c r="A1360" s="0" t="s">
        <v>2549</v>
      </c>
      <c r="B1360" s="0" t="s">
        <v>2550</v>
      </c>
    </row>
    <row r="1361" customFormat="false" ht="15" hidden="false" customHeight="false" outlineLevel="0" collapsed="false">
      <c r="A1361" s="0" t="s">
        <v>2551</v>
      </c>
      <c r="B1361" s="0" t="s">
        <v>2552</v>
      </c>
    </row>
    <row r="1362" customFormat="false" ht="15" hidden="false" customHeight="false" outlineLevel="0" collapsed="false">
      <c r="A1362" s="0" t="s">
        <v>2553</v>
      </c>
      <c r="B1362" s="0" t="s">
        <v>2554</v>
      </c>
    </row>
    <row r="1363" customFormat="false" ht="15" hidden="false" customHeight="false" outlineLevel="0" collapsed="false">
      <c r="A1363" s="0" t="s">
        <v>2555</v>
      </c>
      <c r="B1363" s="0" t="s">
        <v>2555</v>
      </c>
    </row>
    <row r="1364" customFormat="false" ht="15" hidden="false" customHeight="false" outlineLevel="0" collapsed="false">
      <c r="A1364" s="0" t="s">
        <v>2556</v>
      </c>
      <c r="B1364" s="0" t="s">
        <v>2557</v>
      </c>
    </row>
    <row r="1365" customFormat="false" ht="15" hidden="false" customHeight="false" outlineLevel="0" collapsed="false">
      <c r="A1365" s="0" t="s">
        <v>2558</v>
      </c>
      <c r="B1365" s="0" t="s">
        <v>2559</v>
      </c>
    </row>
    <row r="1366" customFormat="false" ht="15" hidden="false" customHeight="false" outlineLevel="0" collapsed="false">
      <c r="A1366" s="0" t="s">
        <v>2560</v>
      </c>
      <c r="B1366" s="0" t="s">
        <v>2561</v>
      </c>
    </row>
    <row r="1367" customFormat="false" ht="15" hidden="false" customHeight="false" outlineLevel="0" collapsed="false">
      <c r="A1367" s="0" t="s">
        <v>2562</v>
      </c>
      <c r="B1367" s="0" t="s">
        <v>2559</v>
      </c>
    </row>
    <row r="1368" customFormat="false" ht="15" hidden="false" customHeight="false" outlineLevel="0" collapsed="false">
      <c r="A1368" s="0" t="s">
        <v>2563</v>
      </c>
      <c r="B1368" s="0" t="s">
        <v>2564</v>
      </c>
    </row>
    <row r="1369" customFormat="false" ht="15" hidden="false" customHeight="false" outlineLevel="0" collapsed="false">
      <c r="A1369" s="0" t="s">
        <v>2565</v>
      </c>
      <c r="B1369" s="0" t="s">
        <v>2566</v>
      </c>
    </row>
    <row r="1370" customFormat="false" ht="15" hidden="false" customHeight="false" outlineLevel="0" collapsed="false">
      <c r="A1370" s="0" t="s">
        <v>2567</v>
      </c>
      <c r="B1370" s="0" t="s">
        <v>2568</v>
      </c>
    </row>
    <row r="1371" customFormat="false" ht="15" hidden="false" customHeight="false" outlineLevel="0" collapsed="false">
      <c r="A1371" s="0" t="s">
        <v>2569</v>
      </c>
      <c r="B1371" s="0" t="s">
        <v>2570</v>
      </c>
    </row>
    <row r="1372" customFormat="false" ht="15" hidden="false" customHeight="false" outlineLevel="0" collapsed="false">
      <c r="A1372" s="0" t="s">
        <v>2571</v>
      </c>
      <c r="B1372" s="0" t="s">
        <v>2572</v>
      </c>
    </row>
    <row r="1373" customFormat="false" ht="15" hidden="false" customHeight="false" outlineLevel="0" collapsed="false">
      <c r="A1373" s="0" t="s">
        <v>2573</v>
      </c>
      <c r="B1373" s="0" t="s">
        <v>2574</v>
      </c>
    </row>
    <row r="1374" customFormat="false" ht="15" hidden="false" customHeight="false" outlineLevel="0" collapsed="false">
      <c r="A1374" s="0" t="s">
        <v>2575</v>
      </c>
      <c r="B1374" s="0" t="s">
        <v>2576</v>
      </c>
    </row>
    <row r="1375" customFormat="false" ht="15" hidden="false" customHeight="false" outlineLevel="0" collapsed="false">
      <c r="A1375" s="0" t="s">
        <v>2577</v>
      </c>
      <c r="B1375" s="0" t="s">
        <v>2577</v>
      </c>
    </row>
    <row r="1376" customFormat="false" ht="15" hidden="false" customHeight="false" outlineLevel="0" collapsed="false">
      <c r="A1376" s="0" t="s">
        <v>2578</v>
      </c>
      <c r="B1376" s="0" t="s">
        <v>2579</v>
      </c>
    </row>
    <row r="1377" customFormat="false" ht="15" hidden="false" customHeight="false" outlineLevel="0" collapsed="false">
      <c r="A1377" s="0" t="s">
        <v>2580</v>
      </c>
      <c r="B1377" s="0" t="s">
        <v>2581</v>
      </c>
    </row>
    <row r="1378" customFormat="false" ht="15" hidden="false" customHeight="false" outlineLevel="0" collapsed="false">
      <c r="A1378" s="0" t="s">
        <v>2582</v>
      </c>
      <c r="B1378" s="0" t="s">
        <v>2583</v>
      </c>
    </row>
    <row r="1379" customFormat="false" ht="15" hidden="false" customHeight="false" outlineLevel="0" collapsed="false">
      <c r="A1379" s="0" t="s">
        <v>2584</v>
      </c>
      <c r="B1379" s="0" t="s">
        <v>2585</v>
      </c>
    </row>
    <row r="1380" customFormat="false" ht="15" hidden="false" customHeight="false" outlineLevel="0" collapsed="false">
      <c r="A1380" s="0" t="s">
        <v>2586</v>
      </c>
      <c r="B1380" s="0" t="s">
        <v>2586</v>
      </c>
    </row>
    <row r="1381" customFormat="false" ht="15" hidden="false" customHeight="false" outlineLevel="0" collapsed="false">
      <c r="A1381" s="0" t="s">
        <v>2587</v>
      </c>
      <c r="B1381" s="0" t="s">
        <v>2587</v>
      </c>
    </row>
    <row r="1382" customFormat="false" ht="15" hidden="false" customHeight="false" outlineLevel="0" collapsed="false">
      <c r="A1382" s="0" t="s">
        <v>2588</v>
      </c>
      <c r="B1382" s="0" t="s">
        <v>2589</v>
      </c>
    </row>
    <row r="1383" customFormat="false" ht="15" hidden="false" customHeight="false" outlineLevel="0" collapsed="false">
      <c r="A1383" s="0" t="s">
        <v>2590</v>
      </c>
      <c r="B1383" s="0" t="s">
        <v>2591</v>
      </c>
    </row>
    <row r="1384" customFormat="false" ht="15" hidden="false" customHeight="false" outlineLevel="0" collapsed="false">
      <c r="A1384" s="0" t="s">
        <v>2592</v>
      </c>
      <c r="B1384" s="0" t="s">
        <v>2593</v>
      </c>
    </row>
    <row r="1385" customFormat="false" ht="15" hidden="false" customHeight="false" outlineLevel="0" collapsed="false">
      <c r="A1385" s="0" t="s">
        <v>2594</v>
      </c>
      <c r="B1385" s="0" t="s">
        <v>2595</v>
      </c>
    </row>
    <row r="1386" customFormat="false" ht="15" hidden="false" customHeight="false" outlineLevel="0" collapsed="false">
      <c r="A1386" s="0" t="s">
        <v>2596</v>
      </c>
      <c r="B1386" s="0" t="s">
        <v>2597</v>
      </c>
    </row>
    <row r="1387" customFormat="false" ht="15" hidden="false" customHeight="false" outlineLevel="0" collapsed="false">
      <c r="A1387" s="0" t="s">
        <v>2598</v>
      </c>
      <c r="B1387" s="0" t="s">
        <v>2599</v>
      </c>
    </row>
    <row r="1388" customFormat="false" ht="15" hidden="false" customHeight="false" outlineLevel="0" collapsed="false">
      <c r="A1388" s="0" t="s">
        <v>2600</v>
      </c>
      <c r="B1388" s="0" t="s">
        <v>2601</v>
      </c>
    </row>
    <row r="1389" customFormat="false" ht="15" hidden="false" customHeight="false" outlineLevel="0" collapsed="false">
      <c r="A1389" s="0" t="s">
        <v>2602</v>
      </c>
      <c r="B1389" s="0" t="s">
        <v>2603</v>
      </c>
    </row>
    <row r="1390" customFormat="false" ht="15" hidden="false" customHeight="false" outlineLevel="0" collapsed="false">
      <c r="A1390" s="0" t="s">
        <v>2604</v>
      </c>
      <c r="B1390" s="0" t="s">
        <v>2605</v>
      </c>
    </row>
    <row r="1391" customFormat="false" ht="15" hidden="false" customHeight="false" outlineLevel="0" collapsed="false">
      <c r="A1391" s="0" t="s">
        <v>2606</v>
      </c>
      <c r="B1391" s="0" t="s">
        <v>2607</v>
      </c>
    </row>
    <row r="1392" customFormat="false" ht="15" hidden="false" customHeight="false" outlineLevel="0" collapsed="false">
      <c r="A1392" s="0" t="s">
        <v>2608</v>
      </c>
      <c r="B1392" s="0" t="s">
        <v>2609</v>
      </c>
    </row>
    <row r="1393" customFormat="false" ht="15" hidden="false" customHeight="false" outlineLevel="0" collapsed="false">
      <c r="A1393" s="0" t="s">
        <v>2610</v>
      </c>
      <c r="B1393" s="0" t="s">
        <v>2611</v>
      </c>
    </row>
    <row r="1394" customFormat="false" ht="15" hidden="false" customHeight="false" outlineLevel="0" collapsed="false">
      <c r="A1394" s="0" t="s">
        <v>2612</v>
      </c>
      <c r="B1394" s="0" t="s">
        <v>2613</v>
      </c>
    </row>
    <row r="1395" customFormat="false" ht="15" hidden="false" customHeight="false" outlineLevel="0" collapsed="false">
      <c r="A1395" s="0" t="s">
        <v>2614</v>
      </c>
      <c r="B1395" s="0" t="s">
        <v>2615</v>
      </c>
    </row>
    <row r="1396" customFormat="false" ht="15" hidden="false" customHeight="false" outlineLevel="0" collapsed="false">
      <c r="A1396" s="0" t="s">
        <v>2616</v>
      </c>
      <c r="B1396" s="0" t="s">
        <v>2617</v>
      </c>
    </row>
    <row r="1397" customFormat="false" ht="15" hidden="false" customHeight="false" outlineLevel="0" collapsed="false">
      <c r="A1397" s="0" t="s">
        <v>2618</v>
      </c>
      <c r="B1397" s="0" t="s">
        <v>2619</v>
      </c>
    </row>
    <row r="1398" customFormat="false" ht="15" hidden="false" customHeight="false" outlineLevel="0" collapsed="false">
      <c r="A1398" s="0" t="s">
        <v>2620</v>
      </c>
      <c r="B1398" s="0" t="s">
        <v>2621</v>
      </c>
    </row>
    <row r="1399" customFormat="false" ht="15" hidden="false" customHeight="false" outlineLevel="0" collapsed="false">
      <c r="A1399" s="0" t="s">
        <v>2622</v>
      </c>
      <c r="B1399" s="0" t="s">
        <v>2623</v>
      </c>
    </row>
    <row r="1400" customFormat="false" ht="15" hidden="false" customHeight="false" outlineLevel="0" collapsed="false">
      <c r="A1400" s="0" t="s">
        <v>2624</v>
      </c>
      <c r="B1400" s="0" t="s">
        <v>2625</v>
      </c>
    </row>
    <row r="1401" customFormat="false" ht="15" hidden="false" customHeight="false" outlineLevel="0" collapsed="false">
      <c r="A1401" s="0" t="s">
        <v>2626</v>
      </c>
      <c r="B1401" s="0" t="s">
        <v>2626</v>
      </c>
    </row>
    <row r="1402" customFormat="false" ht="15" hidden="false" customHeight="false" outlineLevel="0" collapsed="false">
      <c r="A1402" s="0" t="s">
        <v>2627</v>
      </c>
      <c r="B1402" s="0" t="s">
        <v>2628</v>
      </c>
    </row>
    <row r="1403" customFormat="false" ht="15" hidden="false" customHeight="false" outlineLevel="0" collapsed="false">
      <c r="A1403" s="0" t="s">
        <v>2629</v>
      </c>
      <c r="B1403" s="0" t="s">
        <v>2630</v>
      </c>
    </row>
    <row r="1404" customFormat="false" ht="15" hidden="false" customHeight="false" outlineLevel="0" collapsed="false">
      <c r="A1404" s="0" t="s">
        <v>2631</v>
      </c>
      <c r="B1404" s="0" t="s">
        <v>2632</v>
      </c>
    </row>
    <row r="1405" customFormat="false" ht="15" hidden="false" customHeight="false" outlineLevel="0" collapsed="false">
      <c r="A1405" s="0" t="s">
        <v>2633</v>
      </c>
      <c r="B1405" s="0" t="s">
        <v>2634</v>
      </c>
    </row>
    <row r="1406" customFormat="false" ht="15" hidden="false" customHeight="false" outlineLevel="0" collapsed="false">
      <c r="A1406" s="0" t="s">
        <v>2635</v>
      </c>
      <c r="B1406" s="0" t="s">
        <v>2636</v>
      </c>
    </row>
    <row r="1407" customFormat="false" ht="15" hidden="false" customHeight="false" outlineLevel="0" collapsed="false">
      <c r="A1407" s="0" t="s">
        <v>2637</v>
      </c>
      <c r="B1407" s="0" t="s">
        <v>2638</v>
      </c>
    </row>
    <row r="1408" customFormat="false" ht="15" hidden="false" customHeight="false" outlineLevel="0" collapsed="false">
      <c r="A1408" s="0" t="s">
        <v>2639</v>
      </c>
      <c r="B1408" s="0" t="s">
        <v>2640</v>
      </c>
    </row>
    <row r="1409" customFormat="false" ht="15" hidden="false" customHeight="false" outlineLevel="0" collapsed="false">
      <c r="A1409" s="0" t="s">
        <v>2641</v>
      </c>
      <c r="B1409" s="0" t="s">
        <v>2641</v>
      </c>
    </row>
    <row r="1410" customFormat="false" ht="15" hidden="false" customHeight="false" outlineLevel="0" collapsed="false">
      <c r="A1410" s="0" t="s">
        <v>2642</v>
      </c>
      <c r="B1410" s="0" t="s">
        <v>2643</v>
      </c>
    </row>
    <row r="1411" customFormat="false" ht="15" hidden="false" customHeight="false" outlineLevel="0" collapsed="false">
      <c r="A1411" s="0" t="s">
        <v>2644</v>
      </c>
      <c r="B1411" s="0" t="s">
        <v>2645</v>
      </c>
    </row>
    <row r="1412" customFormat="false" ht="15" hidden="false" customHeight="false" outlineLevel="0" collapsed="false">
      <c r="A1412" s="0" t="s">
        <v>2646</v>
      </c>
      <c r="B1412" s="0" t="s">
        <v>2647</v>
      </c>
    </row>
    <row r="1413" customFormat="false" ht="15" hidden="false" customHeight="false" outlineLevel="0" collapsed="false">
      <c r="A1413" s="0" t="s">
        <v>2648</v>
      </c>
      <c r="B1413" s="0" t="s">
        <v>2649</v>
      </c>
    </row>
    <row r="1414" customFormat="false" ht="15" hidden="false" customHeight="false" outlineLevel="0" collapsed="false">
      <c r="A1414" s="0" t="s">
        <v>2650</v>
      </c>
      <c r="B1414" s="0" t="s">
        <v>2651</v>
      </c>
    </row>
    <row r="1415" customFormat="false" ht="15" hidden="false" customHeight="false" outlineLevel="0" collapsed="false">
      <c r="A1415" s="0" t="s">
        <v>2652</v>
      </c>
      <c r="B1415" s="0" t="s">
        <v>2653</v>
      </c>
    </row>
    <row r="1416" customFormat="false" ht="15" hidden="false" customHeight="false" outlineLevel="0" collapsed="false">
      <c r="A1416" s="0" t="s">
        <v>2654</v>
      </c>
      <c r="B1416" s="0" t="s">
        <v>2655</v>
      </c>
    </row>
    <row r="1417" customFormat="false" ht="15" hidden="false" customHeight="false" outlineLevel="0" collapsed="false">
      <c r="A1417" s="0" t="s">
        <v>2656</v>
      </c>
      <c r="B1417" s="0" t="s">
        <v>2657</v>
      </c>
    </row>
    <row r="1418" customFormat="false" ht="15" hidden="false" customHeight="false" outlineLevel="0" collapsed="false">
      <c r="A1418" s="0" t="s">
        <v>2658</v>
      </c>
      <c r="B1418" s="0" t="s">
        <v>2658</v>
      </c>
    </row>
    <row r="1419" customFormat="false" ht="15" hidden="false" customHeight="false" outlineLevel="0" collapsed="false">
      <c r="A1419" s="0" t="s">
        <v>2659</v>
      </c>
      <c r="B1419" s="0" t="s">
        <v>2660</v>
      </c>
    </row>
    <row r="1420" customFormat="false" ht="15" hidden="false" customHeight="false" outlineLevel="0" collapsed="false">
      <c r="A1420" s="0" t="s">
        <v>2661</v>
      </c>
      <c r="B1420" s="0" t="s">
        <v>2661</v>
      </c>
    </row>
    <row r="1421" customFormat="false" ht="15" hidden="false" customHeight="false" outlineLevel="0" collapsed="false">
      <c r="A1421" s="0" t="s">
        <v>2662</v>
      </c>
      <c r="B1421" s="0" t="s">
        <v>2663</v>
      </c>
    </row>
    <row r="1422" customFormat="false" ht="15" hidden="false" customHeight="false" outlineLevel="0" collapsed="false">
      <c r="A1422" s="0" t="s">
        <v>2664</v>
      </c>
      <c r="B1422" s="0" t="s">
        <v>2665</v>
      </c>
    </row>
    <row r="1423" customFormat="false" ht="15" hidden="false" customHeight="false" outlineLevel="0" collapsed="false">
      <c r="A1423" s="0" t="s">
        <v>2666</v>
      </c>
      <c r="B1423" s="0" t="s">
        <v>2666</v>
      </c>
    </row>
    <row r="1424" customFormat="false" ht="15" hidden="false" customHeight="false" outlineLevel="0" collapsed="false">
      <c r="A1424" s="0" t="s">
        <v>2667</v>
      </c>
      <c r="B1424" s="0" t="s">
        <v>2668</v>
      </c>
    </row>
    <row r="1425" customFormat="false" ht="15" hidden="false" customHeight="false" outlineLevel="0" collapsed="false">
      <c r="A1425" s="0" t="s">
        <v>2669</v>
      </c>
      <c r="B1425" s="0" t="s">
        <v>2670</v>
      </c>
    </row>
    <row r="1426" customFormat="false" ht="15" hidden="false" customHeight="false" outlineLevel="0" collapsed="false">
      <c r="A1426" s="0" t="s">
        <v>2671</v>
      </c>
      <c r="B1426" s="0" t="s">
        <v>2672</v>
      </c>
    </row>
    <row r="1427" customFormat="false" ht="15" hidden="false" customHeight="false" outlineLevel="0" collapsed="false">
      <c r="A1427" s="0" t="s">
        <v>2673</v>
      </c>
      <c r="B1427" s="0" t="s">
        <v>2674</v>
      </c>
    </row>
    <row r="1428" customFormat="false" ht="15" hidden="false" customHeight="false" outlineLevel="0" collapsed="false">
      <c r="A1428" s="0" t="s">
        <v>2675</v>
      </c>
      <c r="B1428" s="0" t="s">
        <v>2676</v>
      </c>
    </row>
    <row r="1429" customFormat="false" ht="15" hidden="false" customHeight="false" outlineLevel="0" collapsed="false">
      <c r="A1429" s="0" t="s">
        <v>2677</v>
      </c>
      <c r="B1429" s="0" t="s">
        <v>2678</v>
      </c>
    </row>
    <row r="1430" customFormat="false" ht="15" hidden="false" customHeight="false" outlineLevel="0" collapsed="false">
      <c r="A1430" s="0" t="s">
        <v>2679</v>
      </c>
      <c r="B1430" s="0" t="s">
        <v>2680</v>
      </c>
    </row>
    <row r="1431" customFormat="false" ht="15" hidden="false" customHeight="false" outlineLevel="0" collapsed="false">
      <c r="A1431" s="0" t="s">
        <v>2681</v>
      </c>
      <c r="B1431" s="0" t="s">
        <v>2682</v>
      </c>
    </row>
    <row r="1432" customFormat="false" ht="15" hidden="false" customHeight="false" outlineLevel="0" collapsed="false">
      <c r="A1432" s="0" t="s">
        <v>2683</v>
      </c>
      <c r="B1432" s="0" t="s">
        <v>2683</v>
      </c>
    </row>
    <row r="1433" customFormat="false" ht="15" hidden="false" customHeight="false" outlineLevel="0" collapsed="false">
      <c r="A1433" s="0" t="s">
        <v>2684</v>
      </c>
      <c r="B1433" s="0" t="s">
        <v>2685</v>
      </c>
    </row>
    <row r="1434" customFormat="false" ht="15" hidden="false" customHeight="false" outlineLevel="0" collapsed="false">
      <c r="A1434" s="0" t="s">
        <v>2686</v>
      </c>
      <c r="B1434" s="0" t="s">
        <v>2687</v>
      </c>
    </row>
    <row r="1435" customFormat="false" ht="15" hidden="false" customHeight="false" outlineLevel="0" collapsed="false">
      <c r="A1435" s="0" t="s">
        <v>2688</v>
      </c>
      <c r="B1435" s="0" t="s">
        <v>2688</v>
      </c>
    </row>
    <row r="1436" customFormat="false" ht="15" hidden="false" customHeight="false" outlineLevel="0" collapsed="false">
      <c r="A1436" s="0" t="s">
        <v>2689</v>
      </c>
      <c r="B1436" s="0" t="s">
        <v>2690</v>
      </c>
    </row>
    <row r="1437" customFormat="false" ht="15" hidden="false" customHeight="false" outlineLevel="0" collapsed="false">
      <c r="A1437" s="0" t="s">
        <v>2691</v>
      </c>
      <c r="B1437" s="0" t="s">
        <v>2692</v>
      </c>
    </row>
    <row r="1438" customFormat="false" ht="15" hidden="false" customHeight="false" outlineLevel="0" collapsed="false">
      <c r="A1438" s="0" t="s">
        <v>2693</v>
      </c>
      <c r="B1438" s="0" t="s">
        <v>2694</v>
      </c>
    </row>
    <row r="1439" customFormat="false" ht="15" hidden="false" customHeight="false" outlineLevel="0" collapsed="false">
      <c r="A1439" s="0" t="s">
        <v>2695</v>
      </c>
      <c r="B1439" s="0" t="s">
        <v>2696</v>
      </c>
    </row>
    <row r="1440" customFormat="false" ht="15" hidden="false" customHeight="false" outlineLevel="0" collapsed="false">
      <c r="A1440" s="0" t="s">
        <v>2697</v>
      </c>
      <c r="B1440" s="0" t="s">
        <v>2698</v>
      </c>
    </row>
    <row r="1441" customFormat="false" ht="15" hidden="false" customHeight="false" outlineLevel="0" collapsed="false">
      <c r="A1441" s="0" t="s">
        <v>2699</v>
      </c>
      <c r="B1441" s="0" t="s">
        <v>2611</v>
      </c>
    </row>
    <row r="1442" customFormat="false" ht="15" hidden="false" customHeight="false" outlineLevel="0" collapsed="false">
      <c r="A1442" s="0" t="s">
        <v>2700</v>
      </c>
      <c r="B1442" s="0" t="s">
        <v>2701</v>
      </c>
    </row>
    <row r="1443" customFormat="false" ht="15" hidden="false" customHeight="false" outlineLevel="0" collapsed="false">
      <c r="A1443" s="0" t="s">
        <v>2702</v>
      </c>
      <c r="B1443" s="0" t="s">
        <v>2703</v>
      </c>
    </row>
    <row r="1444" customFormat="false" ht="15" hidden="false" customHeight="false" outlineLevel="0" collapsed="false">
      <c r="A1444" s="0" t="s">
        <v>2704</v>
      </c>
      <c r="B1444" s="0" t="s">
        <v>2705</v>
      </c>
    </row>
    <row r="1445" customFormat="false" ht="15" hidden="false" customHeight="false" outlineLevel="0" collapsed="false">
      <c r="A1445" s="0" t="s">
        <v>2706</v>
      </c>
      <c r="B1445" s="0" t="s">
        <v>2707</v>
      </c>
    </row>
    <row r="1446" customFormat="false" ht="15" hidden="false" customHeight="false" outlineLevel="0" collapsed="false">
      <c r="A1446" s="0" t="s">
        <v>2708</v>
      </c>
      <c r="B1446" s="0" t="s">
        <v>2709</v>
      </c>
    </row>
    <row r="1447" customFormat="false" ht="15" hidden="false" customHeight="false" outlineLevel="0" collapsed="false">
      <c r="A1447" s="0" t="s">
        <v>2710</v>
      </c>
      <c r="B1447" s="0" t="s">
        <v>2711</v>
      </c>
    </row>
    <row r="1448" customFormat="false" ht="15" hidden="false" customHeight="false" outlineLevel="0" collapsed="false">
      <c r="A1448" s="0" t="s">
        <v>2712</v>
      </c>
      <c r="B1448" s="0" t="s">
        <v>2713</v>
      </c>
    </row>
    <row r="1449" customFormat="false" ht="15" hidden="false" customHeight="false" outlineLevel="0" collapsed="false">
      <c r="A1449" s="0" t="s">
        <v>2714</v>
      </c>
      <c r="B1449" s="0" t="s">
        <v>2715</v>
      </c>
    </row>
    <row r="1450" customFormat="false" ht="15" hidden="false" customHeight="false" outlineLevel="0" collapsed="false">
      <c r="A1450" s="0" t="s">
        <v>2716</v>
      </c>
      <c r="B1450" s="0" t="s">
        <v>2717</v>
      </c>
    </row>
    <row r="1451" customFormat="false" ht="15" hidden="false" customHeight="false" outlineLevel="0" collapsed="false">
      <c r="A1451" s="0" t="s">
        <v>2718</v>
      </c>
      <c r="B1451" s="0" t="s">
        <v>2718</v>
      </c>
    </row>
    <row r="1452" customFormat="false" ht="15" hidden="false" customHeight="false" outlineLevel="0" collapsed="false">
      <c r="A1452" s="0" t="s">
        <v>2719</v>
      </c>
      <c r="B1452" s="0" t="s">
        <v>2720</v>
      </c>
    </row>
    <row r="1453" customFormat="false" ht="15" hidden="false" customHeight="false" outlineLevel="0" collapsed="false">
      <c r="A1453" s="0" t="s">
        <v>2721</v>
      </c>
      <c r="B1453" s="0" t="s">
        <v>2722</v>
      </c>
    </row>
    <row r="1454" customFormat="false" ht="15" hidden="false" customHeight="false" outlineLevel="0" collapsed="false">
      <c r="A1454" s="0" t="s">
        <v>2723</v>
      </c>
      <c r="B1454" s="0" t="s">
        <v>2724</v>
      </c>
    </row>
    <row r="1455" customFormat="false" ht="15" hidden="false" customHeight="false" outlineLevel="0" collapsed="false">
      <c r="A1455" s="0" t="s">
        <v>2725</v>
      </c>
      <c r="B1455" s="0" t="s">
        <v>2726</v>
      </c>
    </row>
    <row r="1456" customFormat="false" ht="15" hidden="false" customHeight="false" outlineLevel="0" collapsed="false">
      <c r="A1456" s="0" t="s">
        <v>2727</v>
      </c>
      <c r="B1456" s="0" t="s">
        <v>2728</v>
      </c>
    </row>
    <row r="1457" customFormat="false" ht="15" hidden="false" customHeight="false" outlineLevel="0" collapsed="false">
      <c r="A1457" s="0" t="s">
        <v>2729</v>
      </c>
      <c r="B1457" s="0" t="s">
        <v>2730</v>
      </c>
    </row>
    <row r="1458" customFormat="false" ht="15" hidden="false" customHeight="false" outlineLevel="0" collapsed="false">
      <c r="A1458" s="0" t="s">
        <v>2731</v>
      </c>
      <c r="B1458" s="0" t="s">
        <v>2732</v>
      </c>
    </row>
    <row r="1459" customFormat="false" ht="15" hidden="false" customHeight="false" outlineLevel="0" collapsed="false">
      <c r="A1459" s="0" t="s">
        <v>2733</v>
      </c>
      <c r="B1459" s="0" t="s">
        <v>2734</v>
      </c>
    </row>
    <row r="1460" customFormat="false" ht="15" hidden="false" customHeight="false" outlineLevel="0" collapsed="false">
      <c r="A1460" s="0" t="s">
        <v>2735</v>
      </c>
      <c r="B1460" s="0" t="s">
        <v>2736</v>
      </c>
    </row>
    <row r="1461" customFormat="false" ht="15" hidden="false" customHeight="false" outlineLevel="0" collapsed="false">
      <c r="A1461" s="0" t="s">
        <v>2737</v>
      </c>
      <c r="B1461" s="0" t="s">
        <v>2738</v>
      </c>
    </row>
    <row r="1462" customFormat="false" ht="15" hidden="false" customHeight="false" outlineLevel="0" collapsed="false">
      <c r="A1462" s="0" t="s">
        <v>2739</v>
      </c>
      <c r="B1462" s="0" t="s">
        <v>2738</v>
      </c>
    </row>
    <row r="1463" customFormat="false" ht="15" hidden="false" customHeight="false" outlineLevel="0" collapsed="false">
      <c r="A1463" s="0" t="s">
        <v>2740</v>
      </c>
      <c r="B1463" s="0" t="s">
        <v>2741</v>
      </c>
    </row>
    <row r="1464" customFormat="false" ht="15" hidden="false" customHeight="false" outlineLevel="0" collapsed="false">
      <c r="A1464" s="0" t="s">
        <v>2742</v>
      </c>
      <c r="B1464" s="0" t="s">
        <v>2743</v>
      </c>
    </row>
    <row r="1465" customFormat="false" ht="15" hidden="false" customHeight="false" outlineLevel="0" collapsed="false">
      <c r="A1465" s="0" t="s">
        <v>2744</v>
      </c>
      <c r="B1465" s="0" t="s">
        <v>2745</v>
      </c>
    </row>
    <row r="1466" customFormat="false" ht="15" hidden="false" customHeight="false" outlineLevel="0" collapsed="false">
      <c r="A1466" s="0" t="s">
        <v>2746</v>
      </c>
      <c r="B1466" s="0" t="s">
        <v>2747</v>
      </c>
    </row>
    <row r="1467" customFormat="false" ht="15" hidden="false" customHeight="false" outlineLevel="0" collapsed="false">
      <c r="A1467" s="0" t="s">
        <v>2748</v>
      </c>
      <c r="B1467" s="0" t="s">
        <v>2748</v>
      </c>
    </row>
    <row r="1468" customFormat="false" ht="15" hidden="false" customHeight="false" outlineLevel="0" collapsed="false">
      <c r="A1468" s="0" t="s">
        <v>2749</v>
      </c>
      <c r="B1468" s="0" t="s">
        <v>2750</v>
      </c>
    </row>
    <row r="1469" customFormat="false" ht="15" hidden="false" customHeight="false" outlineLevel="0" collapsed="false">
      <c r="A1469" s="0" t="s">
        <v>2751</v>
      </c>
      <c r="B1469" s="0" t="s">
        <v>2751</v>
      </c>
    </row>
    <row r="1470" customFormat="false" ht="15" hidden="false" customHeight="false" outlineLevel="0" collapsed="false">
      <c r="A1470" s="0" t="s">
        <v>2752</v>
      </c>
      <c r="B1470" s="0" t="s">
        <v>2753</v>
      </c>
    </row>
    <row r="1471" customFormat="false" ht="15" hidden="false" customHeight="false" outlineLevel="0" collapsed="false">
      <c r="A1471" s="0" t="s">
        <v>2754</v>
      </c>
      <c r="B1471" s="0" t="s">
        <v>2755</v>
      </c>
    </row>
    <row r="1472" customFormat="false" ht="15" hidden="false" customHeight="false" outlineLevel="0" collapsed="false">
      <c r="A1472" s="0" t="s">
        <v>2756</v>
      </c>
      <c r="B1472" s="0" t="s">
        <v>2756</v>
      </c>
    </row>
    <row r="1473" customFormat="false" ht="15" hidden="false" customHeight="false" outlineLevel="0" collapsed="false">
      <c r="A1473" s="0" t="s">
        <v>2757</v>
      </c>
      <c r="B1473" s="0" t="s">
        <v>2758</v>
      </c>
    </row>
    <row r="1474" customFormat="false" ht="15" hidden="false" customHeight="false" outlineLevel="0" collapsed="false">
      <c r="A1474" s="0" t="s">
        <v>2759</v>
      </c>
      <c r="B1474" s="0" t="s">
        <v>2760</v>
      </c>
    </row>
    <row r="1475" customFormat="false" ht="15" hidden="false" customHeight="false" outlineLevel="0" collapsed="false">
      <c r="A1475" s="0" t="s">
        <v>2761</v>
      </c>
      <c r="B1475" s="0" t="s">
        <v>2762</v>
      </c>
    </row>
    <row r="1476" customFormat="false" ht="15" hidden="false" customHeight="false" outlineLevel="0" collapsed="false">
      <c r="A1476" s="0" t="s">
        <v>2763</v>
      </c>
      <c r="B1476" s="0" t="s">
        <v>2764</v>
      </c>
    </row>
    <row r="1477" customFormat="false" ht="15" hidden="false" customHeight="false" outlineLevel="0" collapsed="false">
      <c r="A1477" s="0" t="s">
        <v>2765</v>
      </c>
      <c r="B1477" s="0" t="s">
        <v>2766</v>
      </c>
    </row>
    <row r="1478" customFormat="false" ht="15" hidden="false" customHeight="false" outlineLevel="0" collapsed="false">
      <c r="A1478" s="0" t="s">
        <v>2767</v>
      </c>
      <c r="B1478" s="0" t="s">
        <v>2767</v>
      </c>
    </row>
    <row r="1479" customFormat="false" ht="15" hidden="false" customHeight="false" outlineLevel="0" collapsed="false">
      <c r="A1479" s="0" t="s">
        <v>2768</v>
      </c>
      <c r="B1479" s="0" t="s">
        <v>2769</v>
      </c>
    </row>
    <row r="1480" customFormat="false" ht="15" hidden="false" customHeight="false" outlineLevel="0" collapsed="false">
      <c r="A1480" s="0" t="s">
        <v>2770</v>
      </c>
      <c r="B1480" s="0" t="s">
        <v>2771</v>
      </c>
    </row>
    <row r="1481" customFormat="false" ht="15" hidden="false" customHeight="false" outlineLevel="0" collapsed="false">
      <c r="A1481" s="0" t="s">
        <v>2772</v>
      </c>
      <c r="B1481" s="0" t="s">
        <v>2773</v>
      </c>
    </row>
    <row r="1482" customFormat="false" ht="15" hidden="false" customHeight="false" outlineLevel="0" collapsed="false">
      <c r="A1482" s="0" t="s">
        <v>2774</v>
      </c>
      <c r="B1482" s="0" t="s">
        <v>2775</v>
      </c>
    </row>
    <row r="1483" customFormat="false" ht="15" hidden="false" customHeight="false" outlineLevel="0" collapsed="false">
      <c r="A1483" s="0" t="s">
        <v>2776</v>
      </c>
      <c r="B1483" s="0" t="s">
        <v>2777</v>
      </c>
    </row>
    <row r="1484" customFormat="false" ht="15" hidden="false" customHeight="false" outlineLevel="0" collapsed="false">
      <c r="A1484" s="0" t="s">
        <v>2778</v>
      </c>
      <c r="B1484" s="0" t="s">
        <v>2779</v>
      </c>
    </row>
    <row r="1485" customFormat="false" ht="15" hidden="false" customHeight="false" outlineLevel="0" collapsed="false">
      <c r="A1485" s="0" t="s">
        <v>2780</v>
      </c>
      <c r="B1485" s="0" t="s">
        <v>2781</v>
      </c>
    </row>
    <row r="1486" customFormat="false" ht="15" hidden="false" customHeight="false" outlineLevel="0" collapsed="false">
      <c r="A1486" s="0" t="s">
        <v>2782</v>
      </c>
      <c r="B1486" s="0" t="s">
        <v>2783</v>
      </c>
    </row>
    <row r="1487" customFormat="false" ht="15" hidden="false" customHeight="false" outlineLevel="0" collapsed="false">
      <c r="A1487" s="0" t="s">
        <v>2784</v>
      </c>
      <c r="B1487" s="0" t="s">
        <v>2785</v>
      </c>
    </row>
    <row r="1488" customFormat="false" ht="15" hidden="false" customHeight="false" outlineLevel="0" collapsed="false">
      <c r="A1488" s="0" t="s">
        <v>2786</v>
      </c>
      <c r="B1488" s="0" t="s">
        <v>2787</v>
      </c>
    </row>
    <row r="1489" customFormat="false" ht="15" hidden="false" customHeight="false" outlineLevel="0" collapsed="false">
      <c r="A1489" s="0" t="s">
        <v>2788</v>
      </c>
      <c r="B1489" s="0" t="s">
        <v>2789</v>
      </c>
    </row>
    <row r="1490" customFormat="false" ht="15" hidden="false" customHeight="false" outlineLevel="0" collapsed="false">
      <c r="A1490" s="0" t="s">
        <v>2790</v>
      </c>
      <c r="B1490" s="0" t="s">
        <v>2791</v>
      </c>
    </row>
    <row r="1491" customFormat="false" ht="15" hidden="false" customHeight="false" outlineLevel="0" collapsed="false">
      <c r="A1491" s="0" t="s">
        <v>2792</v>
      </c>
      <c r="B1491" s="0" t="s">
        <v>2793</v>
      </c>
    </row>
    <row r="1492" customFormat="false" ht="15" hidden="false" customHeight="false" outlineLevel="0" collapsed="false">
      <c r="A1492" s="0" t="s">
        <v>2794</v>
      </c>
      <c r="B1492" s="0" t="s">
        <v>2795</v>
      </c>
    </row>
    <row r="1493" customFormat="false" ht="15" hidden="false" customHeight="false" outlineLevel="0" collapsed="false">
      <c r="A1493" s="0" t="s">
        <v>2796</v>
      </c>
      <c r="B1493" s="0" t="s">
        <v>2797</v>
      </c>
    </row>
    <row r="1494" customFormat="false" ht="15" hidden="false" customHeight="false" outlineLevel="0" collapsed="false">
      <c r="A1494" s="0" t="s">
        <v>2798</v>
      </c>
      <c r="B1494" s="0" t="s">
        <v>2799</v>
      </c>
    </row>
    <row r="1495" customFormat="false" ht="15" hidden="false" customHeight="false" outlineLevel="0" collapsed="false">
      <c r="A1495" s="0" t="s">
        <v>2800</v>
      </c>
      <c r="B1495" s="0" t="s">
        <v>2801</v>
      </c>
    </row>
    <row r="1496" customFormat="false" ht="15" hidden="false" customHeight="false" outlineLevel="0" collapsed="false">
      <c r="A1496" s="0" t="s">
        <v>2802</v>
      </c>
      <c r="B1496" s="0" t="s">
        <v>2803</v>
      </c>
    </row>
    <row r="1497" customFormat="false" ht="15" hidden="false" customHeight="false" outlineLevel="0" collapsed="false">
      <c r="A1497" s="0" t="s">
        <v>2804</v>
      </c>
      <c r="B1497" s="0" t="s">
        <v>2805</v>
      </c>
    </row>
    <row r="1498" customFormat="false" ht="15" hidden="false" customHeight="false" outlineLevel="0" collapsed="false">
      <c r="A1498" s="0" t="s">
        <v>2806</v>
      </c>
      <c r="B1498" s="0" t="s">
        <v>2806</v>
      </c>
    </row>
    <row r="1499" customFormat="false" ht="15" hidden="false" customHeight="false" outlineLevel="0" collapsed="false">
      <c r="A1499" s="0" t="s">
        <v>2807</v>
      </c>
      <c r="B1499" s="0" t="s">
        <v>2808</v>
      </c>
    </row>
    <row r="1500" customFormat="false" ht="15" hidden="false" customHeight="false" outlineLevel="0" collapsed="false">
      <c r="A1500" s="0" t="s">
        <v>2809</v>
      </c>
      <c r="B1500" s="0" t="s">
        <v>2810</v>
      </c>
    </row>
    <row r="1501" customFormat="false" ht="15" hidden="false" customHeight="false" outlineLevel="0" collapsed="false">
      <c r="A1501" s="0" t="s">
        <v>2811</v>
      </c>
      <c r="B1501" s="0" t="s">
        <v>2812</v>
      </c>
    </row>
    <row r="1502" customFormat="false" ht="15" hidden="false" customHeight="false" outlineLevel="0" collapsed="false">
      <c r="A1502" s="0" t="s">
        <v>2813</v>
      </c>
      <c r="B1502" s="0" t="s">
        <v>2814</v>
      </c>
    </row>
    <row r="1503" customFormat="false" ht="15" hidden="false" customHeight="false" outlineLevel="0" collapsed="false">
      <c r="A1503" s="0" t="s">
        <v>2815</v>
      </c>
      <c r="B1503" s="0" t="s">
        <v>2816</v>
      </c>
    </row>
    <row r="1504" customFormat="false" ht="15" hidden="false" customHeight="false" outlineLevel="0" collapsed="false">
      <c r="A1504" s="0" t="s">
        <v>2817</v>
      </c>
      <c r="B1504" s="0" t="s">
        <v>2818</v>
      </c>
    </row>
    <row r="1505" customFormat="false" ht="15" hidden="false" customHeight="false" outlineLevel="0" collapsed="false">
      <c r="A1505" s="0" t="s">
        <v>2819</v>
      </c>
      <c r="B1505" s="0" t="s">
        <v>2820</v>
      </c>
    </row>
    <row r="1506" customFormat="false" ht="15" hidden="false" customHeight="false" outlineLevel="0" collapsed="false">
      <c r="A1506" s="0" t="s">
        <v>2821</v>
      </c>
      <c r="B1506" s="0" t="s">
        <v>2822</v>
      </c>
    </row>
    <row r="1507" customFormat="false" ht="15" hidden="false" customHeight="false" outlineLevel="0" collapsed="false">
      <c r="A1507" s="0" t="s">
        <v>2823</v>
      </c>
      <c r="B1507" s="0" t="s">
        <v>2824</v>
      </c>
    </row>
    <row r="1508" customFormat="false" ht="15" hidden="false" customHeight="false" outlineLevel="0" collapsed="false">
      <c r="A1508" s="0" t="s">
        <v>2825</v>
      </c>
      <c r="B1508" s="0" t="s">
        <v>2826</v>
      </c>
    </row>
    <row r="1509" customFormat="false" ht="15" hidden="false" customHeight="false" outlineLevel="0" collapsed="false">
      <c r="A1509" s="0" t="s">
        <v>2827</v>
      </c>
      <c r="B1509" s="0" t="s">
        <v>2828</v>
      </c>
    </row>
    <row r="1510" customFormat="false" ht="15" hidden="false" customHeight="false" outlineLevel="0" collapsed="false">
      <c r="A1510" s="0" t="s">
        <v>2829</v>
      </c>
      <c r="B1510" s="0" t="s">
        <v>2830</v>
      </c>
    </row>
    <row r="1511" customFormat="false" ht="15" hidden="false" customHeight="false" outlineLevel="0" collapsed="false">
      <c r="A1511" s="0" t="s">
        <v>2831</v>
      </c>
      <c r="B1511" s="0" t="s">
        <v>2831</v>
      </c>
    </row>
    <row r="1512" customFormat="false" ht="15" hidden="false" customHeight="false" outlineLevel="0" collapsed="false">
      <c r="A1512" s="0" t="s">
        <v>2832</v>
      </c>
      <c r="B1512" s="0" t="s">
        <v>2833</v>
      </c>
    </row>
    <row r="1513" customFormat="false" ht="15" hidden="false" customHeight="false" outlineLevel="0" collapsed="false">
      <c r="A1513" s="0" t="s">
        <v>2834</v>
      </c>
      <c r="B1513" s="0" t="s">
        <v>2835</v>
      </c>
    </row>
    <row r="1514" customFormat="false" ht="15" hidden="false" customHeight="false" outlineLevel="0" collapsed="false">
      <c r="A1514" s="0" t="s">
        <v>2836</v>
      </c>
      <c r="B1514" s="0" t="s">
        <v>2837</v>
      </c>
    </row>
    <row r="1515" customFormat="false" ht="15" hidden="false" customHeight="false" outlineLevel="0" collapsed="false">
      <c r="A1515" s="0" t="s">
        <v>2838</v>
      </c>
      <c r="B1515" s="0" t="s">
        <v>2839</v>
      </c>
    </row>
    <row r="1516" customFormat="false" ht="15" hidden="false" customHeight="false" outlineLevel="0" collapsed="false">
      <c r="A1516" s="0" t="s">
        <v>2840</v>
      </c>
      <c r="B1516" s="0" t="s">
        <v>2841</v>
      </c>
    </row>
    <row r="1517" customFormat="false" ht="15" hidden="false" customHeight="false" outlineLevel="0" collapsed="false">
      <c r="A1517" s="0" t="s">
        <v>2842</v>
      </c>
      <c r="B1517" s="0" t="s">
        <v>2843</v>
      </c>
    </row>
    <row r="1518" customFormat="false" ht="15" hidden="false" customHeight="false" outlineLevel="0" collapsed="false">
      <c r="A1518" s="0" t="s">
        <v>2844</v>
      </c>
      <c r="B1518" s="0" t="s">
        <v>2845</v>
      </c>
    </row>
    <row r="1519" customFormat="false" ht="15" hidden="false" customHeight="false" outlineLevel="0" collapsed="false">
      <c r="A1519" s="0" t="s">
        <v>2846</v>
      </c>
      <c r="B1519" s="0" t="s">
        <v>2847</v>
      </c>
    </row>
    <row r="1520" customFormat="false" ht="15" hidden="false" customHeight="false" outlineLevel="0" collapsed="false">
      <c r="A1520" s="0" t="s">
        <v>2848</v>
      </c>
      <c r="B1520" s="0" t="s">
        <v>2849</v>
      </c>
    </row>
    <row r="1521" customFormat="false" ht="15" hidden="false" customHeight="false" outlineLevel="0" collapsed="false">
      <c r="A1521" s="0" t="s">
        <v>2850</v>
      </c>
      <c r="B1521" s="0" t="s">
        <v>2847</v>
      </c>
    </row>
    <row r="1522" customFormat="false" ht="15" hidden="false" customHeight="false" outlineLevel="0" collapsed="false">
      <c r="A1522" s="0" t="s">
        <v>2851</v>
      </c>
      <c r="B1522" s="0" t="s">
        <v>2852</v>
      </c>
    </row>
    <row r="1523" customFormat="false" ht="15" hidden="false" customHeight="false" outlineLevel="0" collapsed="false">
      <c r="A1523" s="0" t="s">
        <v>2853</v>
      </c>
      <c r="B1523" s="0" t="s">
        <v>2853</v>
      </c>
    </row>
    <row r="1524" customFormat="false" ht="15" hidden="false" customHeight="false" outlineLevel="0" collapsed="false">
      <c r="A1524" s="0" t="s">
        <v>2854</v>
      </c>
      <c r="B1524" s="0" t="s">
        <v>2855</v>
      </c>
    </row>
    <row r="1525" customFormat="false" ht="15" hidden="false" customHeight="false" outlineLevel="0" collapsed="false">
      <c r="A1525" s="0" t="s">
        <v>2856</v>
      </c>
      <c r="B1525" s="0" t="s">
        <v>2857</v>
      </c>
    </row>
    <row r="1526" customFormat="false" ht="15" hidden="false" customHeight="false" outlineLevel="0" collapsed="false">
      <c r="A1526" s="0" t="s">
        <v>2858</v>
      </c>
      <c r="B1526" s="0" t="s">
        <v>2859</v>
      </c>
    </row>
    <row r="1527" customFormat="false" ht="15" hidden="false" customHeight="false" outlineLevel="0" collapsed="false">
      <c r="A1527" s="0" t="s">
        <v>2860</v>
      </c>
      <c r="B1527" s="0" t="s">
        <v>2861</v>
      </c>
    </row>
    <row r="1528" customFormat="false" ht="15" hidden="false" customHeight="false" outlineLevel="0" collapsed="false">
      <c r="A1528" s="0" t="s">
        <v>2862</v>
      </c>
      <c r="B1528" s="0" t="s">
        <v>2863</v>
      </c>
    </row>
    <row r="1529" customFormat="false" ht="15" hidden="false" customHeight="false" outlineLevel="0" collapsed="false">
      <c r="A1529" s="0" t="s">
        <v>2864</v>
      </c>
      <c r="B1529" s="0" t="s">
        <v>2865</v>
      </c>
    </row>
    <row r="1530" customFormat="false" ht="15" hidden="false" customHeight="false" outlineLevel="0" collapsed="false">
      <c r="A1530" s="0" t="s">
        <v>2866</v>
      </c>
      <c r="B1530" s="0" t="s">
        <v>2866</v>
      </c>
    </row>
    <row r="1531" customFormat="false" ht="15" hidden="false" customHeight="false" outlineLevel="0" collapsed="false">
      <c r="A1531" s="0" t="s">
        <v>2867</v>
      </c>
      <c r="B1531" s="0" t="s">
        <v>2867</v>
      </c>
    </row>
    <row r="1532" customFormat="false" ht="15" hidden="false" customHeight="false" outlineLevel="0" collapsed="false">
      <c r="A1532" s="0" t="s">
        <v>2868</v>
      </c>
      <c r="B1532" s="0" t="s">
        <v>2868</v>
      </c>
    </row>
    <row r="1533" customFormat="false" ht="15" hidden="false" customHeight="false" outlineLevel="0" collapsed="false">
      <c r="A1533" s="0" t="s">
        <v>2869</v>
      </c>
      <c r="B1533" s="0" t="s">
        <v>2870</v>
      </c>
    </row>
    <row r="1534" customFormat="false" ht="15" hidden="false" customHeight="false" outlineLevel="0" collapsed="false">
      <c r="A1534" s="0" t="s">
        <v>2871</v>
      </c>
      <c r="B1534" s="0" t="s">
        <v>2871</v>
      </c>
    </row>
    <row r="1535" customFormat="false" ht="15" hidden="false" customHeight="false" outlineLevel="0" collapsed="false">
      <c r="A1535" s="0" t="s">
        <v>2872</v>
      </c>
      <c r="B1535" s="0" t="s">
        <v>2873</v>
      </c>
    </row>
    <row r="1536" customFormat="false" ht="15" hidden="false" customHeight="false" outlineLevel="0" collapsed="false">
      <c r="A1536" s="0" t="s">
        <v>2874</v>
      </c>
      <c r="B1536" s="0" t="s">
        <v>2875</v>
      </c>
    </row>
    <row r="1537" customFormat="false" ht="15" hidden="false" customHeight="false" outlineLevel="0" collapsed="false">
      <c r="A1537" s="0" t="s">
        <v>2876</v>
      </c>
      <c r="B1537" s="0" t="s">
        <v>2877</v>
      </c>
    </row>
    <row r="1538" customFormat="false" ht="15" hidden="false" customHeight="false" outlineLevel="0" collapsed="false">
      <c r="A1538" s="0" t="s">
        <v>2878</v>
      </c>
      <c r="B1538" s="0" t="s">
        <v>2878</v>
      </c>
    </row>
    <row r="1539" customFormat="false" ht="15" hidden="false" customHeight="false" outlineLevel="0" collapsed="false">
      <c r="A1539" s="0" t="s">
        <v>2879</v>
      </c>
      <c r="B1539" s="0" t="s">
        <v>2880</v>
      </c>
    </row>
    <row r="1540" customFormat="false" ht="15" hidden="false" customHeight="false" outlineLevel="0" collapsed="false">
      <c r="A1540" s="0" t="s">
        <v>2881</v>
      </c>
      <c r="B1540" s="0" t="s">
        <v>2882</v>
      </c>
    </row>
    <row r="1541" customFormat="false" ht="15" hidden="false" customHeight="false" outlineLevel="0" collapsed="false">
      <c r="A1541" s="0" t="s">
        <v>2883</v>
      </c>
      <c r="B1541" s="0" t="s">
        <v>2883</v>
      </c>
    </row>
    <row r="1542" customFormat="false" ht="15" hidden="false" customHeight="false" outlineLevel="0" collapsed="false">
      <c r="A1542" s="0" t="s">
        <v>2884</v>
      </c>
      <c r="B1542" s="0" t="s">
        <v>2885</v>
      </c>
    </row>
    <row r="1543" customFormat="false" ht="15" hidden="false" customHeight="false" outlineLevel="0" collapsed="false">
      <c r="A1543" s="0" t="s">
        <v>2886</v>
      </c>
      <c r="B1543" s="0" t="s">
        <v>2887</v>
      </c>
    </row>
    <row r="1544" customFormat="false" ht="15" hidden="false" customHeight="false" outlineLevel="0" collapsed="false">
      <c r="A1544" s="0" t="s">
        <v>2888</v>
      </c>
      <c r="B1544" s="0" t="s">
        <v>2889</v>
      </c>
    </row>
    <row r="1545" customFormat="false" ht="15" hidden="false" customHeight="false" outlineLevel="0" collapsed="false">
      <c r="A1545" s="0" t="s">
        <v>2890</v>
      </c>
      <c r="B1545" s="0" t="s">
        <v>2891</v>
      </c>
    </row>
    <row r="1546" customFormat="false" ht="15" hidden="false" customHeight="false" outlineLevel="0" collapsed="false">
      <c r="A1546" s="0" t="s">
        <v>2892</v>
      </c>
      <c r="B1546" s="0" t="s">
        <v>2893</v>
      </c>
    </row>
    <row r="1547" customFormat="false" ht="15" hidden="false" customHeight="false" outlineLevel="0" collapsed="false">
      <c r="A1547" s="0" t="s">
        <v>2894</v>
      </c>
      <c r="B1547" s="0" t="s">
        <v>2895</v>
      </c>
    </row>
    <row r="1548" customFormat="false" ht="15" hidden="false" customHeight="false" outlineLevel="0" collapsed="false">
      <c r="A1548" s="0" t="s">
        <v>2896</v>
      </c>
      <c r="B1548" s="0" t="s">
        <v>2897</v>
      </c>
    </row>
    <row r="1549" customFormat="false" ht="15" hidden="false" customHeight="false" outlineLevel="0" collapsed="false">
      <c r="A1549" s="0" t="s">
        <v>2898</v>
      </c>
      <c r="B1549" s="0" t="s">
        <v>2898</v>
      </c>
    </row>
    <row r="1550" customFormat="false" ht="15" hidden="false" customHeight="false" outlineLevel="0" collapsed="false">
      <c r="A1550" s="0" t="s">
        <v>2899</v>
      </c>
      <c r="B1550" s="0" t="s">
        <v>2900</v>
      </c>
    </row>
    <row r="1551" customFormat="false" ht="15" hidden="false" customHeight="false" outlineLevel="0" collapsed="false">
      <c r="A1551" s="0" t="s">
        <v>2901</v>
      </c>
      <c r="B1551" s="0" t="s">
        <v>2902</v>
      </c>
    </row>
    <row r="1552" customFormat="false" ht="15" hidden="false" customHeight="false" outlineLevel="0" collapsed="false">
      <c r="A1552" s="0" t="s">
        <v>2903</v>
      </c>
      <c r="B1552" s="0" t="s">
        <v>2904</v>
      </c>
    </row>
    <row r="1553" customFormat="false" ht="15" hidden="false" customHeight="false" outlineLevel="0" collapsed="false">
      <c r="A1553" s="0" t="s">
        <v>2905</v>
      </c>
      <c r="B1553" s="0" t="s">
        <v>2906</v>
      </c>
    </row>
    <row r="1554" customFormat="false" ht="15" hidden="false" customHeight="false" outlineLevel="0" collapsed="false">
      <c r="A1554" s="0" t="s">
        <v>2907</v>
      </c>
      <c r="B1554" s="0" t="s">
        <v>2907</v>
      </c>
    </row>
    <row r="1555" customFormat="false" ht="15" hidden="false" customHeight="false" outlineLevel="0" collapsed="false">
      <c r="A1555" s="0" t="s">
        <v>2908</v>
      </c>
      <c r="B1555" s="0" t="s">
        <v>2909</v>
      </c>
    </row>
    <row r="1556" customFormat="false" ht="15" hidden="false" customHeight="false" outlineLevel="0" collapsed="false">
      <c r="A1556" s="0" t="s">
        <v>2910</v>
      </c>
      <c r="B1556" s="0" t="s">
        <v>2911</v>
      </c>
    </row>
    <row r="1557" customFormat="false" ht="15" hidden="false" customHeight="false" outlineLevel="0" collapsed="false">
      <c r="A1557" s="0" t="s">
        <v>2912</v>
      </c>
      <c r="B1557" s="0" t="s">
        <v>2913</v>
      </c>
    </row>
    <row r="1558" customFormat="false" ht="15" hidden="false" customHeight="false" outlineLevel="0" collapsed="false">
      <c r="A1558" s="0" t="s">
        <v>2914</v>
      </c>
      <c r="B1558" s="0" t="s">
        <v>2914</v>
      </c>
    </row>
    <row r="1559" customFormat="false" ht="15" hidden="false" customHeight="false" outlineLevel="0" collapsed="false">
      <c r="A1559" s="0" t="s">
        <v>2915</v>
      </c>
      <c r="B1559" s="0" t="s">
        <v>2916</v>
      </c>
    </row>
    <row r="1560" customFormat="false" ht="15" hidden="false" customHeight="false" outlineLevel="0" collapsed="false">
      <c r="A1560" s="0" t="s">
        <v>2917</v>
      </c>
      <c r="B1560" s="0" t="s">
        <v>2917</v>
      </c>
    </row>
    <row r="1561" customFormat="false" ht="15" hidden="false" customHeight="false" outlineLevel="0" collapsed="false">
      <c r="A1561" s="0" t="s">
        <v>2918</v>
      </c>
      <c r="B1561" s="0" t="s">
        <v>2919</v>
      </c>
    </row>
    <row r="1562" customFormat="false" ht="15" hidden="false" customHeight="false" outlineLevel="0" collapsed="false">
      <c r="A1562" s="0" t="s">
        <v>2920</v>
      </c>
      <c r="B1562" s="0" t="s">
        <v>2921</v>
      </c>
    </row>
    <row r="1563" customFormat="false" ht="15" hidden="false" customHeight="false" outlineLevel="0" collapsed="false">
      <c r="A1563" s="0" t="s">
        <v>2922</v>
      </c>
      <c r="B1563" s="0" t="s">
        <v>2923</v>
      </c>
    </row>
    <row r="1564" customFormat="false" ht="15" hidden="false" customHeight="false" outlineLevel="0" collapsed="false">
      <c r="A1564" s="0" t="s">
        <v>2924</v>
      </c>
      <c r="B1564" s="0" t="s">
        <v>2925</v>
      </c>
    </row>
    <row r="1565" customFormat="false" ht="15" hidden="false" customHeight="false" outlineLevel="0" collapsed="false">
      <c r="A1565" s="0" t="s">
        <v>2926</v>
      </c>
      <c r="B1565" s="0" t="s">
        <v>2927</v>
      </c>
    </row>
    <row r="1566" customFormat="false" ht="15" hidden="false" customHeight="false" outlineLevel="0" collapsed="false">
      <c r="A1566" s="0" t="s">
        <v>2928</v>
      </c>
      <c r="B1566" s="0" t="s">
        <v>2929</v>
      </c>
    </row>
    <row r="1567" customFormat="false" ht="15" hidden="false" customHeight="false" outlineLevel="0" collapsed="false">
      <c r="A1567" s="0" t="s">
        <v>2930</v>
      </c>
      <c r="B1567" s="0" t="s">
        <v>2931</v>
      </c>
    </row>
    <row r="1568" customFormat="false" ht="15" hidden="false" customHeight="false" outlineLevel="0" collapsed="false">
      <c r="A1568" s="0" t="s">
        <v>2932</v>
      </c>
      <c r="B1568" s="0" t="s">
        <v>2932</v>
      </c>
    </row>
    <row r="1569" customFormat="false" ht="15" hidden="false" customHeight="false" outlineLevel="0" collapsed="false">
      <c r="A1569" s="0" t="s">
        <v>2933</v>
      </c>
      <c r="B1569" s="0" t="s">
        <v>2934</v>
      </c>
    </row>
    <row r="1570" customFormat="false" ht="15" hidden="false" customHeight="false" outlineLevel="0" collapsed="false">
      <c r="A1570" s="0" t="s">
        <v>2935</v>
      </c>
      <c r="B1570" s="0" t="s">
        <v>2935</v>
      </c>
    </row>
    <row r="1571" customFormat="false" ht="15" hidden="false" customHeight="false" outlineLevel="0" collapsed="false">
      <c r="A1571" s="0" t="s">
        <v>2936</v>
      </c>
      <c r="B1571" s="0" t="s">
        <v>2936</v>
      </c>
    </row>
    <row r="1572" customFormat="false" ht="15" hidden="false" customHeight="false" outlineLevel="0" collapsed="false">
      <c r="A1572" s="0" t="s">
        <v>2937</v>
      </c>
      <c r="B1572" s="0" t="s">
        <v>2937</v>
      </c>
    </row>
    <row r="1573" customFormat="false" ht="15" hidden="false" customHeight="false" outlineLevel="0" collapsed="false">
      <c r="A1573" s="0" t="s">
        <v>2938</v>
      </c>
      <c r="B1573" s="0" t="s">
        <v>2931</v>
      </c>
    </row>
    <row r="1574" customFormat="false" ht="15" hidden="false" customHeight="false" outlineLevel="0" collapsed="false">
      <c r="A1574" s="0" t="s">
        <v>2939</v>
      </c>
      <c r="B1574" s="0" t="s">
        <v>2940</v>
      </c>
    </row>
    <row r="1575" customFormat="false" ht="15" hidden="false" customHeight="false" outlineLevel="0" collapsed="false">
      <c r="A1575" s="0" t="s">
        <v>2941</v>
      </c>
      <c r="B1575" s="0" t="s">
        <v>2942</v>
      </c>
    </row>
    <row r="1576" customFormat="false" ht="15" hidden="false" customHeight="false" outlineLevel="0" collapsed="false">
      <c r="A1576" s="0" t="s">
        <v>2943</v>
      </c>
      <c r="B1576" s="0" t="s">
        <v>2944</v>
      </c>
    </row>
    <row r="1577" customFormat="false" ht="15" hidden="false" customHeight="false" outlineLevel="0" collapsed="false">
      <c r="A1577" s="0" t="s">
        <v>2945</v>
      </c>
      <c r="B1577" s="0" t="s">
        <v>2945</v>
      </c>
    </row>
    <row r="1578" customFormat="false" ht="15" hidden="false" customHeight="false" outlineLevel="0" collapsed="false">
      <c r="A1578" s="0" t="s">
        <v>2946</v>
      </c>
      <c r="B1578" s="0" t="s">
        <v>2947</v>
      </c>
    </row>
    <row r="1579" customFormat="false" ht="15" hidden="false" customHeight="false" outlineLevel="0" collapsed="false">
      <c r="A1579" s="0" t="s">
        <v>2948</v>
      </c>
      <c r="B1579" s="0" t="s">
        <v>2949</v>
      </c>
    </row>
    <row r="1580" customFormat="false" ht="15" hidden="false" customHeight="false" outlineLevel="0" collapsed="false">
      <c r="A1580" s="0" t="s">
        <v>2950</v>
      </c>
      <c r="B1580" s="0" t="s">
        <v>2951</v>
      </c>
    </row>
    <row r="1581" customFormat="false" ht="15" hidden="false" customHeight="false" outlineLevel="0" collapsed="false">
      <c r="A1581" s="0" t="s">
        <v>2952</v>
      </c>
      <c r="B1581" s="0" t="s">
        <v>2953</v>
      </c>
    </row>
    <row r="1582" customFormat="false" ht="15" hidden="false" customHeight="false" outlineLevel="0" collapsed="false">
      <c r="A1582" s="0" t="s">
        <v>2954</v>
      </c>
      <c r="B1582" s="0" t="s">
        <v>2954</v>
      </c>
    </row>
    <row r="1583" customFormat="false" ht="15" hidden="false" customHeight="false" outlineLevel="0" collapsed="false">
      <c r="A1583" s="0" t="s">
        <v>2955</v>
      </c>
      <c r="B1583" s="0" t="s">
        <v>2956</v>
      </c>
    </row>
    <row r="1584" customFormat="false" ht="15" hidden="false" customHeight="false" outlineLevel="0" collapsed="false">
      <c r="A1584" s="0" t="s">
        <v>2957</v>
      </c>
      <c r="B1584" s="0" t="s">
        <v>2958</v>
      </c>
    </row>
    <row r="1585" customFormat="false" ht="15" hidden="false" customHeight="false" outlineLevel="0" collapsed="false">
      <c r="A1585" s="0" t="s">
        <v>2959</v>
      </c>
      <c r="B1585" s="0" t="s">
        <v>2960</v>
      </c>
    </row>
    <row r="1586" customFormat="false" ht="15" hidden="false" customHeight="false" outlineLevel="0" collapsed="false">
      <c r="A1586" s="0" t="s">
        <v>2961</v>
      </c>
      <c r="B1586" s="0" t="s">
        <v>2962</v>
      </c>
    </row>
    <row r="1587" customFormat="false" ht="15" hidden="false" customHeight="false" outlineLevel="0" collapsed="false">
      <c r="A1587" s="0" t="s">
        <v>2963</v>
      </c>
      <c r="B1587" s="0" t="s">
        <v>2964</v>
      </c>
    </row>
    <row r="1588" customFormat="false" ht="15" hidden="false" customHeight="false" outlineLevel="0" collapsed="false">
      <c r="A1588" s="0" t="s">
        <v>2965</v>
      </c>
      <c r="B1588" s="0" t="s">
        <v>2966</v>
      </c>
    </row>
    <row r="1589" customFormat="false" ht="15" hidden="false" customHeight="false" outlineLevel="0" collapsed="false">
      <c r="A1589" s="0" t="s">
        <v>2967</v>
      </c>
      <c r="B1589" s="0" t="s">
        <v>2968</v>
      </c>
    </row>
    <row r="1590" customFormat="false" ht="15" hidden="false" customHeight="false" outlineLevel="0" collapsed="false">
      <c r="A1590" s="0" t="s">
        <v>2969</v>
      </c>
      <c r="B1590" s="0" t="s">
        <v>2970</v>
      </c>
    </row>
    <row r="1591" customFormat="false" ht="15" hidden="false" customHeight="false" outlineLevel="0" collapsed="false">
      <c r="A1591" s="0" t="s">
        <v>2971</v>
      </c>
      <c r="B1591" s="0" t="s">
        <v>2972</v>
      </c>
    </row>
    <row r="1592" customFormat="false" ht="15" hidden="false" customHeight="false" outlineLevel="0" collapsed="false">
      <c r="A1592" s="0" t="s">
        <v>2973</v>
      </c>
      <c r="B1592" s="0" t="s">
        <v>2974</v>
      </c>
    </row>
    <row r="1593" customFormat="false" ht="15" hidden="false" customHeight="false" outlineLevel="0" collapsed="false">
      <c r="A1593" s="0" t="s">
        <v>2975</v>
      </c>
      <c r="B1593" s="0" t="s">
        <v>2976</v>
      </c>
    </row>
    <row r="1594" customFormat="false" ht="15" hidden="false" customHeight="false" outlineLevel="0" collapsed="false">
      <c r="A1594" s="0" t="s">
        <v>2977</v>
      </c>
      <c r="B1594" s="0" t="s">
        <v>2977</v>
      </c>
    </row>
    <row r="1595" customFormat="false" ht="15" hidden="false" customHeight="false" outlineLevel="0" collapsed="false">
      <c r="A1595" s="0" t="s">
        <v>2978</v>
      </c>
      <c r="B1595" s="0" t="s">
        <v>2979</v>
      </c>
    </row>
    <row r="1596" customFormat="false" ht="15" hidden="false" customHeight="false" outlineLevel="0" collapsed="false">
      <c r="A1596" s="0" t="s">
        <v>2980</v>
      </c>
      <c r="B1596" s="0" t="s">
        <v>2981</v>
      </c>
    </row>
    <row r="1597" customFormat="false" ht="15" hidden="false" customHeight="false" outlineLevel="0" collapsed="false">
      <c r="A1597" s="0" t="s">
        <v>2982</v>
      </c>
      <c r="B1597" s="0" t="s">
        <v>2983</v>
      </c>
    </row>
    <row r="1598" customFormat="false" ht="15" hidden="false" customHeight="false" outlineLevel="0" collapsed="false">
      <c r="A1598" s="0" t="s">
        <v>2984</v>
      </c>
      <c r="B1598" s="0" t="s">
        <v>2985</v>
      </c>
    </row>
    <row r="1599" customFormat="false" ht="15" hidden="false" customHeight="false" outlineLevel="0" collapsed="false">
      <c r="A1599" s="0" t="s">
        <v>2986</v>
      </c>
      <c r="B1599" s="0" t="s">
        <v>2987</v>
      </c>
    </row>
    <row r="1600" customFormat="false" ht="15" hidden="false" customHeight="false" outlineLevel="0" collapsed="false">
      <c r="A1600" s="0" t="s">
        <v>2988</v>
      </c>
      <c r="B1600" s="0" t="s">
        <v>2989</v>
      </c>
    </row>
    <row r="1601" customFormat="false" ht="15" hidden="false" customHeight="false" outlineLevel="0" collapsed="false">
      <c r="A1601" s="0" t="s">
        <v>2990</v>
      </c>
      <c r="B1601" s="0" t="s">
        <v>2991</v>
      </c>
    </row>
    <row r="1602" customFormat="false" ht="15" hidden="false" customHeight="false" outlineLevel="0" collapsed="false">
      <c r="A1602" s="0" t="s">
        <v>2992</v>
      </c>
      <c r="B1602" s="0" t="s">
        <v>2992</v>
      </c>
    </row>
    <row r="1603" customFormat="false" ht="15" hidden="false" customHeight="false" outlineLevel="0" collapsed="false">
      <c r="A1603" s="0" t="s">
        <v>2993</v>
      </c>
      <c r="B1603" s="0" t="s">
        <v>2994</v>
      </c>
    </row>
    <row r="1604" customFormat="false" ht="15" hidden="false" customHeight="false" outlineLevel="0" collapsed="false">
      <c r="A1604" s="0" t="s">
        <v>2995</v>
      </c>
      <c r="B1604" s="0" t="s">
        <v>2996</v>
      </c>
    </row>
    <row r="1605" customFormat="false" ht="15" hidden="false" customHeight="false" outlineLevel="0" collapsed="false">
      <c r="A1605" s="0" t="s">
        <v>2997</v>
      </c>
      <c r="B1605" s="0" t="s">
        <v>2998</v>
      </c>
    </row>
    <row r="1606" customFormat="false" ht="15" hidden="false" customHeight="false" outlineLevel="0" collapsed="false">
      <c r="A1606" s="0" t="s">
        <v>2999</v>
      </c>
      <c r="B1606" s="0" t="s">
        <v>3000</v>
      </c>
    </row>
    <row r="1607" customFormat="false" ht="15" hidden="false" customHeight="false" outlineLevel="0" collapsed="false">
      <c r="A1607" s="0" t="s">
        <v>3001</v>
      </c>
      <c r="B1607" s="0" t="s">
        <v>3002</v>
      </c>
    </row>
    <row r="1608" customFormat="false" ht="15" hidden="false" customHeight="false" outlineLevel="0" collapsed="false">
      <c r="A1608" s="0" t="s">
        <v>3003</v>
      </c>
      <c r="B1608" s="0" t="s">
        <v>3003</v>
      </c>
    </row>
    <row r="1609" customFormat="false" ht="15" hidden="false" customHeight="false" outlineLevel="0" collapsed="false">
      <c r="A1609" s="0" t="s">
        <v>3004</v>
      </c>
      <c r="B1609" s="0" t="s">
        <v>3005</v>
      </c>
    </row>
    <row r="1610" customFormat="false" ht="15" hidden="false" customHeight="false" outlineLevel="0" collapsed="false">
      <c r="A1610" s="0" t="s">
        <v>3006</v>
      </c>
      <c r="B1610" s="0" t="s">
        <v>3006</v>
      </c>
    </row>
    <row r="1611" customFormat="false" ht="15" hidden="false" customHeight="false" outlineLevel="0" collapsed="false">
      <c r="A1611" s="0" t="s">
        <v>3007</v>
      </c>
      <c r="B1611" s="0" t="s">
        <v>3007</v>
      </c>
    </row>
    <row r="1612" customFormat="false" ht="15" hidden="false" customHeight="false" outlineLevel="0" collapsed="false">
      <c r="A1612" s="0" t="s">
        <v>3008</v>
      </c>
      <c r="B1612" s="0" t="s">
        <v>3008</v>
      </c>
    </row>
    <row r="1613" customFormat="false" ht="15" hidden="false" customHeight="false" outlineLevel="0" collapsed="false">
      <c r="A1613" s="0" t="s">
        <v>3009</v>
      </c>
      <c r="B1613" s="0" t="s">
        <v>3010</v>
      </c>
    </row>
    <row r="1614" customFormat="false" ht="15" hidden="false" customHeight="false" outlineLevel="0" collapsed="false">
      <c r="A1614" s="0" t="s">
        <v>3011</v>
      </c>
      <c r="B1614" s="0" t="s">
        <v>3012</v>
      </c>
    </row>
    <row r="1615" customFormat="false" ht="15" hidden="false" customHeight="false" outlineLevel="0" collapsed="false">
      <c r="A1615" s="0" t="s">
        <v>3013</v>
      </c>
      <c r="B1615" s="0" t="s">
        <v>3013</v>
      </c>
    </row>
    <row r="1616" customFormat="false" ht="15" hidden="false" customHeight="false" outlineLevel="0" collapsed="false">
      <c r="A1616" s="0" t="s">
        <v>3014</v>
      </c>
      <c r="B1616" s="0" t="s">
        <v>3015</v>
      </c>
    </row>
    <row r="1617" customFormat="false" ht="15" hidden="false" customHeight="false" outlineLevel="0" collapsed="false">
      <c r="A1617" s="0" t="s">
        <v>3016</v>
      </c>
      <c r="B1617" s="0" t="s">
        <v>3017</v>
      </c>
    </row>
    <row r="1618" customFormat="false" ht="15" hidden="false" customHeight="false" outlineLevel="0" collapsed="false">
      <c r="A1618" s="0" t="s">
        <v>3018</v>
      </c>
      <c r="B1618" s="0" t="s">
        <v>3019</v>
      </c>
    </row>
    <row r="1619" customFormat="false" ht="15" hidden="false" customHeight="false" outlineLevel="0" collapsed="false">
      <c r="A1619" s="0" t="s">
        <v>3020</v>
      </c>
      <c r="B1619" s="0" t="s">
        <v>3021</v>
      </c>
    </row>
    <row r="1620" customFormat="false" ht="15" hidden="false" customHeight="false" outlineLevel="0" collapsed="false">
      <c r="A1620" s="0" t="s">
        <v>3022</v>
      </c>
      <c r="B1620" s="0" t="s">
        <v>3023</v>
      </c>
    </row>
    <row r="1621" customFormat="false" ht="15" hidden="false" customHeight="false" outlineLevel="0" collapsed="false">
      <c r="A1621" s="0" t="s">
        <v>3024</v>
      </c>
      <c r="B1621" s="0" t="s">
        <v>3025</v>
      </c>
    </row>
    <row r="1622" customFormat="false" ht="15" hidden="false" customHeight="false" outlineLevel="0" collapsed="false">
      <c r="A1622" s="0" t="s">
        <v>3026</v>
      </c>
      <c r="B1622" s="0" t="s">
        <v>3027</v>
      </c>
    </row>
    <row r="1623" customFormat="false" ht="15" hidden="false" customHeight="false" outlineLevel="0" collapsed="false">
      <c r="A1623" s="0" t="s">
        <v>3028</v>
      </c>
      <c r="B1623" s="0" t="s">
        <v>3029</v>
      </c>
    </row>
    <row r="1624" customFormat="false" ht="15" hidden="false" customHeight="false" outlineLevel="0" collapsed="false">
      <c r="A1624" s="0" t="s">
        <v>3030</v>
      </c>
      <c r="B1624" s="0" t="s">
        <v>3031</v>
      </c>
    </row>
    <row r="1625" customFormat="false" ht="15" hidden="false" customHeight="false" outlineLevel="0" collapsed="false">
      <c r="A1625" s="0" t="s">
        <v>3032</v>
      </c>
      <c r="B1625" s="0" t="s">
        <v>3033</v>
      </c>
    </row>
    <row r="1626" customFormat="false" ht="15" hidden="false" customHeight="false" outlineLevel="0" collapsed="false">
      <c r="A1626" s="0" t="s">
        <v>3034</v>
      </c>
      <c r="B1626" s="0" t="s">
        <v>3035</v>
      </c>
    </row>
    <row r="1627" customFormat="false" ht="15" hidden="false" customHeight="false" outlineLevel="0" collapsed="false">
      <c r="A1627" s="0" t="s">
        <v>3036</v>
      </c>
      <c r="B1627" s="0" t="s">
        <v>3037</v>
      </c>
    </row>
    <row r="1628" customFormat="false" ht="15" hidden="false" customHeight="false" outlineLevel="0" collapsed="false">
      <c r="A1628" s="0" t="s">
        <v>3038</v>
      </c>
      <c r="B1628" s="0" t="s">
        <v>3039</v>
      </c>
    </row>
    <row r="1629" customFormat="false" ht="15" hidden="false" customHeight="false" outlineLevel="0" collapsed="false">
      <c r="A1629" s="0" t="s">
        <v>3040</v>
      </c>
      <c r="B1629" s="0" t="s">
        <v>3041</v>
      </c>
    </row>
    <row r="1630" customFormat="false" ht="15" hidden="false" customHeight="false" outlineLevel="0" collapsed="false">
      <c r="A1630" s="0" t="s">
        <v>3042</v>
      </c>
      <c r="B1630" s="0" t="s">
        <v>3043</v>
      </c>
    </row>
    <row r="1631" customFormat="false" ht="15" hidden="false" customHeight="false" outlineLevel="0" collapsed="false">
      <c r="A1631" s="0" t="s">
        <v>3044</v>
      </c>
      <c r="B1631" s="0" t="s">
        <v>3045</v>
      </c>
    </row>
    <row r="1632" customFormat="false" ht="15" hidden="false" customHeight="false" outlineLevel="0" collapsed="false">
      <c r="A1632" s="0" t="s">
        <v>3046</v>
      </c>
      <c r="B1632" s="0" t="s">
        <v>3047</v>
      </c>
    </row>
    <row r="1633" customFormat="false" ht="15" hidden="false" customHeight="false" outlineLevel="0" collapsed="false">
      <c r="A1633" s="0" t="s">
        <v>3048</v>
      </c>
      <c r="B1633" s="0" t="s">
        <v>3049</v>
      </c>
    </row>
    <row r="1634" customFormat="false" ht="15" hidden="false" customHeight="false" outlineLevel="0" collapsed="false">
      <c r="A1634" s="0" t="s">
        <v>3050</v>
      </c>
      <c r="B1634" s="0" t="s">
        <v>3050</v>
      </c>
    </row>
    <row r="1635" customFormat="false" ht="15" hidden="false" customHeight="false" outlineLevel="0" collapsed="false">
      <c r="A1635" s="0" t="s">
        <v>3051</v>
      </c>
      <c r="B1635" s="0" t="s">
        <v>3052</v>
      </c>
    </row>
    <row r="1636" customFormat="false" ht="15" hidden="false" customHeight="false" outlineLevel="0" collapsed="false">
      <c r="A1636" s="0" t="s">
        <v>3053</v>
      </c>
      <c r="B1636" s="0" t="s">
        <v>3054</v>
      </c>
    </row>
    <row r="1637" customFormat="false" ht="15" hidden="false" customHeight="false" outlineLevel="0" collapsed="false">
      <c r="A1637" s="0" t="s">
        <v>3055</v>
      </c>
      <c r="B1637" s="0" t="s">
        <v>3056</v>
      </c>
    </row>
    <row r="1638" customFormat="false" ht="15" hidden="false" customHeight="false" outlineLevel="0" collapsed="false">
      <c r="A1638" s="0" t="s">
        <v>3057</v>
      </c>
      <c r="B1638" s="0" t="s">
        <v>3058</v>
      </c>
    </row>
    <row r="1639" customFormat="false" ht="15" hidden="false" customHeight="false" outlineLevel="0" collapsed="false">
      <c r="A1639" s="0" t="s">
        <v>3059</v>
      </c>
      <c r="B1639" s="0" t="s">
        <v>3060</v>
      </c>
    </row>
    <row r="1640" customFormat="false" ht="15" hidden="false" customHeight="false" outlineLevel="0" collapsed="false">
      <c r="A1640" s="0" t="s">
        <v>3061</v>
      </c>
      <c r="B1640" s="0" t="s">
        <v>3062</v>
      </c>
    </row>
    <row r="1641" customFormat="false" ht="15" hidden="false" customHeight="false" outlineLevel="0" collapsed="false">
      <c r="A1641" s="0" t="s">
        <v>3063</v>
      </c>
      <c r="B1641" s="0" t="s">
        <v>3012</v>
      </c>
    </row>
    <row r="1642" customFormat="false" ht="15" hidden="false" customHeight="false" outlineLevel="0" collapsed="false">
      <c r="A1642" s="0" t="s">
        <v>3064</v>
      </c>
      <c r="B1642" s="0" t="s">
        <v>3065</v>
      </c>
    </row>
    <row r="1643" customFormat="false" ht="15" hidden="false" customHeight="false" outlineLevel="0" collapsed="false">
      <c r="A1643" s="0" t="s">
        <v>3066</v>
      </c>
      <c r="B1643" s="0" t="s">
        <v>3065</v>
      </c>
    </row>
    <row r="1644" customFormat="false" ht="15" hidden="false" customHeight="false" outlineLevel="0" collapsed="false">
      <c r="A1644" s="0" t="s">
        <v>3067</v>
      </c>
      <c r="B1644" s="0" t="s">
        <v>3067</v>
      </c>
    </row>
    <row r="1645" customFormat="false" ht="15" hidden="false" customHeight="false" outlineLevel="0" collapsed="false">
      <c r="A1645" s="0" t="s">
        <v>3068</v>
      </c>
      <c r="B1645" s="0" t="s">
        <v>3069</v>
      </c>
    </row>
    <row r="1646" customFormat="false" ht="15" hidden="false" customHeight="false" outlineLevel="0" collapsed="false">
      <c r="A1646" s="0" t="s">
        <v>3070</v>
      </c>
      <c r="B1646" s="0" t="s">
        <v>3071</v>
      </c>
    </row>
    <row r="1647" customFormat="false" ht="15" hidden="false" customHeight="false" outlineLevel="0" collapsed="false">
      <c r="A1647" s="0" t="s">
        <v>3072</v>
      </c>
      <c r="B1647" s="0" t="s">
        <v>3073</v>
      </c>
    </row>
    <row r="1648" customFormat="false" ht="15" hidden="false" customHeight="false" outlineLevel="0" collapsed="false">
      <c r="A1648" s="0" t="s">
        <v>3074</v>
      </c>
      <c r="B1648" s="0" t="s">
        <v>3075</v>
      </c>
    </row>
    <row r="1649" customFormat="false" ht="15" hidden="false" customHeight="false" outlineLevel="0" collapsed="false">
      <c r="A1649" s="0" t="s">
        <v>3076</v>
      </c>
      <c r="B1649" s="0" t="s">
        <v>3077</v>
      </c>
    </row>
    <row r="1650" customFormat="false" ht="15" hidden="false" customHeight="false" outlineLevel="0" collapsed="false">
      <c r="A1650" s="0" t="s">
        <v>3078</v>
      </c>
      <c r="B1650" s="0" t="s">
        <v>3079</v>
      </c>
    </row>
    <row r="1651" customFormat="false" ht="15" hidden="false" customHeight="false" outlineLevel="0" collapsed="false">
      <c r="A1651" s="0" t="s">
        <v>3080</v>
      </c>
      <c r="B1651" s="0" t="s">
        <v>3081</v>
      </c>
    </row>
    <row r="1652" customFormat="false" ht="15" hidden="false" customHeight="false" outlineLevel="0" collapsed="false">
      <c r="A1652" s="0" t="s">
        <v>3082</v>
      </c>
      <c r="B1652" s="0" t="s">
        <v>3082</v>
      </c>
    </row>
    <row r="1653" customFormat="false" ht="15" hidden="false" customHeight="false" outlineLevel="0" collapsed="false">
      <c r="A1653" s="0" t="s">
        <v>3083</v>
      </c>
      <c r="B1653" s="0" t="s">
        <v>3083</v>
      </c>
    </row>
    <row r="1654" customFormat="false" ht="15" hidden="false" customHeight="false" outlineLevel="0" collapsed="false">
      <c r="A1654" s="0" t="s">
        <v>3084</v>
      </c>
      <c r="B1654" s="0" t="s">
        <v>3085</v>
      </c>
    </row>
    <row r="1655" customFormat="false" ht="15" hidden="false" customHeight="false" outlineLevel="0" collapsed="false">
      <c r="A1655" s="0" t="s">
        <v>3086</v>
      </c>
      <c r="B1655" s="0" t="s">
        <v>3087</v>
      </c>
    </row>
    <row r="1656" customFormat="false" ht="15" hidden="false" customHeight="false" outlineLevel="0" collapsed="false">
      <c r="A1656" s="0" t="s">
        <v>3088</v>
      </c>
      <c r="B1656" s="0" t="s">
        <v>3089</v>
      </c>
    </row>
    <row r="1657" customFormat="false" ht="15" hidden="false" customHeight="false" outlineLevel="0" collapsed="false">
      <c r="A1657" s="0" t="s">
        <v>3090</v>
      </c>
      <c r="B1657" s="0" t="s">
        <v>3091</v>
      </c>
    </row>
    <row r="1658" customFormat="false" ht="15" hidden="false" customHeight="false" outlineLevel="0" collapsed="false">
      <c r="A1658" s="0" t="s">
        <v>3092</v>
      </c>
      <c r="B1658" s="0" t="s">
        <v>3093</v>
      </c>
    </row>
    <row r="1659" customFormat="false" ht="15" hidden="false" customHeight="false" outlineLevel="0" collapsed="false">
      <c r="A1659" s="0" t="s">
        <v>3094</v>
      </c>
      <c r="B1659" s="0" t="s">
        <v>3095</v>
      </c>
    </row>
    <row r="1660" customFormat="false" ht="15" hidden="false" customHeight="false" outlineLevel="0" collapsed="false">
      <c r="A1660" s="0" t="s">
        <v>3096</v>
      </c>
      <c r="B1660" s="0" t="s">
        <v>3097</v>
      </c>
    </row>
    <row r="1661" customFormat="false" ht="15" hidden="false" customHeight="false" outlineLevel="0" collapsed="false">
      <c r="A1661" s="0" t="s">
        <v>3098</v>
      </c>
      <c r="B1661" s="0" t="s">
        <v>3099</v>
      </c>
    </row>
    <row r="1662" customFormat="false" ht="15" hidden="false" customHeight="false" outlineLevel="0" collapsed="false">
      <c r="A1662" s="0" t="s">
        <v>3100</v>
      </c>
      <c r="B1662" s="0" t="s">
        <v>3101</v>
      </c>
    </row>
    <row r="1663" customFormat="false" ht="15" hidden="false" customHeight="false" outlineLevel="0" collapsed="false">
      <c r="A1663" s="0" t="s">
        <v>3102</v>
      </c>
      <c r="B1663" s="0" t="s">
        <v>3103</v>
      </c>
    </row>
    <row r="1664" customFormat="false" ht="15" hidden="false" customHeight="false" outlineLevel="0" collapsed="false">
      <c r="A1664" s="0" t="s">
        <v>3104</v>
      </c>
      <c r="B1664" s="0" t="s">
        <v>3104</v>
      </c>
    </row>
    <row r="1665" customFormat="false" ht="15" hidden="false" customHeight="false" outlineLevel="0" collapsed="false">
      <c r="A1665" s="0" t="s">
        <v>3104</v>
      </c>
      <c r="B1665" s="0" t="s">
        <v>3105</v>
      </c>
    </row>
    <row r="1666" customFormat="false" ht="15" hidden="false" customHeight="false" outlineLevel="0" collapsed="false">
      <c r="A1666" s="0" t="s">
        <v>3106</v>
      </c>
      <c r="B1666" s="0" t="s">
        <v>3106</v>
      </c>
    </row>
    <row r="1667" customFormat="false" ht="15" hidden="false" customHeight="false" outlineLevel="0" collapsed="false">
      <c r="A1667" s="0" t="s">
        <v>3107</v>
      </c>
      <c r="B1667" s="0" t="s">
        <v>3108</v>
      </c>
    </row>
    <row r="1668" customFormat="false" ht="15" hidden="false" customHeight="false" outlineLevel="0" collapsed="false">
      <c r="A1668" s="0" t="s">
        <v>3109</v>
      </c>
      <c r="B1668" s="0" t="s">
        <v>3110</v>
      </c>
    </row>
    <row r="1669" customFormat="false" ht="15" hidden="false" customHeight="false" outlineLevel="0" collapsed="false">
      <c r="A1669" s="0" t="s">
        <v>3111</v>
      </c>
      <c r="B1669" s="0" t="s">
        <v>3111</v>
      </c>
    </row>
    <row r="1670" customFormat="false" ht="15" hidden="false" customHeight="false" outlineLevel="0" collapsed="false">
      <c r="A1670" s="0" t="s">
        <v>3112</v>
      </c>
      <c r="B1670" s="0" t="s">
        <v>3113</v>
      </c>
    </row>
    <row r="1671" customFormat="false" ht="15" hidden="false" customHeight="false" outlineLevel="0" collapsed="false">
      <c r="A1671" s="0" t="s">
        <v>3114</v>
      </c>
      <c r="B1671" s="0" t="s">
        <v>3115</v>
      </c>
    </row>
    <row r="1672" customFormat="false" ht="15" hidden="false" customHeight="false" outlineLevel="0" collapsed="false">
      <c r="A1672" s="0" t="s">
        <v>3116</v>
      </c>
      <c r="B1672" s="0" t="s">
        <v>3116</v>
      </c>
    </row>
    <row r="1673" customFormat="false" ht="15" hidden="false" customHeight="false" outlineLevel="0" collapsed="false">
      <c r="A1673" s="0" t="s">
        <v>3117</v>
      </c>
      <c r="B1673" s="0" t="s">
        <v>3118</v>
      </c>
    </row>
    <row r="1674" customFormat="false" ht="15" hidden="false" customHeight="false" outlineLevel="0" collapsed="false">
      <c r="A1674" s="0" t="s">
        <v>3119</v>
      </c>
      <c r="B1674" s="0" t="s">
        <v>3120</v>
      </c>
    </row>
    <row r="1675" customFormat="false" ht="15" hidden="false" customHeight="false" outlineLevel="0" collapsed="false">
      <c r="A1675" s="0" t="s">
        <v>3121</v>
      </c>
      <c r="B1675" s="0" t="s">
        <v>3122</v>
      </c>
    </row>
    <row r="1676" customFormat="false" ht="15" hidden="false" customHeight="false" outlineLevel="0" collapsed="false">
      <c r="A1676" s="0" t="s">
        <v>3123</v>
      </c>
      <c r="B1676" s="0" t="s">
        <v>3124</v>
      </c>
    </row>
    <row r="1677" customFormat="false" ht="15" hidden="false" customHeight="false" outlineLevel="0" collapsed="false">
      <c r="A1677" s="0" t="s">
        <v>3125</v>
      </c>
      <c r="B1677" s="0" t="s">
        <v>3126</v>
      </c>
    </row>
    <row r="1678" customFormat="false" ht="15" hidden="false" customHeight="false" outlineLevel="0" collapsed="false">
      <c r="A1678" s="0" t="s">
        <v>3127</v>
      </c>
      <c r="B1678" s="0" t="s">
        <v>3127</v>
      </c>
    </row>
    <row r="1679" customFormat="false" ht="15" hidden="false" customHeight="false" outlineLevel="0" collapsed="false">
      <c r="A1679" s="0" t="s">
        <v>3128</v>
      </c>
      <c r="B1679" s="0" t="s">
        <v>3127</v>
      </c>
    </row>
    <row r="1680" customFormat="false" ht="15" hidden="false" customHeight="false" outlineLevel="0" collapsed="false">
      <c r="A1680" s="0" t="s">
        <v>3129</v>
      </c>
      <c r="B1680" s="0" t="s">
        <v>3130</v>
      </c>
    </row>
    <row r="1681" customFormat="false" ht="15" hidden="false" customHeight="false" outlineLevel="0" collapsed="false">
      <c r="A1681" s="0" t="s">
        <v>3131</v>
      </c>
      <c r="B1681" s="0" t="s">
        <v>3131</v>
      </c>
    </row>
    <row r="1682" customFormat="false" ht="15" hidden="false" customHeight="false" outlineLevel="0" collapsed="false">
      <c r="A1682" s="0" t="s">
        <v>3132</v>
      </c>
      <c r="B1682" s="0" t="s">
        <v>3132</v>
      </c>
    </row>
    <row r="1683" customFormat="false" ht="15" hidden="false" customHeight="false" outlineLevel="0" collapsed="false">
      <c r="A1683" s="0" t="s">
        <v>3133</v>
      </c>
      <c r="B1683" s="0" t="s">
        <v>3134</v>
      </c>
    </row>
    <row r="1684" customFormat="false" ht="15" hidden="false" customHeight="false" outlineLevel="0" collapsed="false">
      <c r="A1684" s="0" t="s">
        <v>3135</v>
      </c>
      <c r="B1684" s="0" t="s">
        <v>3136</v>
      </c>
    </row>
    <row r="1685" customFormat="false" ht="15" hidden="false" customHeight="false" outlineLevel="0" collapsed="false">
      <c r="A1685" s="0" t="s">
        <v>3137</v>
      </c>
      <c r="B1685" s="0" t="s">
        <v>3138</v>
      </c>
    </row>
    <row r="1686" customFormat="false" ht="15" hidden="false" customHeight="false" outlineLevel="0" collapsed="false">
      <c r="A1686" s="0" t="s">
        <v>3139</v>
      </c>
      <c r="B1686" s="0" t="s">
        <v>3140</v>
      </c>
    </row>
    <row r="1687" customFormat="false" ht="15" hidden="false" customHeight="false" outlineLevel="0" collapsed="false">
      <c r="A1687" s="0" t="s">
        <v>3141</v>
      </c>
      <c r="B1687" s="0" t="s">
        <v>3141</v>
      </c>
    </row>
    <row r="1688" customFormat="false" ht="15" hidden="false" customHeight="false" outlineLevel="0" collapsed="false">
      <c r="A1688" s="0" t="s">
        <v>3142</v>
      </c>
      <c r="B1688" s="0" t="s">
        <v>3143</v>
      </c>
    </row>
    <row r="1689" customFormat="false" ht="15" hidden="false" customHeight="false" outlineLevel="0" collapsed="false">
      <c r="A1689" s="0" t="s">
        <v>3144</v>
      </c>
      <c r="B1689" s="0" t="s">
        <v>3145</v>
      </c>
    </row>
    <row r="1690" customFormat="false" ht="15" hidden="false" customHeight="false" outlineLevel="0" collapsed="false">
      <c r="A1690" s="0" t="s">
        <v>3146</v>
      </c>
      <c r="B1690" s="0" t="s">
        <v>3147</v>
      </c>
    </row>
    <row r="1691" customFormat="false" ht="15" hidden="false" customHeight="false" outlineLevel="0" collapsed="false">
      <c r="A1691" s="0" t="s">
        <v>3148</v>
      </c>
      <c r="B1691" s="0" t="s">
        <v>3149</v>
      </c>
    </row>
    <row r="1692" customFormat="false" ht="15" hidden="false" customHeight="false" outlineLevel="0" collapsed="false">
      <c r="A1692" s="0" t="s">
        <v>3150</v>
      </c>
      <c r="B1692" s="0" t="s">
        <v>3150</v>
      </c>
    </row>
    <row r="1693" customFormat="false" ht="15" hidden="false" customHeight="false" outlineLevel="0" collapsed="false">
      <c r="A1693" s="0" t="s">
        <v>3151</v>
      </c>
      <c r="B1693" s="0" t="s">
        <v>3152</v>
      </c>
    </row>
    <row r="1694" customFormat="false" ht="15" hidden="false" customHeight="false" outlineLevel="0" collapsed="false">
      <c r="A1694" s="0" t="s">
        <v>3153</v>
      </c>
      <c r="B1694" s="0" t="s">
        <v>3153</v>
      </c>
    </row>
    <row r="1695" customFormat="false" ht="15" hidden="false" customHeight="false" outlineLevel="0" collapsed="false">
      <c r="A1695" s="0" t="s">
        <v>3154</v>
      </c>
      <c r="B1695" s="0" t="s">
        <v>3155</v>
      </c>
    </row>
    <row r="1696" customFormat="false" ht="15" hidden="false" customHeight="false" outlineLevel="0" collapsed="false">
      <c r="A1696" s="0" t="s">
        <v>3156</v>
      </c>
      <c r="B1696" s="0" t="s">
        <v>3157</v>
      </c>
    </row>
    <row r="1697" customFormat="false" ht="15" hidden="false" customHeight="false" outlineLevel="0" collapsed="false">
      <c r="A1697" s="0" t="s">
        <v>3158</v>
      </c>
      <c r="B1697" s="0" t="s">
        <v>3159</v>
      </c>
    </row>
    <row r="1698" customFormat="false" ht="15" hidden="false" customHeight="false" outlineLevel="0" collapsed="false">
      <c r="A1698" s="0" t="s">
        <v>3160</v>
      </c>
      <c r="B1698" s="0" t="s">
        <v>3160</v>
      </c>
    </row>
    <row r="1699" customFormat="false" ht="15" hidden="false" customHeight="false" outlineLevel="0" collapsed="false">
      <c r="A1699" s="0" t="s">
        <v>3161</v>
      </c>
      <c r="B1699" s="0" t="s">
        <v>3162</v>
      </c>
    </row>
    <row r="1700" customFormat="false" ht="15" hidden="false" customHeight="false" outlineLevel="0" collapsed="false">
      <c r="A1700" s="0" t="s">
        <v>3163</v>
      </c>
      <c r="B1700" s="0" t="s">
        <v>3164</v>
      </c>
    </row>
    <row r="1701" customFormat="false" ht="15" hidden="false" customHeight="false" outlineLevel="0" collapsed="false">
      <c r="A1701" s="0" t="s">
        <v>3165</v>
      </c>
      <c r="B1701" s="0" t="s">
        <v>3166</v>
      </c>
    </row>
    <row r="1702" customFormat="false" ht="15" hidden="false" customHeight="false" outlineLevel="0" collapsed="false">
      <c r="A1702" s="0" t="s">
        <v>3167</v>
      </c>
      <c r="B1702" s="0" t="s">
        <v>3168</v>
      </c>
    </row>
    <row r="1703" customFormat="false" ht="15" hidden="false" customHeight="false" outlineLevel="0" collapsed="false">
      <c r="A1703" s="0" t="s">
        <v>3169</v>
      </c>
      <c r="B1703" s="0" t="s">
        <v>3170</v>
      </c>
    </row>
    <row r="1704" customFormat="false" ht="15" hidden="false" customHeight="false" outlineLevel="0" collapsed="false">
      <c r="A1704" s="0" t="s">
        <v>3171</v>
      </c>
      <c r="B1704" s="0" t="s">
        <v>3172</v>
      </c>
    </row>
    <row r="1705" customFormat="false" ht="15" hidden="false" customHeight="false" outlineLevel="0" collapsed="false">
      <c r="A1705" s="0" t="s">
        <v>3173</v>
      </c>
      <c r="B1705" s="0" t="s">
        <v>3174</v>
      </c>
    </row>
    <row r="1706" customFormat="false" ht="15" hidden="false" customHeight="false" outlineLevel="0" collapsed="false">
      <c r="A1706" s="0" t="s">
        <v>3175</v>
      </c>
      <c r="B1706" s="0" t="s">
        <v>3176</v>
      </c>
    </row>
    <row r="1707" customFormat="false" ht="15" hidden="false" customHeight="false" outlineLevel="0" collapsed="false">
      <c r="A1707" s="0" t="s">
        <v>3177</v>
      </c>
      <c r="B1707" s="0" t="s">
        <v>3178</v>
      </c>
    </row>
    <row r="1708" customFormat="false" ht="15" hidden="false" customHeight="false" outlineLevel="0" collapsed="false">
      <c r="A1708" s="0" t="s">
        <v>3179</v>
      </c>
      <c r="B1708" s="0" t="s">
        <v>3180</v>
      </c>
    </row>
    <row r="1709" customFormat="false" ht="15" hidden="false" customHeight="false" outlineLevel="0" collapsed="false">
      <c r="A1709" s="0" t="s">
        <v>3181</v>
      </c>
      <c r="B1709" s="0" t="s">
        <v>3182</v>
      </c>
    </row>
    <row r="1710" customFormat="false" ht="15" hidden="false" customHeight="false" outlineLevel="0" collapsed="false">
      <c r="A1710" s="0" t="s">
        <v>3183</v>
      </c>
      <c r="B1710" s="0" t="s">
        <v>3182</v>
      </c>
    </row>
    <row r="1711" customFormat="false" ht="15" hidden="false" customHeight="false" outlineLevel="0" collapsed="false">
      <c r="A1711" s="0" t="s">
        <v>3184</v>
      </c>
      <c r="B1711" s="0" t="s">
        <v>3185</v>
      </c>
    </row>
    <row r="1712" customFormat="false" ht="15" hidden="false" customHeight="false" outlineLevel="0" collapsed="false">
      <c r="A1712" s="0" t="s">
        <v>3186</v>
      </c>
      <c r="B1712" s="0" t="s">
        <v>3187</v>
      </c>
    </row>
    <row r="1713" customFormat="false" ht="15" hidden="false" customHeight="false" outlineLevel="0" collapsed="false">
      <c r="A1713" s="0" t="s">
        <v>3188</v>
      </c>
      <c r="B1713" s="0" t="s">
        <v>3170</v>
      </c>
    </row>
    <row r="1714" customFormat="false" ht="15" hidden="false" customHeight="false" outlineLevel="0" collapsed="false">
      <c r="A1714" s="0" t="s">
        <v>3189</v>
      </c>
      <c r="B1714" s="0" t="s">
        <v>3190</v>
      </c>
    </row>
    <row r="1715" customFormat="false" ht="15" hidden="false" customHeight="false" outlineLevel="0" collapsed="false">
      <c r="A1715" s="0" t="s">
        <v>3191</v>
      </c>
      <c r="B1715" s="0" t="s">
        <v>3192</v>
      </c>
    </row>
    <row r="1716" customFormat="false" ht="15" hidden="false" customHeight="false" outlineLevel="0" collapsed="false">
      <c r="A1716" s="0" t="s">
        <v>3193</v>
      </c>
      <c r="B1716" s="0" t="s">
        <v>3194</v>
      </c>
    </row>
    <row r="1717" customFormat="false" ht="15" hidden="false" customHeight="false" outlineLevel="0" collapsed="false">
      <c r="A1717" s="0" t="s">
        <v>3195</v>
      </c>
      <c r="B1717" s="0" t="s">
        <v>3196</v>
      </c>
    </row>
    <row r="1718" customFormat="false" ht="15" hidden="false" customHeight="false" outlineLevel="0" collapsed="false">
      <c r="A1718" s="0" t="s">
        <v>3197</v>
      </c>
      <c r="B1718" s="0" t="s">
        <v>3198</v>
      </c>
    </row>
    <row r="1719" customFormat="false" ht="15" hidden="false" customHeight="false" outlineLevel="0" collapsed="false">
      <c r="A1719" s="0" t="s">
        <v>3199</v>
      </c>
      <c r="B1719" s="0" t="s">
        <v>3200</v>
      </c>
    </row>
    <row r="1720" customFormat="false" ht="15" hidden="false" customHeight="false" outlineLevel="0" collapsed="false">
      <c r="A1720" s="0" t="s">
        <v>3201</v>
      </c>
      <c r="B1720" s="0" t="s">
        <v>3202</v>
      </c>
    </row>
    <row r="1721" customFormat="false" ht="15" hidden="false" customHeight="false" outlineLevel="0" collapsed="false">
      <c r="A1721" s="0" t="s">
        <v>3203</v>
      </c>
      <c r="B1721" s="0" t="s">
        <v>3204</v>
      </c>
    </row>
    <row r="1722" customFormat="false" ht="15" hidden="false" customHeight="false" outlineLevel="0" collapsed="false">
      <c r="A1722" s="0" t="s">
        <v>3205</v>
      </c>
      <c r="B1722" s="0" t="s">
        <v>3206</v>
      </c>
    </row>
    <row r="1723" customFormat="false" ht="15" hidden="false" customHeight="false" outlineLevel="0" collapsed="false">
      <c r="A1723" s="0" t="s">
        <v>3207</v>
      </c>
      <c r="B1723" s="0" t="s">
        <v>3208</v>
      </c>
    </row>
    <row r="1724" customFormat="false" ht="15" hidden="false" customHeight="false" outlineLevel="0" collapsed="false">
      <c r="A1724" s="0" t="s">
        <v>3209</v>
      </c>
      <c r="B1724" s="0" t="s">
        <v>3210</v>
      </c>
    </row>
    <row r="1725" customFormat="false" ht="15" hidden="false" customHeight="false" outlineLevel="0" collapsed="false">
      <c r="A1725" s="0" t="s">
        <v>3211</v>
      </c>
      <c r="B1725" s="0" t="s">
        <v>3212</v>
      </c>
    </row>
    <row r="1726" customFormat="false" ht="15" hidden="false" customHeight="false" outlineLevel="0" collapsed="false">
      <c r="A1726" s="0" t="s">
        <v>3213</v>
      </c>
      <c r="B1726" s="0" t="s">
        <v>3214</v>
      </c>
    </row>
    <row r="1727" customFormat="false" ht="15" hidden="false" customHeight="false" outlineLevel="0" collapsed="false">
      <c r="A1727" s="0" t="s">
        <v>3215</v>
      </c>
      <c r="B1727" s="0" t="s">
        <v>3216</v>
      </c>
    </row>
    <row r="1728" customFormat="false" ht="15" hidden="false" customHeight="false" outlineLevel="0" collapsed="false">
      <c r="A1728" s="0" t="s">
        <v>3217</v>
      </c>
      <c r="B1728" s="0" t="s">
        <v>3217</v>
      </c>
    </row>
    <row r="1729" customFormat="false" ht="15" hidden="false" customHeight="false" outlineLevel="0" collapsed="false">
      <c r="A1729" s="0" t="s">
        <v>3218</v>
      </c>
      <c r="B1729" s="0" t="s">
        <v>3219</v>
      </c>
    </row>
    <row r="1730" customFormat="false" ht="15" hidden="false" customHeight="false" outlineLevel="0" collapsed="false">
      <c r="A1730" s="0" t="s">
        <v>3220</v>
      </c>
      <c r="B1730" s="0" t="s">
        <v>3221</v>
      </c>
    </row>
    <row r="1731" customFormat="false" ht="15" hidden="false" customHeight="false" outlineLevel="0" collapsed="false">
      <c r="A1731" s="0" t="s">
        <v>3222</v>
      </c>
      <c r="B1731" s="0" t="s">
        <v>3223</v>
      </c>
    </row>
    <row r="1732" customFormat="false" ht="15" hidden="false" customHeight="false" outlineLevel="0" collapsed="false">
      <c r="A1732" s="0" t="s">
        <v>3224</v>
      </c>
      <c r="B1732" s="0" t="s">
        <v>3225</v>
      </c>
    </row>
    <row r="1733" customFormat="false" ht="15" hidden="false" customHeight="false" outlineLevel="0" collapsed="false">
      <c r="A1733" s="0" t="s">
        <v>3226</v>
      </c>
      <c r="B1733" s="0" t="s">
        <v>3227</v>
      </c>
    </row>
    <row r="1734" customFormat="false" ht="15" hidden="false" customHeight="false" outlineLevel="0" collapsed="false">
      <c r="A1734" s="0" t="s">
        <v>3228</v>
      </c>
      <c r="B1734" s="0" t="s">
        <v>3229</v>
      </c>
    </row>
    <row r="1735" customFormat="false" ht="15" hidden="false" customHeight="false" outlineLevel="0" collapsed="false">
      <c r="A1735" s="0" t="s">
        <v>3230</v>
      </c>
      <c r="B1735" s="0" t="s">
        <v>3231</v>
      </c>
    </row>
    <row r="1736" customFormat="false" ht="15" hidden="false" customHeight="false" outlineLevel="0" collapsed="false">
      <c r="A1736" s="0" t="s">
        <v>3232</v>
      </c>
      <c r="B1736" s="0" t="s">
        <v>3233</v>
      </c>
    </row>
    <row r="1737" customFormat="false" ht="15" hidden="false" customHeight="false" outlineLevel="0" collapsed="false">
      <c r="A1737" s="0" t="s">
        <v>3234</v>
      </c>
      <c r="B1737" s="0" t="s">
        <v>3235</v>
      </c>
    </row>
    <row r="1738" customFormat="false" ht="15" hidden="false" customHeight="false" outlineLevel="0" collapsed="false">
      <c r="A1738" s="0" t="s">
        <v>3236</v>
      </c>
      <c r="B1738" s="0" t="s">
        <v>3236</v>
      </c>
    </row>
    <row r="1739" customFormat="false" ht="15" hidden="false" customHeight="false" outlineLevel="0" collapsed="false">
      <c r="A1739" s="0" t="s">
        <v>3237</v>
      </c>
      <c r="B1739" s="0" t="s">
        <v>3238</v>
      </c>
    </row>
    <row r="1740" customFormat="false" ht="15" hidden="false" customHeight="false" outlineLevel="0" collapsed="false">
      <c r="A1740" s="0" t="s">
        <v>3239</v>
      </c>
      <c r="B1740" s="0" t="s">
        <v>3240</v>
      </c>
    </row>
    <row r="1741" customFormat="false" ht="15" hidden="false" customHeight="false" outlineLevel="0" collapsed="false">
      <c r="A1741" s="0" t="s">
        <v>3241</v>
      </c>
      <c r="B1741" s="0" t="s">
        <v>3242</v>
      </c>
    </row>
    <row r="1742" customFormat="false" ht="15" hidden="false" customHeight="false" outlineLevel="0" collapsed="false">
      <c r="A1742" s="0" t="s">
        <v>3243</v>
      </c>
      <c r="B1742" s="0" t="s">
        <v>3244</v>
      </c>
    </row>
    <row r="1743" customFormat="false" ht="15" hidden="false" customHeight="false" outlineLevel="0" collapsed="false">
      <c r="A1743" s="0" t="s">
        <v>3245</v>
      </c>
      <c r="B1743" s="0" t="s">
        <v>3246</v>
      </c>
    </row>
    <row r="1744" customFormat="false" ht="15" hidden="false" customHeight="false" outlineLevel="0" collapsed="false">
      <c r="A1744" s="0" t="s">
        <v>3247</v>
      </c>
      <c r="B1744" s="0" t="s">
        <v>3248</v>
      </c>
    </row>
    <row r="1745" customFormat="false" ht="15" hidden="false" customHeight="false" outlineLevel="0" collapsed="false">
      <c r="A1745" s="0" t="s">
        <v>3249</v>
      </c>
      <c r="B1745" s="0" t="s">
        <v>3249</v>
      </c>
    </row>
    <row r="1746" customFormat="false" ht="15" hidden="false" customHeight="false" outlineLevel="0" collapsed="false">
      <c r="A1746" s="0" t="s">
        <v>3250</v>
      </c>
      <c r="B1746" s="0" t="s">
        <v>3251</v>
      </c>
    </row>
    <row r="1747" customFormat="false" ht="15" hidden="false" customHeight="false" outlineLevel="0" collapsed="false">
      <c r="A1747" s="0" t="s">
        <v>3252</v>
      </c>
      <c r="B1747" s="0" t="s">
        <v>3253</v>
      </c>
    </row>
    <row r="1748" customFormat="false" ht="15" hidden="false" customHeight="false" outlineLevel="0" collapsed="false">
      <c r="A1748" s="0" t="s">
        <v>3254</v>
      </c>
      <c r="B1748" s="0" t="s">
        <v>3255</v>
      </c>
    </row>
    <row r="1749" customFormat="false" ht="15" hidden="false" customHeight="false" outlineLevel="0" collapsed="false">
      <c r="A1749" s="0" t="s">
        <v>3256</v>
      </c>
      <c r="B1749" s="0" t="s">
        <v>3257</v>
      </c>
    </row>
    <row r="1750" customFormat="false" ht="15" hidden="false" customHeight="false" outlineLevel="0" collapsed="false">
      <c r="A1750" s="0" t="s">
        <v>3258</v>
      </c>
      <c r="B1750" s="0" t="s">
        <v>3258</v>
      </c>
    </row>
    <row r="1751" customFormat="false" ht="15" hidden="false" customHeight="false" outlineLevel="0" collapsed="false">
      <c r="A1751" s="0" t="s">
        <v>3259</v>
      </c>
      <c r="B1751" s="0" t="s">
        <v>3260</v>
      </c>
    </row>
    <row r="1752" customFormat="false" ht="15" hidden="false" customHeight="false" outlineLevel="0" collapsed="false">
      <c r="A1752" s="0" t="s">
        <v>3261</v>
      </c>
      <c r="B1752" s="0" t="s">
        <v>3261</v>
      </c>
    </row>
    <row r="1753" customFormat="false" ht="15" hidden="false" customHeight="false" outlineLevel="0" collapsed="false">
      <c r="A1753" s="0" t="s">
        <v>3262</v>
      </c>
      <c r="B1753" s="0" t="s">
        <v>3263</v>
      </c>
    </row>
    <row r="1754" customFormat="false" ht="15" hidden="false" customHeight="false" outlineLevel="0" collapsed="false">
      <c r="A1754" s="0" t="s">
        <v>3264</v>
      </c>
      <c r="B1754" s="0" t="s">
        <v>3264</v>
      </c>
    </row>
    <row r="1755" customFormat="false" ht="15" hidden="false" customHeight="false" outlineLevel="0" collapsed="false">
      <c r="A1755" s="0" t="s">
        <v>3265</v>
      </c>
      <c r="B1755" s="0" t="s">
        <v>3265</v>
      </c>
    </row>
    <row r="1756" customFormat="false" ht="15" hidden="false" customHeight="false" outlineLevel="0" collapsed="false">
      <c r="A1756" s="0" t="s">
        <v>3266</v>
      </c>
      <c r="B1756" s="0" t="s">
        <v>3267</v>
      </c>
    </row>
    <row r="1757" customFormat="false" ht="15" hidden="false" customHeight="false" outlineLevel="0" collapsed="false">
      <c r="A1757" s="0" t="s">
        <v>3268</v>
      </c>
      <c r="B1757" s="0" t="s">
        <v>3269</v>
      </c>
    </row>
    <row r="1758" customFormat="false" ht="15" hidden="false" customHeight="false" outlineLevel="0" collapsed="false">
      <c r="A1758" s="0" t="s">
        <v>3270</v>
      </c>
      <c r="B1758" s="0" t="s">
        <v>3270</v>
      </c>
    </row>
    <row r="1759" customFormat="false" ht="15" hidden="false" customHeight="false" outlineLevel="0" collapsed="false">
      <c r="A1759" s="0" t="s">
        <v>3271</v>
      </c>
      <c r="B1759" s="0" t="s">
        <v>3272</v>
      </c>
    </row>
    <row r="1760" customFormat="false" ht="15" hidden="false" customHeight="false" outlineLevel="0" collapsed="false">
      <c r="A1760" s="0" t="s">
        <v>3273</v>
      </c>
      <c r="B1760" s="0" t="s">
        <v>3274</v>
      </c>
    </row>
    <row r="1761" customFormat="false" ht="15" hidden="false" customHeight="false" outlineLevel="0" collapsed="false">
      <c r="A1761" s="0" t="s">
        <v>3275</v>
      </c>
      <c r="B1761" s="0" t="s">
        <v>3276</v>
      </c>
    </row>
    <row r="1762" customFormat="false" ht="15" hidden="false" customHeight="false" outlineLevel="0" collapsed="false">
      <c r="A1762" s="0" t="s">
        <v>3277</v>
      </c>
      <c r="B1762" s="0" t="s">
        <v>3278</v>
      </c>
    </row>
    <row r="1763" customFormat="false" ht="15" hidden="false" customHeight="false" outlineLevel="0" collapsed="false">
      <c r="A1763" s="0" t="s">
        <v>3279</v>
      </c>
      <c r="B1763" s="0" t="s">
        <v>3280</v>
      </c>
    </row>
    <row r="1764" customFormat="false" ht="15" hidden="false" customHeight="false" outlineLevel="0" collapsed="false">
      <c r="A1764" s="0" t="s">
        <v>3281</v>
      </c>
      <c r="B1764" s="0" t="s">
        <v>3282</v>
      </c>
    </row>
    <row r="1765" customFormat="false" ht="15" hidden="false" customHeight="false" outlineLevel="0" collapsed="false">
      <c r="A1765" s="0" t="s">
        <v>3283</v>
      </c>
      <c r="B1765" s="0" t="s">
        <v>3283</v>
      </c>
    </row>
    <row r="1766" customFormat="false" ht="15" hidden="false" customHeight="false" outlineLevel="0" collapsed="false">
      <c r="A1766" s="0" t="s">
        <v>3284</v>
      </c>
      <c r="B1766" s="0" t="s">
        <v>3285</v>
      </c>
    </row>
    <row r="1767" customFormat="false" ht="15" hidden="false" customHeight="false" outlineLevel="0" collapsed="false">
      <c r="A1767" s="0" t="s">
        <v>3286</v>
      </c>
      <c r="B1767" s="0" t="s">
        <v>3287</v>
      </c>
    </row>
    <row r="1768" customFormat="false" ht="15" hidden="false" customHeight="false" outlineLevel="0" collapsed="false">
      <c r="A1768" s="0" t="s">
        <v>3288</v>
      </c>
      <c r="B1768" s="0" t="s">
        <v>3288</v>
      </c>
    </row>
    <row r="1769" customFormat="false" ht="15" hidden="false" customHeight="false" outlineLevel="0" collapsed="false">
      <c r="A1769" s="0" t="s">
        <v>3289</v>
      </c>
      <c r="B1769" s="0" t="s">
        <v>3289</v>
      </c>
    </row>
    <row r="1770" customFormat="false" ht="15" hidden="false" customHeight="false" outlineLevel="0" collapsed="false">
      <c r="A1770" s="0" t="s">
        <v>3290</v>
      </c>
      <c r="B1770" s="0" t="s">
        <v>3290</v>
      </c>
    </row>
    <row r="1771" customFormat="false" ht="15" hidden="false" customHeight="false" outlineLevel="0" collapsed="false">
      <c r="A1771" s="0" t="s">
        <v>3291</v>
      </c>
      <c r="B1771" s="0" t="s">
        <v>3292</v>
      </c>
    </row>
    <row r="1772" customFormat="false" ht="15" hidden="false" customHeight="false" outlineLevel="0" collapsed="false">
      <c r="A1772" s="0" t="s">
        <v>3293</v>
      </c>
      <c r="B1772" s="0" t="s">
        <v>3294</v>
      </c>
    </row>
    <row r="1773" customFormat="false" ht="15" hidden="false" customHeight="false" outlineLevel="0" collapsed="false">
      <c r="A1773" s="0" t="s">
        <v>3295</v>
      </c>
      <c r="B1773" s="0" t="s">
        <v>3295</v>
      </c>
    </row>
    <row r="1774" customFormat="false" ht="15" hidden="false" customHeight="false" outlineLevel="0" collapsed="false">
      <c r="A1774" s="0" t="s">
        <v>3296</v>
      </c>
      <c r="B1774" s="0" t="s">
        <v>3297</v>
      </c>
    </row>
    <row r="1775" customFormat="false" ht="15" hidden="false" customHeight="false" outlineLevel="0" collapsed="false">
      <c r="A1775" s="0" t="s">
        <v>3298</v>
      </c>
      <c r="B1775" s="0" t="s">
        <v>3298</v>
      </c>
    </row>
    <row r="1776" customFormat="false" ht="15" hidden="false" customHeight="false" outlineLevel="0" collapsed="false">
      <c r="A1776" s="0" t="s">
        <v>3299</v>
      </c>
      <c r="B1776" s="0" t="s">
        <v>3300</v>
      </c>
    </row>
    <row r="1777" customFormat="false" ht="15" hidden="false" customHeight="false" outlineLevel="0" collapsed="false">
      <c r="A1777" s="0" t="s">
        <v>3301</v>
      </c>
      <c r="B1777" s="0" t="s">
        <v>3302</v>
      </c>
    </row>
    <row r="1778" customFormat="false" ht="15" hidden="false" customHeight="false" outlineLevel="0" collapsed="false">
      <c r="A1778" s="0" t="s">
        <v>3303</v>
      </c>
      <c r="B1778" s="0" t="s">
        <v>3304</v>
      </c>
    </row>
    <row r="1779" customFormat="false" ht="15" hidden="false" customHeight="false" outlineLevel="0" collapsed="false">
      <c r="A1779" s="0" t="s">
        <v>3305</v>
      </c>
      <c r="B1779" s="0" t="s">
        <v>3306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8" activeCellId="0" sqref="C48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17.57"/>
    <col collapsed="false" customWidth="true" hidden="false" outlineLevel="0" max="4" min="4" style="0" width="10.28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86</v>
      </c>
      <c r="B2" s="0" t="s">
        <v>66</v>
      </c>
    </row>
    <row r="3" customFormat="false" ht="15" hidden="false" customHeight="false" outlineLevel="0" collapsed="false">
      <c r="A3" s="3" t="s">
        <v>206</v>
      </c>
      <c r="B3" s="0" t="s">
        <v>207</v>
      </c>
    </row>
    <row r="4" customFormat="false" ht="15" hidden="false" customHeight="false" outlineLevel="0" collapsed="false">
      <c r="A4" s="3" t="s">
        <v>234</v>
      </c>
      <c r="B4" s="0" t="s">
        <v>235</v>
      </c>
    </row>
    <row r="5" customFormat="false" ht="15" hidden="false" customHeight="false" outlineLevel="0" collapsed="false">
      <c r="A5" s="3" t="s">
        <v>325</v>
      </c>
      <c r="B5" s="0" t="s">
        <v>326</v>
      </c>
    </row>
    <row r="6" customFormat="false" ht="15" hidden="false" customHeight="false" outlineLevel="0" collapsed="false">
      <c r="A6" s="3" t="s">
        <v>403</v>
      </c>
      <c r="B6" s="0" t="s">
        <v>404</v>
      </c>
    </row>
    <row r="7" customFormat="false" ht="15" hidden="false" customHeight="false" outlineLevel="0" collapsed="false">
      <c r="A7" s="3" t="s">
        <v>445</v>
      </c>
      <c r="B7" s="0" t="s">
        <v>443</v>
      </c>
    </row>
    <row r="8" customFormat="false" ht="15" hidden="false" customHeight="false" outlineLevel="0" collapsed="false">
      <c r="A8" s="3" t="s">
        <v>494</v>
      </c>
      <c r="B8" s="0" t="s">
        <v>495</v>
      </c>
    </row>
    <row r="9" customFormat="false" ht="15" hidden="false" customHeight="false" outlineLevel="0" collapsed="false">
      <c r="A9" s="3" t="s">
        <v>524</v>
      </c>
      <c r="B9" s="0" t="s">
        <v>525</v>
      </c>
    </row>
    <row r="10" customFormat="false" ht="15" hidden="false" customHeight="false" outlineLevel="0" collapsed="false">
      <c r="A10" s="3" t="s">
        <v>649</v>
      </c>
      <c r="B10" s="0" t="s">
        <v>650</v>
      </c>
    </row>
    <row r="11" customFormat="false" ht="15" hidden="false" customHeight="false" outlineLevel="0" collapsed="false">
      <c r="A11" s="3" t="s">
        <v>651</v>
      </c>
      <c r="B11" s="0" t="s">
        <v>650</v>
      </c>
    </row>
    <row r="12" customFormat="false" ht="15" hidden="false" customHeight="false" outlineLevel="0" collapsed="false">
      <c r="A12" s="3" t="s">
        <v>665</v>
      </c>
      <c r="B12" s="0" t="s">
        <v>666</v>
      </c>
    </row>
    <row r="13" customFormat="false" ht="15" hidden="false" customHeight="false" outlineLevel="0" collapsed="false">
      <c r="A13" s="3" t="s">
        <v>728</v>
      </c>
      <c r="B13" s="0" t="s">
        <v>729</v>
      </c>
    </row>
    <row r="14" customFormat="false" ht="15" hidden="false" customHeight="false" outlineLevel="0" collapsed="false">
      <c r="A14" s="3" t="s">
        <v>752</v>
      </c>
      <c r="B14" s="0" t="s">
        <v>753</v>
      </c>
    </row>
    <row r="15" customFormat="false" ht="15" hidden="false" customHeight="false" outlineLevel="0" collapsed="false">
      <c r="A15" s="3" t="s">
        <v>782</v>
      </c>
      <c r="B15" s="0" t="s">
        <v>783</v>
      </c>
    </row>
    <row r="16" customFormat="false" ht="15" hidden="false" customHeight="false" outlineLevel="0" collapsed="false">
      <c r="A16" s="3" t="s">
        <v>792</v>
      </c>
      <c r="B16" s="0" t="s">
        <v>793</v>
      </c>
    </row>
    <row r="17" customFormat="false" ht="15" hidden="false" customHeight="false" outlineLevel="0" collapsed="false">
      <c r="A17" s="3" t="s">
        <v>812</v>
      </c>
      <c r="B17" s="0" t="s">
        <v>813</v>
      </c>
    </row>
    <row r="18" customFormat="false" ht="15" hidden="false" customHeight="false" outlineLevel="0" collapsed="false">
      <c r="A18" s="3" t="s">
        <v>817</v>
      </c>
      <c r="B18" s="0" t="s">
        <v>818</v>
      </c>
    </row>
    <row r="19" customFormat="false" ht="15" hidden="false" customHeight="false" outlineLevel="0" collapsed="false">
      <c r="A19" s="3" t="s">
        <v>825</v>
      </c>
      <c r="B19" s="0" t="s">
        <v>826</v>
      </c>
    </row>
    <row r="20" customFormat="false" ht="15" hidden="false" customHeight="false" outlineLevel="0" collapsed="false">
      <c r="A20" s="3" t="s">
        <v>930</v>
      </c>
      <c r="B20" s="0" t="s">
        <v>931</v>
      </c>
    </row>
    <row r="21" customFormat="false" ht="15" hidden="false" customHeight="false" outlineLevel="0" collapsed="false">
      <c r="A21" s="3" t="s">
        <v>1072</v>
      </c>
      <c r="B21" s="0" t="s">
        <v>1072</v>
      </c>
    </row>
    <row r="22" customFormat="false" ht="15" hidden="false" customHeight="false" outlineLevel="0" collapsed="false">
      <c r="A22" s="3" t="s">
        <v>1141</v>
      </c>
      <c r="B22" s="0" t="s">
        <v>1142</v>
      </c>
    </row>
    <row r="23" customFormat="false" ht="15" hidden="false" customHeight="false" outlineLevel="0" collapsed="false">
      <c r="A23" s="3" t="s">
        <v>1202</v>
      </c>
      <c r="B23" s="0" t="s">
        <v>1202</v>
      </c>
    </row>
    <row r="24" customFormat="false" ht="15" hidden="false" customHeight="false" outlineLevel="0" collapsed="false">
      <c r="A24" s="3" t="s">
        <v>1295</v>
      </c>
      <c r="B24" s="0" t="s">
        <v>1296</v>
      </c>
    </row>
    <row r="25" customFormat="false" ht="15" hidden="false" customHeight="false" outlineLevel="0" collapsed="false">
      <c r="A25" s="3" t="s">
        <v>1385</v>
      </c>
      <c r="B25" s="0" t="s">
        <v>1386</v>
      </c>
    </row>
    <row r="26" customFormat="false" ht="15" hidden="false" customHeight="false" outlineLevel="0" collapsed="false">
      <c r="A26" s="3" t="s">
        <v>1436</v>
      </c>
      <c r="B26" s="0" t="s">
        <v>1437</v>
      </c>
    </row>
    <row r="27" customFormat="false" ht="15" hidden="false" customHeight="false" outlineLevel="0" collapsed="false">
      <c r="A27" s="3" t="s">
        <v>1483</v>
      </c>
      <c r="B27" s="0" t="s">
        <v>1484</v>
      </c>
    </row>
    <row r="28" customFormat="false" ht="15" hidden="false" customHeight="false" outlineLevel="0" collapsed="false">
      <c r="A28" s="3" t="s">
        <v>1610</v>
      </c>
      <c r="B28" s="0" t="s">
        <v>1611</v>
      </c>
    </row>
    <row r="29" customFormat="false" ht="15" hidden="false" customHeight="false" outlineLevel="0" collapsed="false">
      <c r="A29" s="3" t="s">
        <v>1708</v>
      </c>
      <c r="B29" s="0" t="s">
        <v>1709</v>
      </c>
    </row>
    <row r="30" customFormat="false" ht="15" hidden="false" customHeight="false" outlineLevel="0" collapsed="false">
      <c r="A30" s="3" t="s">
        <v>1912</v>
      </c>
      <c r="B30" s="0" t="s">
        <v>1912</v>
      </c>
    </row>
    <row r="31" customFormat="false" ht="15" hidden="false" customHeight="false" outlineLevel="0" collapsed="false">
      <c r="A31" s="3" t="s">
        <v>1948</v>
      </c>
      <c r="B31" s="0" t="s">
        <v>1949</v>
      </c>
    </row>
    <row r="32" customFormat="false" ht="15" hidden="false" customHeight="false" outlineLevel="0" collapsed="false">
      <c r="A32" s="3" t="s">
        <v>2012</v>
      </c>
      <c r="B32" s="0" t="s">
        <v>2013</v>
      </c>
    </row>
    <row r="33" customFormat="false" ht="15" hidden="false" customHeight="false" outlineLevel="0" collapsed="false">
      <c r="A33" s="3" t="s">
        <v>2132</v>
      </c>
      <c r="B33" s="0" t="s">
        <v>2133</v>
      </c>
    </row>
    <row r="34" customFormat="false" ht="15" hidden="false" customHeight="false" outlineLevel="0" collapsed="false">
      <c r="A34" s="3" t="s">
        <v>2171</v>
      </c>
      <c r="B34" s="0" t="s">
        <v>2171</v>
      </c>
    </row>
    <row r="35" customFormat="false" ht="15" hidden="false" customHeight="false" outlineLevel="0" collapsed="false">
      <c r="A35" s="3" t="s">
        <v>2204</v>
      </c>
      <c r="B35" s="0" t="s">
        <v>887</v>
      </c>
    </row>
    <row r="36" customFormat="false" ht="15" hidden="false" customHeight="false" outlineLevel="0" collapsed="false">
      <c r="A36" s="3" t="s">
        <v>2329</v>
      </c>
      <c r="B36" s="0" t="s">
        <v>2329</v>
      </c>
    </row>
    <row r="37" customFormat="false" ht="15" hidden="false" customHeight="false" outlineLevel="0" collapsed="false">
      <c r="A37" s="3" t="s">
        <v>2332</v>
      </c>
      <c r="B37" s="0" t="s">
        <v>2333</v>
      </c>
    </row>
    <row r="38" customFormat="false" ht="15" hidden="false" customHeight="false" outlineLevel="0" collapsed="false">
      <c r="A38" s="3" t="s">
        <v>2356</v>
      </c>
      <c r="B38" s="0" t="s">
        <v>2357</v>
      </c>
    </row>
    <row r="39" customFormat="false" ht="15" hidden="false" customHeight="false" outlineLevel="0" collapsed="false">
      <c r="A39" s="3" t="s">
        <v>2365</v>
      </c>
      <c r="B39" s="0" t="s">
        <v>2365</v>
      </c>
    </row>
    <row r="40" customFormat="false" ht="15" hidden="false" customHeight="false" outlineLevel="0" collapsed="false">
      <c r="A40" s="3" t="s">
        <v>2424</v>
      </c>
      <c r="B40" s="0" t="s">
        <v>2424</v>
      </c>
    </row>
    <row r="41" customFormat="false" ht="15" hidden="false" customHeight="false" outlineLevel="0" collapsed="false">
      <c r="A41" s="3" t="s">
        <v>2429</v>
      </c>
      <c r="B41" s="0" t="s">
        <v>2429</v>
      </c>
    </row>
    <row r="42" customFormat="false" ht="15" hidden="false" customHeight="false" outlineLevel="0" collapsed="false">
      <c r="A42" s="3" t="s">
        <v>2455</v>
      </c>
      <c r="B42" s="0" t="s">
        <v>2456</v>
      </c>
    </row>
    <row r="43" customFormat="false" ht="15" hidden="false" customHeight="false" outlineLevel="0" collapsed="false">
      <c r="A43" s="3" t="s">
        <v>2467</v>
      </c>
      <c r="B43" s="0" t="s">
        <v>2468</v>
      </c>
    </row>
    <row r="44" customFormat="false" ht="15" hidden="false" customHeight="false" outlineLevel="0" collapsed="false">
      <c r="A44" s="3" t="s">
        <v>2504</v>
      </c>
      <c r="B44" s="0" t="s">
        <v>2505</v>
      </c>
    </row>
    <row r="45" customFormat="false" ht="15" hidden="false" customHeight="false" outlineLevel="0" collapsed="false">
      <c r="A45" s="3" t="s">
        <v>2515</v>
      </c>
      <c r="B45" s="0" t="s">
        <v>2515</v>
      </c>
    </row>
    <row r="46" customFormat="false" ht="15" hidden="false" customHeight="false" outlineLevel="0" collapsed="false">
      <c r="A46" s="3" t="s">
        <v>2518</v>
      </c>
      <c r="B46" s="0" t="s">
        <v>2519</v>
      </c>
    </row>
    <row r="47" customFormat="false" ht="15" hidden="false" customHeight="false" outlineLevel="0" collapsed="false">
      <c r="A47" s="3" t="s">
        <v>2520</v>
      </c>
      <c r="B47" s="0" t="s">
        <v>2521</v>
      </c>
    </row>
    <row r="48" customFormat="false" ht="15" hidden="false" customHeight="false" outlineLevel="0" collapsed="false">
      <c r="A48" s="3" t="s">
        <v>2610</v>
      </c>
      <c r="B48" s="0" t="s">
        <v>2611</v>
      </c>
    </row>
    <row r="49" customFormat="false" ht="15" hidden="false" customHeight="false" outlineLevel="0" collapsed="false">
      <c r="A49" s="3" t="s">
        <v>2693</v>
      </c>
      <c r="B49" s="0" t="s">
        <v>2694</v>
      </c>
    </row>
    <row r="50" customFormat="false" ht="15" hidden="false" customHeight="false" outlineLevel="0" collapsed="false">
      <c r="A50" s="3" t="s">
        <v>2731</v>
      </c>
      <c r="B50" s="0" t="s">
        <v>2732</v>
      </c>
    </row>
    <row r="51" customFormat="false" ht="15" hidden="false" customHeight="false" outlineLevel="0" collapsed="false">
      <c r="A51" s="3" t="s">
        <v>2744</v>
      </c>
      <c r="B51" s="0" t="s">
        <v>2745</v>
      </c>
    </row>
    <row r="52" customFormat="false" ht="15" hidden="false" customHeight="false" outlineLevel="0" collapsed="false">
      <c r="A52" s="3" t="s">
        <v>2754</v>
      </c>
      <c r="B52" s="0" t="s">
        <v>2755</v>
      </c>
    </row>
    <row r="53" customFormat="false" ht="15" hidden="false" customHeight="false" outlineLevel="0" collapsed="false">
      <c r="A53" s="3" t="s">
        <v>2757</v>
      </c>
      <c r="B53" s="0" t="s">
        <v>2758</v>
      </c>
    </row>
    <row r="54" customFormat="false" ht="15" hidden="false" customHeight="false" outlineLevel="0" collapsed="false">
      <c r="A54" s="3" t="s">
        <v>2786</v>
      </c>
      <c r="B54" s="0" t="s">
        <v>2787</v>
      </c>
    </row>
    <row r="55" customFormat="false" ht="15" hidden="false" customHeight="false" outlineLevel="0" collapsed="false">
      <c r="A55" s="3" t="s">
        <v>2872</v>
      </c>
      <c r="B55" s="0" t="s">
        <v>2873</v>
      </c>
    </row>
    <row r="56" customFormat="false" ht="15" hidden="false" customHeight="false" outlineLevel="0" collapsed="false">
      <c r="A56" s="3" t="s">
        <v>2946</v>
      </c>
      <c r="B56" s="0" t="s">
        <v>2947</v>
      </c>
    </row>
    <row r="57" customFormat="false" ht="15" hidden="false" customHeight="false" outlineLevel="0" collapsed="false">
      <c r="A57" s="3" t="s">
        <v>2978</v>
      </c>
      <c r="B57" s="0" t="s">
        <v>2979</v>
      </c>
    </row>
    <row r="58" customFormat="false" ht="15" hidden="false" customHeight="false" outlineLevel="0" collapsed="false">
      <c r="A58" s="3" t="s">
        <v>2986</v>
      </c>
      <c r="B58" s="0" t="s">
        <v>2987</v>
      </c>
    </row>
    <row r="59" customFormat="false" ht="15" hidden="false" customHeight="false" outlineLevel="0" collapsed="false">
      <c r="A59" s="3" t="s">
        <v>3030</v>
      </c>
      <c r="B59" s="0" t="s">
        <v>3031</v>
      </c>
    </row>
    <row r="60" customFormat="false" ht="15" hidden="false" customHeight="false" outlineLevel="0" collapsed="false">
      <c r="A60" s="3" t="s">
        <v>3139</v>
      </c>
      <c r="B60" s="0" t="s">
        <v>3140</v>
      </c>
    </row>
    <row r="61" customFormat="false" ht="15" hidden="false" customHeight="false" outlineLevel="0" collapsed="false">
      <c r="A61" s="3" t="s">
        <v>3268</v>
      </c>
      <c r="B61" s="0" t="s">
        <v>3269</v>
      </c>
    </row>
    <row r="62" customFormat="false" ht="15" hidden="false" customHeight="false" outlineLevel="0" collapsed="false">
      <c r="A62" s="3"/>
    </row>
  </sheetData>
  <conditionalFormatting sqref="D3:D11">
    <cfRule type="duplicateValues" priority="2" aboveAverage="0" equalAverage="0" bottom="0" percent="0" rank="0" text="" dxfId="0"/>
  </conditionalFormatting>
  <conditionalFormatting sqref="D3:D11">
    <cfRule type="duplicateValues" priority="3" aboveAverage="0" equalAverage="0" bottom="0" percent="0" rank="0" text="" dxfId="1"/>
  </conditionalFormatting>
  <conditionalFormatting sqref="A3:A62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5.72"/>
    <col collapsed="false" customWidth="true" hidden="false" outlineLevel="0" max="2" min="2" style="0" width="21"/>
    <col collapsed="false" customWidth="true" hidden="false" outlineLevel="0" max="3" min="3" style="0" width="19.85"/>
    <col collapsed="false" customWidth="true" hidden="false" outlineLevel="0" max="4" min="4" style="0" width="21.71"/>
    <col collapsed="false" customWidth="true" hidden="false" outlineLevel="0" max="5" min="5" style="0" width="19.43"/>
    <col collapsed="false" customWidth="true" hidden="false" outlineLevel="0" max="6" min="6" style="0" width="17"/>
    <col collapsed="false" customWidth="true" hidden="false" outlineLevel="0" max="7" min="7" style="0" width="12"/>
  </cols>
  <sheetData>
    <row r="1" s="4" customFormat="true" ht="13.8" hidden="false" customHeight="false" outlineLevel="0" collapsed="false">
      <c r="A1" s="4" t="s">
        <v>3307</v>
      </c>
      <c r="B1" s="4" t="s">
        <v>3308</v>
      </c>
      <c r="C1" s="4" t="s">
        <v>3309</v>
      </c>
      <c r="D1" s="4" t="s">
        <v>3310</v>
      </c>
      <c r="E1" s="4" t="s">
        <v>3311</v>
      </c>
      <c r="F1" s="4" t="s">
        <v>3312</v>
      </c>
      <c r="G1" s="4" t="s">
        <v>3313</v>
      </c>
    </row>
    <row r="2" customFormat="false" ht="15" hidden="false" customHeight="false" outlineLevel="0" collapsed="false">
      <c r="A2" s="0" t="s">
        <v>1708</v>
      </c>
      <c r="B2" s="0" t="s">
        <v>3314</v>
      </c>
      <c r="C2" s="0" t="s">
        <v>3315</v>
      </c>
      <c r="D2" s="0" t="s">
        <v>3316</v>
      </c>
      <c r="E2" s="0" t="s">
        <v>3317</v>
      </c>
    </row>
    <row r="3" customFormat="false" ht="15" hidden="false" customHeight="false" outlineLevel="0" collapsed="false">
      <c r="A3" s="0" t="s">
        <v>817</v>
      </c>
      <c r="B3" s="0" t="s">
        <v>3318</v>
      </c>
      <c r="C3" s="0" t="s">
        <v>3319</v>
      </c>
      <c r="D3" s="0" t="s">
        <v>3320</v>
      </c>
      <c r="E3" s="0" t="s">
        <v>3321</v>
      </c>
    </row>
    <row r="4" customFormat="false" ht="13.8" hidden="false" customHeight="false" outlineLevel="0" collapsed="false">
      <c r="A4" s="0" t="s">
        <v>2455</v>
      </c>
      <c r="B4" s="0" t="s">
        <v>3322</v>
      </c>
      <c r="C4" s="0" t="s">
        <v>3323</v>
      </c>
      <c r="D4" s="0" t="s">
        <v>3324</v>
      </c>
      <c r="E4" s="0" t="s">
        <v>3325</v>
      </c>
    </row>
    <row r="5" customFormat="false" ht="13.8" hidden="false" customHeight="false" outlineLevel="0" collapsed="false">
      <c r="A5" s="0" t="s">
        <v>825</v>
      </c>
      <c r="B5" s="0" t="s">
        <v>3326</v>
      </c>
      <c r="C5" s="0" t="s">
        <v>3327</v>
      </c>
      <c r="D5" s="0" t="s">
        <v>3328</v>
      </c>
      <c r="E5" s="0" t="s">
        <v>3329</v>
      </c>
    </row>
    <row r="6" customFormat="false" ht="13.8" hidden="false" customHeight="false" outlineLevel="0" collapsed="false">
      <c r="A6" s="0" t="s">
        <v>1610</v>
      </c>
      <c r="B6" s="0" t="s">
        <v>3330</v>
      </c>
      <c r="C6" s="0" t="s">
        <v>3331</v>
      </c>
      <c r="D6" s="0" t="s">
        <v>3332</v>
      </c>
      <c r="E6" s="0" t="s">
        <v>3333</v>
      </c>
    </row>
    <row r="7" customFormat="false" ht="13.8" hidden="false" customHeight="false" outlineLevel="0" collapsed="false">
      <c r="A7" s="0" t="s">
        <v>3030</v>
      </c>
      <c r="B7" s="0" t="s">
        <v>3334</v>
      </c>
      <c r="C7" s="0" t="s">
        <v>3335</v>
      </c>
      <c r="D7" s="0" t="s">
        <v>3336</v>
      </c>
      <c r="E7" s="0" t="s">
        <v>3320</v>
      </c>
    </row>
    <row r="8" customFormat="false" ht="13.8" hidden="false" customHeight="false" outlineLevel="0" collapsed="false">
      <c r="A8" s="0" t="s">
        <v>494</v>
      </c>
      <c r="B8" s="0" t="s">
        <v>3337</v>
      </c>
      <c r="C8" s="0" t="s">
        <v>3338</v>
      </c>
      <c r="D8" s="0" t="s">
        <v>3339</v>
      </c>
      <c r="E8" s="0" t="s">
        <v>3340</v>
      </c>
    </row>
    <row r="9" customFormat="false" ht="13.8" hidden="false" customHeight="false" outlineLevel="0" collapsed="false">
      <c r="A9" s="0" t="s">
        <v>665</v>
      </c>
      <c r="B9" s="0" t="s">
        <v>3341</v>
      </c>
      <c r="C9" s="0" t="s">
        <v>3342</v>
      </c>
      <c r="D9" s="0" t="s">
        <v>3343</v>
      </c>
      <c r="E9" s="0" t="s">
        <v>3344</v>
      </c>
      <c r="F9" s="0" t="s">
        <v>3345</v>
      </c>
    </row>
    <row r="10" customFormat="false" ht="13.8" hidden="false" customHeight="false" outlineLevel="0" collapsed="false">
      <c r="A10" s="0" t="s">
        <v>2053</v>
      </c>
      <c r="B10" s="0" t="s">
        <v>3326</v>
      </c>
      <c r="C10" s="0" t="s">
        <v>3327</v>
      </c>
      <c r="D10" s="0" t="s">
        <v>3346</v>
      </c>
      <c r="E10" s="0" t="s">
        <v>3347</v>
      </c>
    </row>
    <row r="11" customFormat="false" ht="13.8" hidden="false" customHeight="false" outlineLevel="0" collapsed="false">
      <c r="A11" s="0" t="s">
        <v>1483</v>
      </c>
      <c r="B11" s="0" t="s">
        <v>3348</v>
      </c>
      <c r="C11" s="0" t="s">
        <v>3349</v>
      </c>
      <c r="D11" s="0" t="s">
        <v>3350</v>
      </c>
      <c r="E11" s="0" t="s">
        <v>3351</v>
      </c>
    </row>
    <row r="12" customFormat="false" ht="13.8" hidden="false" customHeight="false" outlineLevel="0" collapsed="false">
      <c r="A12" s="0" t="s">
        <v>2171</v>
      </c>
      <c r="B12" s="0" t="s">
        <v>3352</v>
      </c>
      <c r="C12" s="0" t="s">
        <v>3353</v>
      </c>
      <c r="D12" s="0" t="s">
        <v>3354</v>
      </c>
      <c r="E12" s="0" t="s">
        <v>3355</v>
      </c>
    </row>
    <row r="13" customFormat="false" ht="13.8" hidden="false" customHeight="false" outlineLevel="0" collapsed="false">
      <c r="A13" s="0" t="s">
        <v>2731</v>
      </c>
      <c r="B13" s="0" t="s">
        <v>3356</v>
      </c>
      <c r="C13" s="0" t="s">
        <v>3357</v>
      </c>
      <c r="D13" s="0" t="s">
        <v>3358</v>
      </c>
      <c r="E13" s="0" t="s">
        <v>3359</v>
      </c>
    </row>
    <row r="14" customFormat="false" ht="13.8" hidden="false" customHeight="false" outlineLevel="0" collapsed="false">
      <c r="A14" s="0" t="s">
        <v>1436</v>
      </c>
      <c r="B14" s="0" t="s">
        <v>3360</v>
      </c>
      <c r="C14" s="0" t="s">
        <v>3361</v>
      </c>
      <c r="D14" s="0" t="s">
        <v>3362</v>
      </c>
      <c r="E14" s="0" t="s">
        <v>3363</v>
      </c>
    </row>
    <row r="15" customFormat="false" ht="13.8" hidden="false" customHeight="false" outlineLevel="0" collapsed="false">
      <c r="A15" s="0" t="s">
        <v>86</v>
      </c>
      <c r="B15" s="0" t="s">
        <v>3364</v>
      </c>
      <c r="C15" s="0" t="s">
        <v>3365</v>
      </c>
      <c r="D15" s="0" t="s">
        <v>3366</v>
      </c>
      <c r="E15" s="0" t="s">
        <v>3367</v>
      </c>
    </row>
    <row r="16" customFormat="false" ht="13.8" hidden="false" customHeight="false" outlineLevel="0" collapsed="false">
      <c r="A16" s="0" t="s">
        <v>2012</v>
      </c>
      <c r="B16" s="0" t="s">
        <v>3368</v>
      </c>
      <c r="C16" s="0" t="s">
        <v>3369</v>
      </c>
      <c r="D16" s="0" t="s">
        <v>3370</v>
      </c>
      <c r="E16" s="0" t="s">
        <v>3371</v>
      </c>
    </row>
    <row r="17" customFormat="false" ht="13.8" hidden="false" customHeight="false" outlineLevel="0" collapsed="false">
      <c r="A17" s="0" t="s">
        <v>2187</v>
      </c>
      <c r="B17" s="0" t="s">
        <v>3334</v>
      </c>
      <c r="C17" s="0" t="s">
        <v>3372</v>
      </c>
      <c r="D17" s="0" t="s">
        <v>3373</v>
      </c>
      <c r="E17" s="0" t="s">
        <v>3374</v>
      </c>
    </row>
    <row r="18" customFormat="false" ht="13.8" hidden="false" customHeight="false" outlineLevel="0" collapsed="false">
      <c r="A18" s="0" t="s">
        <v>1072</v>
      </c>
      <c r="B18" s="0" t="s">
        <v>3375</v>
      </c>
      <c r="C18" s="0" t="s">
        <v>3376</v>
      </c>
      <c r="D18" s="0" t="s">
        <v>3377</v>
      </c>
      <c r="E18" s="0" t="s">
        <v>3378</v>
      </c>
      <c r="F18" s="0" t="s">
        <v>3379</v>
      </c>
    </row>
    <row r="19" customFormat="false" ht="13.8" hidden="false" customHeight="false" outlineLevel="0" collapsed="false">
      <c r="A19" s="0" t="s">
        <v>2338</v>
      </c>
      <c r="B19" s="0" t="s">
        <v>3380</v>
      </c>
      <c r="C19" s="0" t="s">
        <v>3381</v>
      </c>
      <c r="D19" s="0" t="s">
        <v>3382</v>
      </c>
      <c r="E19" s="0" t="s">
        <v>3383</v>
      </c>
    </row>
    <row r="20" customFormat="false" ht="13.8" hidden="false" customHeight="false" outlineLevel="0" collapsed="false">
      <c r="A20" s="0" t="s">
        <v>2995</v>
      </c>
      <c r="B20" s="0" t="s">
        <v>3384</v>
      </c>
      <c r="C20" s="0" t="s">
        <v>3385</v>
      </c>
      <c r="D20" s="0" t="s">
        <v>3386</v>
      </c>
      <c r="E20" s="0" t="s">
        <v>3387</v>
      </c>
    </row>
    <row r="21" customFormat="false" ht="13.8" hidden="false" customHeight="false" outlineLevel="0" collapsed="false">
      <c r="A21" s="0" t="s">
        <v>2978</v>
      </c>
      <c r="B21" s="0" t="s">
        <v>3388</v>
      </c>
      <c r="C21" s="0" t="s">
        <v>3389</v>
      </c>
      <c r="D21" s="0" t="s">
        <v>3390</v>
      </c>
      <c r="E21" s="0" t="s">
        <v>3391</v>
      </c>
    </row>
    <row r="22" customFormat="false" ht="13.8" hidden="false" customHeight="false" outlineLevel="0" collapsed="false">
      <c r="A22" s="0" t="s">
        <v>2132</v>
      </c>
      <c r="B22" s="0" t="s">
        <v>3392</v>
      </c>
      <c r="C22" s="0" t="s">
        <v>3393</v>
      </c>
      <c r="D22" s="0" t="s">
        <v>3394</v>
      </c>
      <c r="E22" s="0" t="s">
        <v>3395</v>
      </c>
    </row>
    <row r="23" customFormat="false" ht="13.8" hidden="false" customHeight="false" outlineLevel="0" collapsed="false">
      <c r="A23" s="0" t="s">
        <v>2204</v>
      </c>
      <c r="B23" s="0" t="s">
        <v>3396</v>
      </c>
      <c r="C23" s="0" t="s">
        <v>3397</v>
      </c>
      <c r="D23" s="0" t="s">
        <v>3387</v>
      </c>
      <c r="E23" s="0" t="s">
        <v>3398</v>
      </c>
    </row>
    <row r="24" customFormat="false" ht="13.8" hidden="false" customHeight="false" outlineLevel="0" collapsed="false">
      <c r="A24" s="0" t="s">
        <v>2754</v>
      </c>
      <c r="B24" s="0" t="s">
        <v>3322</v>
      </c>
      <c r="C24" s="0" t="s">
        <v>3399</v>
      </c>
      <c r="D24" s="0" t="s">
        <v>3400</v>
      </c>
      <c r="E24" s="0" t="s">
        <v>3401</v>
      </c>
    </row>
    <row r="25" customFormat="false" ht="13.8" hidden="false" customHeight="false" outlineLevel="0" collapsed="false">
      <c r="A25" s="0" t="s">
        <v>2332</v>
      </c>
      <c r="B25" s="0" t="s">
        <v>3402</v>
      </c>
      <c r="C25" s="0" t="s">
        <v>3403</v>
      </c>
      <c r="D25" s="0" t="s">
        <v>3404</v>
      </c>
      <c r="E25" s="0" t="s">
        <v>3405</v>
      </c>
    </row>
    <row r="26" customFormat="false" ht="13.8" hidden="false" customHeight="false" outlineLevel="0" collapsed="false">
      <c r="A26" s="0" t="s">
        <v>2429</v>
      </c>
      <c r="B26" s="0" t="s">
        <v>3406</v>
      </c>
      <c r="C26" s="0" t="s">
        <v>3407</v>
      </c>
      <c r="D26" s="0" t="s">
        <v>3408</v>
      </c>
      <c r="E26" s="0" t="s">
        <v>3409</v>
      </c>
    </row>
    <row r="27" customFormat="false" ht="13.8" hidden="false" customHeight="false" outlineLevel="0" collapsed="false">
      <c r="A27" s="0" t="s">
        <v>1245</v>
      </c>
      <c r="B27" s="0" t="s">
        <v>3410</v>
      </c>
      <c r="C27" s="0" t="s">
        <v>3411</v>
      </c>
      <c r="D27" s="0" t="s">
        <v>3412</v>
      </c>
    </row>
    <row r="28" customFormat="false" ht="13.8" hidden="false" customHeight="false" outlineLevel="0" collapsed="false">
      <c r="A28" s="0" t="s">
        <v>2025</v>
      </c>
      <c r="B28" s="0" t="s">
        <v>3413</v>
      </c>
      <c r="C28" s="0" t="s">
        <v>3414</v>
      </c>
      <c r="D28" s="0" t="s">
        <v>3415</v>
      </c>
      <c r="E28" s="0" t="s">
        <v>3416</v>
      </c>
    </row>
    <row r="29" customFormat="false" ht="13.8" hidden="false" customHeight="false" outlineLevel="0" collapsed="false">
      <c r="A29" s="0" t="s">
        <v>2518</v>
      </c>
      <c r="B29" s="0" t="s">
        <v>3417</v>
      </c>
      <c r="C29" s="0" t="s">
        <v>3418</v>
      </c>
      <c r="D29" s="0" t="s">
        <v>3419</v>
      </c>
      <c r="E29" s="0" t="s">
        <v>3420</v>
      </c>
    </row>
    <row r="30" customFormat="false" ht="13.8" hidden="false" customHeight="false" outlineLevel="0" collapsed="false">
      <c r="A30" s="0" t="s">
        <v>3082</v>
      </c>
      <c r="B30" s="0" t="s">
        <v>3421</v>
      </c>
      <c r="C30" s="0" t="s">
        <v>3422</v>
      </c>
      <c r="D30" s="0" t="s">
        <v>3423</v>
      </c>
      <c r="E30" s="0" t="s">
        <v>3424</v>
      </c>
      <c r="F30" s="0" t="s">
        <v>3425</v>
      </c>
    </row>
    <row r="31" customFormat="false" ht="13.8" hidden="false" customHeight="false" outlineLevel="0" collapsed="false">
      <c r="A31" s="0" t="s">
        <v>2986</v>
      </c>
      <c r="B31" s="0" t="s">
        <v>3426</v>
      </c>
      <c r="C31" s="0" t="s">
        <v>3427</v>
      </c>
      <c r="D31" s="0" t="s">
        <v>3428</v>
      </c>
      <c r="E31" s="0" t="s">
        <v>3429</v>
      </c>
    </row>
    <row r="32" customFormat="false" ht="13.8" hidden="false" customHeight="false" outlineLevel="0" collapsed="false">
      <c r="A32" s="0" t="s">
        <v>570</v>
      </c>
      <c r="B32" s="0" t="s">
        <v>3430</v>
      </c>
      <c r="C32" s="0" t="s">
        <v>3431</v>
      </c>
      <c r="D32" s="0" t="s">
        <v>3432</v>
      </c>
      <c r="E32" s="0" t="s">
        <v>3433</v>
      </c>
    </row>
    <row r="33" customFormat="false" ht="13.8" hidden="false" customHeight="false" outlineLevel="0" collapsed="false">
      <c r="A33" s="0" t="s">
        <v>403</v>
      </c>
      <c r="B33" s="0" t="s">
        <v>3434</v>
      </c>
      <c r="C33" s="0" t="s">
        <v>3435</v>
      </c>
      <c r="D33" s="0" t="s">
        <v>3436</v>
      </c>
      <c r="E33" s="0" t="s">
        <v>3437</v>
      </c>
    </row>
    <row r="34" customFormat="false" ht="13.8" hidden="false" customHeight="false" outlineLevel="0" collapsed="false">
      <c r="A34" s="0" t="s">
        <v>30</v>
      </c>
      <c r="B34" s="0" t="s">
        <v>3438</v>
      </c>
      <c r="C34" s="0" t="s">
        <v>3439</v>
      </c>
      <c r="D34" s="0" t="s">
        <v>3440</v>
      </c>
      <c r="E34" s="0" t="s">
        <v>3441</v>
      </c>
    </row>
    <row r="35" customFormat="false" ht="13.8" hidden="false" customHeight="false" outlineLevel="0" collapsed="false">
      <c r="A35" s="0" t="s">
        <v>2757</v>
      </c>
      <c r="B35" s="0" t="s">
        <v>3442</v>
      </c>
      <c r="C35" s="0" t="s">
        <v>3443</v>
      </c>
      <c r="D35" s="0" t="s">
        <v>3444</v>
      </c>
      <c r="E35" s="0" t="s">
        <v>3445</v>
      </c>
      <c r="F35" s="0" t="s">
        <v>3446</v>
      </c>
    </row>
    <row r="36" customFormat="false" ht="13.8" hidden="false" customHeight="false" outlineLevel="0" collapsed="false">
      <c r="A36" s="0" t="s">
        <v>2610</v>
      </c>
      <c r="B36" s="0" t="s">
        <v>3447</v>
      </c>
      <c r="C36" s="0" t="s">
        <v>3325</v>
      </c>
      <c r="D36" s="0" t="s">
        <v>3448</v>
      </c>
      <c r="E36" s="0" t="s">
        <v>3449</v>
      </c>
    </row>
    <row r="37" customFormat="false" ht="13.8" hidden="false" customHeight="false" outlineLevel="0" collapsed="false">
      <c r="A37" s="0" t="s">
        <v>1141</v>
      </c>
      <c r="B37" s="0" t="s">
        <v>3450</v>
      </c>
      <c r="C37" s="0" t="s">
        <v>3451</v>
      </c>
      <c r="D37" s="0" t="s">
        <v>3452</v>
      </c>
      <c r="E37" s="0" t="s">
        <v>3453</v>
      </c>
    </row>
    <row r="38" customFormat="false" ht="13.8" hidden="false" customHeight="false" outlineLevel="0" collapsed="false">
      <c r="A38" s="0" t="s">
        <v>2504</v>
      </c>
      <c r="B38" s="0" t="s">
        <v>3454</v>
      </c>
      <c r="C38" s="0" t="s">
        <v>3455</v>
      </c>
      <c r="D38" s="0" t="s">
        <v>3456</v>
      </c>
      <c r="E38" s="0" t="s">
        <v>3457</v>
      </c>
    </row>
    <row r="39" customFormat="false" ht="13.8" hidden="false" customHeight="false" outlineLevel="0" collapsed="false">
      <c r="A39" s="0" t="s">
        <v>953</v>
      </c>
      <c r="B39" s="0" t="s">
        <v>3458</v>
      </c>
      <c r="C39" s="0" t="s">
        <v>3459</v>
      </c>
      <c r="D39" s="0" t="s">
        <v>3460</v>
      </c>
      <c r="E39" s="0" t="s">
        <v>3461</v>
      </c>
      <c r="F39" s="0" t="s">
        <v>3462</v>
      </c>
    </row>
    <row r="40" customFormat="false" ht="13.8" hidden="false" customHeight="false" outlineLevel="0" collapsed="false">
      <c r="A40" s="0" t="s">
        <v>2920</v>
      </c>
      <c r="B40" s="0" t="s">
        <v>3463</v>
      </c>
      <c r="C40" s="0" t="s">
        <v>3464</v>
      </c>
      <c r="D40" s="0" t="s">
        <v>3465</v>
      </c>
      <c r="E40" s="0" t="s">
        <v>3466</v>
      </c>
      <c r="F40" s="0" t="s">
        <v>3467</v>
      </c>
    </row>
    <row r="41" customFormat="false" ht="13.8" hidden="false" customHeight="false" outlineLevel="0" collapsed="false">
      <c r="A41" s="0" t="s">
        <v>2515</v>
      </c>
      <c r="B41" s="0" t="s">
        <v>3468</v>
      </c>
      <c r="C41" s="0" t="s">
        <v>3469</v>
      </c>
      <c r="D41" s="0" t="s">
        <v>3470</v>
      </c>
      <c r="E41" s="0" t="s">
        <v>3471</v>
      </c>
    </row>
    <row r="42" customFormat="false" ht="13.8" hidden="false" customHeight="false" outlineLevel="0" collapsed="false">
      <c r="A42" s="0" t="s">
        <v>445</v>
      </c>
      <c r="B42" s="0" t="s">
        <v>3472</v>
      </c>
      <c r="C42" s="0" t="s">
        <v>3473</v>
      </c>
      <c r="D42" s="0" t="s">
        <v>3474</v>
      </c>
      <c r="E42" s="0" t="s">
        <v>3475</v>
      </c>
    </row>
    <row r="43" customFormat="false" ht="13.8" hidden="false" customHeight="false" outlineLevel="0" collapsed="false">
      <c r="A43" s="0" t="s">
        <v>1550</v>
      </c>
      <c r="B43" s="0" t="s">
        <v>3476</v>
      </c>
      <c r="C43" s="0" t="s">
        <v>3477</v>
      </c>
      <c r="D43" s="0" t="s">
        <v>3478</v>
      </c>
    </row>
    <row r="44" customFormat="false" ht="13.8" hidden="false" customHeight="false" outlineLevel="0" collapsed="false">
      <c r="A44" s="0" t="s">
        <v>3139</v>
      </c>
      <c r="B44" s="0" t="s">
        <v>3479</v>
      </c>
      <c r="C44" s="0" t="s">
        <v>3480</v>
      </c>
      <c r="D44" s="0" t="s">
        <v>3481</v>
      </c>
      <c r="E44" s="0" t="s">
        <v>3482</v>
      </c>
    </row>
    <row r="45" customFormat="false" ht="13.8" hidden="false" customHeight="false" outlineLevel="0" collapsed="false">
      <c r="A45" s="0" t="s">
        <v>916</v>
      </c>
      <c r="B45" s="0" t="s">
        <v>3483</v>
      </c>
      <c r="C45" s="0" t="s">
        <v>3484</v>
      </c>
      <c r="D45" s="0" t="s">
        <v>3485</v>
      </c>
      <c r="E45" s="0" t="s">
        <v>3486</v>
      </c>
    </row>
    <row r="46" customFormat="false" ht="13.8" hidden="false" customHeight="false" outlineLevel="0" collapsed="false">
      <c r="A46" s="0" t="s">
        <v>2997</v>
      </c>
      <c r="B46" s="0" t="s">
        <v>3487</v>
      </c>
      <c r="C46" s="0" t="s">
        <v>3488</v>
      </c>
      <c r="D46" s="0" t="s">
        <v>3489</v>
      </c>
      <c r="E46" s="0" t="s">
        <v>3490</v>
      </c>
    </row>
    <row r="47" customFormat="false" ht="13.8" hidden="false" customHeight="false" outlineLevel="0" collapsed="false">
      <c r="A47" s="0" t="s">
        <v>3042</v>
      </c>
      <c r="B47" s="0" t="s">
        <v>3491</v>
      </c>
      <c r="C47" s="0" t="s">
        <v>3492</v>
      </c>
      <c r="D47" s="0" t="s">
        <v>3493</v>
      </c>
    </row>
    <row r="48" customFormat="false" ht="13.8" hidden="false" customHeight="false" outlineLevel="0" collapsed="false">
      <c r="A48" s="0" t="s">
        <v>3018</v>
      </c>
      <c r="B48" s="0" t="s">
        <v>3494</v>
      </c>
      <c r="C48" s="0" t="s">
        <v>3495</v>
      </c>
      <c r="D48" s="0" t="s">
        <v>3496</v>
      </c>
      <c r="E48" s="0" t="s">
        <v>3497</v>
      </c>
    </row>
    <row r="49" customFormat="false" ht="13.8" hidden="false" customHeight="false" outlineLevel="0" collapsed="false">
      <c r="A49" s="0" t="s">
        <v>1769</v>
      </c>
      <c r="B49" s="0" t="s">
        <v>3498</v>
      </c>
      <c r="C49" s="0" t="s">
        <v>3499</v>
      </c>
      <c r="D49" s="0" t="s">
        <v>3500</v>
      </c>
      <c r="E49" s="0" t="s">
        <v>3501</v>
      </c>
    </row>
    <row r="50" customFormat="false" ht="13.8" hidden="false" customHeight="false" outlineLevel="0" collapsed="false">
      <c r="A50" s="0" t="s">
        <v>2262</v>
      </c>
      <c r="B50" s="0" t="s">
        <v>3502</v>
      </c>
      <c r="C50" s="0" t="s">
        <v>3503</v>
      </c>
      <c r="D50" s="0" t="s">
        <v>3504</v>
      </c>
      <c r="E50" s="0" t="s">
        <v>3505</v>
      </c>
    </row>
    <row r="51" customFormat="false" ht="13.8" hidden="false" customHeight="false" outlineLevel="0" collapsed="false">
      <c r="A51" s="0" t="s">
        <v>1201</v>
      </c>
      <c r="B51" s="0" t="s">
        <v>3506</v>
      </c>
      <c r="C51" s="0" t="s">
        <v>3507</v>
      </c>
      <c r="D51" s="0" t="s">
        <v>3508</v>
      </c>
      <c r="E51" s="0" t="s">
        <v>3509</v>
      </c>
    </row>
    <row r="52" customFormat="false" ht="13.8" hidden="false" customHeight="false" outlineLevel="0" collapsed="false">
      <c r="A52" s="0" t="s">
        <v>2218</v>
      </c>
      <c r="B52" s="0" t="s">
        <v>3510</v>
      </c>
      <c r="C52" s="0" t="s">
        <v>3511</v>
      </c>
      <c r="D52" s="0" t="s">
        <v>3512</v>
      </c>
    </row>
    <row r="53" customFormat="false" ht="13.8" hidden="false" customHeight="false" outlineLevel="0" collapsed="false">
      <c r="A53" s="0" t="s">
        <v>1197</v>
      </c>
      <c r="B53" s="0" t="s">
        <v>3513</v>
      </c>
      <c r="C53" s="0" t="s">
        <v>3514</v>
      </c>
      <c r="D53" s="0" t="s">
        <v>3433</v>
      </c>
      <c r="E53" s="0" t="s">
        <v>3515</v>
      </c>
    </row>
    <row r="54" customFormat="false" ht="13.8" hidden="false" customHeight="false" outlineLevel="0" collapsed="false">
      <c r="A54" s="0" t="s">
        <v>2886</v>
      </c>
      <c r="B54" s="0" t="s">
        <v>3516</v>
      </c>
      <c r="C54" s="0" t="s">
        <v>3517</v>
      </c>
      <c r="D54" s="0" t="s">
        <v>3518</v>
      </c>
      <c r="E54" s="0" t="s">
        <v>3519</v>
      </c>
    </row>
    <row r="55" customFormat="false" ht="13.8" hidden="false" customHeight="false" outlineLevel="0" collapsed="false">
      <c r="A55" s="0" t="s">
        <v>1166</v>
      </c>
      <c r="B55" s="0" t="s">
        <v>3384</v>
      </c>
      <c r="C55" s="0" t="s">
        <v>3520</v>
      </c>
      <c r="D55" s="0" t="s">
        <v>3521</v>
      </c>
      <c r="E55" s="0" t="s">
        <v>3522</v>
      </c>
      <c r="F55" s="0" t="s">
        <v>3523</v>
      </c>
    </row>
    <row r="56" customFormat="false" ht="13.8" hidden="false" customHeight="false" outlineLevel="0" collapsed="false">
      <c r="A56" s="0" t="s">
        <v>2520</v>
      </c>
      <c r="B56" s="0" t="s">
        <v>3524</v>
      </c>
      <c r="C56" s="0" t="s">
        <v>3525</v>
      </c>
      <c r="D56" s="0" t="s">
        <v>3526</v>
      </c>
      <c r="E56" s="0" t="s">
        <v>3527</v>
      </c>
    </row>
    <row r="57" customFormat="false" ht="13.8" hidden="false" customHeight="false" outlineLevel="0" collapsed="false">
      <c r="A57" s="0" t="s">
        <v>3088</v>
      </c>
      <c r="B57" s="0" t="s">
        <v>3528</v>
      </c>
      <c r="C57" s="0" t="s">
        <v>3529</v>
      </c>
      <c r="D57" s="0" t="s">
        <v>3530</v>
      </c>
      <c r="E57" s="0" t="s">
        <v>3531</v>
      </c>
    </row>
    <row r="58" customFormat="false" ht="13.8" hidden="false" customHeight="false" outlineLevel="0" collapsed="false">
      <c r="A58" s="0" t="s">
        <v>2691</v>
      </c>
      <c r="B58" s="0" t="s">
        <v>3532</v>
      </c>
      <c r="C58" s="0" t="s">
        <v>3533</v>
      </c>
      <c r="D58" s="0" t="s">
        <v>3534</v>
      </c>
      <c r="E58" s="0" t="s">
        <v>3535</v>
      </c>
    </row>
    <row r="59" customFormat="false" ht="13.8" hidden="false" customHeight="false" outlineLevel="0" collapsed="false">
      <c r="A59" s="0" t="s">
        <v>2807</v>
      </c>
      <c r="B59" s="0" t="s">
        <v>3494</v>
      </c>
      <c r="C59" s="0" t="s">
        <v>3536</v>
      </c>
      <c r="D59" s="0" t="s">
        <v>3361</v>
      </c>
      <c r="E59" s="0" t="s">
        <v>3537</v>
      </c>
    </row>
    <row r="60" customFormat="false" ht="13.8" hidden="false" customHeight="false" outlineLevel="0" collapsed="false">
      <c r="A60" s="0" t="s">
        <v>2185</v>
      </c>
      <c r="B60" s="0" t="s">
        <v>3538</v>
      </c>
      <c r="C60" s="0" t="s">
        <v>3461</v>
      </c>
      <c r="D60" s="0" t="s">
        <v>3539</v>
      </c>
      <c r="E60" s="0" t="s">
        <v>3540</v>
      </c>
    </row>
    <row r="61" customFormat="false" ht="13.8" hidden="false" customHeight="false" outlineLevel="0" collapsed="false">
      <c r="A61" s="0" t="s">
        <v>1091</v>
      </c>
      <c r="B61" s="0" t="s">
        <v>3541</v>
      </c>
      <c r="C61" s="0" t="s">
        <v>3425</v>
      </c>
      <c r="D61" s="0" t="s">
        <v>3542</v>
      </c>
      <c r="E61" s="0" t="s">
        <v>3543</v>
      </c>
    </row>
    <row r="62" customFormat="false" ht="13.8" hidden="false" customHeight="false" outlineLevel="0" collapsed="false">
      <c r="A62" s="0" t="s">
        <v>2829</v>
      </c>
      <c r="B62" s="0" t="s">
        <v>3544</v>
      </c>
      <c r="C62" s="0" t="s">
        <v>3545</v>
      </c>
      <c r="D62" s="0" t="s">
        <v>3546</v>
      </c>
      <c r="E62" s="0" t="s">
        <v>3547</v>
      </c>
    </row>
    <row r="63" customFormat="false" ht="13.8" hidden="false" customHeight="false" outlineLevel="0" collapsed="false">
      <c r="A63" s="0" t="s">
        <v>2811</v>
      </c>
      <c r="B63" s="0" t="s">
        <v>3548</v>
      </c>
      <c r="C63" s="0" t="s">
        <v>3549</v>
      </c>
      <c r="D63" s="0" t="s">
        <v>3550</v>
      </c>
      <c r="E63" s="0" t="s">
        <v>3551</v>
      </c>
    </row>
    <row r="64" customFormat="false" ht="13.8" hidden="false" customHeight="false" outlineLevel="0" collapsed="false">
      <c r="A64" s="0" t="s">
        <v>2786</v>
      </c>
      <c r="B64" s="0" t="s">
        <v>3552</v>
      </c>
      <c r="C64" s="0" t="s">
        <v>3553</v>
      </c>
      <c r="D64" s="0" t="s">
        <v>3554</v>
      </c>
    </row>
    <row r="65" customFormat="false" ht="13.8" hidden="false" customHeight="false" outlineLevel="0" collapsed="false">
      <c r="A65" s="0" t="s">
        <v>2693</v>
      </c>
      <c r="B65" s="0" t="s">
        <v>3555</v>
      </c>
      <c r="C65" s="0" t="s">
        <v>3556</v>
      </c>
      <c r="D65" s="0" t="s">
        <v>3557</v>
      </c>
      <c r="E65" s="0" t="s">
        <v>3558</v>
      </c>
    </row>
    <row r="66" customFormat="false" ht="13.8" hidden="false" customHeight="false" outlineLevel="0" collapsed="false">
      <c r="A66" s="0" t="s">
        <v>1906</v>
      </c>
      <c r="B66" s="0" t="s">
        <v>3559</v>
      </c>
      <c r="C66" s="0" t="s">
        <v>3520</v>
      </c>
      <c r="D66" s="0" t="s">
        <v>3560</v>
      </c>
      <c r="E66" s="0" t="s">
        <v>3561</v>
      </c>
    </row>
    <row r="67" customFormat="false" ht="13.8" hidden="false" customHeight="false" outlineLevel="0" collapsed="false">
      <c r="A67" s="0" t="s">
        <v>819</v>
      </c>
      <c r="B67" s="0" t="s">
        <v>3562</v>
      </c>
      <c r="C67" s="0" t="s">
        <v>3563</v>
      </c>
      <c r="D67" s="0" t="s">
        <v>3564</v>
      </c>
      <c r="E67" s="0" t="s">
        <v>3565</v>
      </c>
    </row>
    <row r="68" customFormat="false" ht="13.8" hidden="false" customHeight="false" outlineLevel="0" collapsed="false">
      <c r="A68" s="0" t="s">
        <v>2872</v>
      </c>
      <c r="B68" s="0" t="s">
        <v>3566</v>
      </c>
      <c r="C68" s="0" t="s">
        <v>3567</v>
      </c>
      <c r="D68" s="0" t="s">
        <v>3568</v>
      </c>
      <c r="E68" s="0" t="s">
        <v>3569</v>
      </c>
    </row>
    <row r="69" customFormat="false" ht="13.8" hidden="false" customHeight="false" outlineLevel="0" collapsed="false">
      <c r="A69" s="0" t="s">
        <v>3264</v>
      </c>
      <c r="B69" s="0" t="s">
        <v>3570</v>
      </c>
      <c r="C69" s="0" t="s">
        <v>3571</v>
      </c>
      <c r="D69" s="0" t="s">
        <v>3572</v>
      </c>
      <c r="E69" s="0" t="s">
        <v>3573</v>
      </c>
    </row>
    <row r="70" customFormat="false" ht="13.8" hidden="false" customHeight="false" outlineLevel="0" collapsed="false">
      <c r="A70" s="0" t="s">
        <v>1514</v>
      </c>
      <c r="B70" s="0" t="s">
        <v>3498</v>
      </c>
      <c r="C70" s="0" t="s">
        <v>3335</v>
      </c>
      <c r="D70" s="0" t="s">
        <v>3374</v>
      </c>
      <c r="E70" s="0" t="s">
        <v>3475</v>
      </c>
      <c r="F70" s="0" t="s">
        <v>3574</v>
      </c>
    </row>
    <row r="71" customFormat="false" ht="13.8" hidden="false" customHeight="false" outlineLevel="0" collapsed="false">
      <c r="A71" s="0" t="s">
        <v>3234</v>
      </c>
      <c r="B71" s="0" t="s">
        <v>3575</v>
      </c>
      <c r="C71" s="0" t="s">
        <v>3576</v>
      </c>
      <c r="D71" s="0" t="s">
        <v>3577</v>
      </c>
      <c r="E71" s="0" t="s">
        <v>3578</v>
      </c>
    </row>
    <row r="72" customFormat="false" ht="13.8" hidden="false" customHeight="false" outlineLevel="0" collapsed="false">
      <c r="A72" s="0" t="s">
        <v>3119</v>
      </c>
      <c r="B72" s="0" t="s">
        <v>3579</v>
      </c>
      <c r="C72" s="0" t="s">
        <v>3317</v>
      </c>
      <c r="D72" s="0" t="s">
        <v>3580</v>
      </c>
      <c r="E72" s="0" t="s">
        <v>3581</v>
      </c>
    </row>
    <row r="73" customFormat="false" ht="13.8" hidden="false" customHeight="false" outlineLevel="0" collapsed="false">
      <c r="A73" s="0" t="s">
        <v>150</v>
      </c>
      <c r="B73" s="0" t="s">
        <v>3582</v>
      </c>
      <c r="C73" s="0" t="s">
        <v>3583</v>
      </c>
      <c r="D73" s="0" t="s">
        <v>3584</v>
      </c>
      <c r="E73" s="0" t="s">
        <v>3585</v>
      </c>
    </row>
    <row r="74" customFormat="false" ht="13.8" hidden="false" customHeight="false" outlineLevel="0" collapsed="false">
      <c r="A74" s="0" t="s">
        <v>2116</v>
      </c>
      <c r="B74" s="0" t="s">
        <v>3586</v>
      </c>
      <c r="C74" s="0" t="s">
        <v>3587</v>
      </c>
      <c r="D74" s="0" t="s">
        <v>3588</v>
      </c>
      <c r="E74" s="0" t="s">
        <v>3589</v>
      </c>
      <c r="F74" s="0" t="s">
        <v>3590</v>
      </c>
    </row>
    <row r="75" customFormat="false" ht="13.8" hidden="false" customHeight="false" outlineLevel="0" collapsed="false">
      <c r="A75" s="0" t="s">
        <v>2268</v>
      </c>
      <c r="B75" s="0" t="s">
        <v>3396</v>
      </c>
      <c r="C75" s="0" t="s">
        <v>3591</v>
      </c>
      <c r="D75" s="0" t="s">
        <v>3592</v>
      </c>
      <c r="E75" s="0" t="s">
        <v>3593</v>
      </c>
      <c r="F75" s="0" t="s">
        <v>3594</v>
      </c>
      <c r="G75" s="0" t="s">
        <v>3595</v>
      </c>
    </row>
    <row r="76" customFormat="false" ht="13.8" hidden="false" customHeight="false" outlineLevel="0" collapsed="false">
      <c r="A76" s="0" t="s">
        <v>1948</v>
      </c>
      <c r="B76" s="0" t="s">
        <v>3596</v>
      </c>
      <c r="C76" s="0" t="s">
        <v>3597</v>
      </c>
      <c r="D76" s="0" t="s">
        <v>3598</v>
      </c>
      <c r="E76" s="0" t="s">
        <v>3599</v>
      </c>
    </row>
    <row r="77" customFormat="false" ht="13.8" hidden="false" customHeight="false" outlineLevel="0" collapsed="false">
      <c r="A77" s="0" t="s">
        <v>1924</v>
      </c>
      <c r="B77" s="0" t="s">
        <v>3450</v>
      </c>
      <c r="C77" s="0" t="s">
        <v>3600</v>
      </c>
      <c r="D77" s="0" t="s">
        <v>3601</v>
      </c>
      <c r="E77" s="0" t="s">
        <v>3602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10.71"/>
  </cols>
  <sheetData>
    <row r="1" customFormat="false" ht="13.8" hidden="false" customHeight="false" outlineLevel="0" collapsed="false">
      <c r="A1" s="4" t="s">
        <v>3307</v>
      </c>
      <c r="B1" s="4" t="s">
        <v>3308</v>
      </c>
      <c r="C1" s="4" t="s">
        <v>3309</v>
      </c>
      <c r="D1" s="4" t="s">
        <v>3310</v>
      </c>
      <c r="E1" s="4" t="s">
        <v>3311</v>
      </c>
    </row>
    <row r="2" customFormat="false" ht="15" hidden="false" customHeight="false" outlineLevel="0" collapsed="false">
      <c r="A2" s="0" t="s">
        <v>2</v>
      </c>
      <c r="B2" s="0" t="s">
        <v>3603</v>
      </c>
      <c r="C2" s="0" t="s">
        <v>3604</v>
      </c>
      <c r="D2" s="0" t="s">
        <v>3605</v>
      </c>
      <c r="E2" s="0" t="s">
        <v>3606</v>
      </c>
    </row>
    <row r="3" customFormat="false" ht="15" hidden="false" customHeight="false" outlineLevel="0" collapsed="false">
      <c r="A3" s="0" t="s">
        <v>4</v>
      </c>
      <c r="B3" s="0" t="s">
        <v>3607</v>
      </c>
      <c r="C3" s="0" t="s">
        <v>3608</v>
      </c>
      <c r="D3" s="0" t="s">
        <v>3609</v>
      </c>
      <c r="E3" s="0" t="s">
        <v>3610</v>
      </c>
    </row>
    <row r="4" customFormat="false" ht="15" hidden="false" customHeight="false" outlineLevel="0" collapsed="false">
      <c r="A4" s="0" t="s">
        <v>6</v>
      </c>
      <c r="B4" s="0" t="s">
        <v>3611</v>
      </c>
      <c r="C4" s="0" t="s">
        <v>3612</v>
      </c>
      <c r="D4" s="0" t="s">
        <v>3613</v>
      </c>
      <c r="E4" s="0" t="s">
        <v>3614</v>
      </c>
    </row>
    <row r="5" customFormat="false" ht="15" hidden="false" customHeight="false" outlineLevel="0" collapsed="false">
      <c r="A5" s="0" t="s">
        <v>8</v>
      </c>
      <c r="B5" s="0" t="s">
        <v>3615</v>
      </c>
      <c r="C5" s="0" t="s">
        <v>3616</v>
      </c>
      <c r="D5" s="0" t="s">
        <v>3617</v>
      </c>
      <c r="E5" s="0" t="s">
        <v>3618</v>
      </c>
    </row>
    <row r="6" customFormat="false" ht="15" hidden="false" customHeight="false" outlineLevel="0" collapsed="false">
      <c r="A6" s="0" t="s">
        <v>10</v>
      </c>
      <c r="B6" s="0" t="s">
        <v>3619</v>
      </c>
      <c r="C6" s="0" t="s">
        <v>3620</v>
      </c>
      <c r="D6" s="0" t="s">
        <v>3621</v>
      </c>
      <c r="E6" s="0" t="s">
        <v>3622</v>
      </c>
    </row>
    <row r="7" customFormat="false" ht="15" hidden="false" customHeight="false" outlineLevel="0" collapsed="false">
      <c r="A7" s="0" t="s">
        <v>14</v>
      </c>
      <c r="B7" s="0" t="s">
        <v>3623</v>
      </c>
      <c r="C7" s="0" t="s">
        <v>3624</v>
      </c>
      <c r="D7" s="0" t="s">
        <v>3625</v>
      </c>
      <c r="E7" s="0" t="s">
        <v>3626</v>
      </c>
    </row>
    <row r="8" customFormat="false" ht="15" hidden="false" customHeight="false" outlineLevel="0" collapsed="false">
      <c r="A8" s="0" t="s">
        <v>15</v>
      </c>
      <c r="B8" s="0" t="s">
        <v>3627</v>
      </c>
      <c r="C8" s="0" t="s">
        <v>3628</v>
      </c>
      <c r="D8" s="0" t="s">
        <v>3629</v>
      </c>
      <c r="E8" s="0" t="s">
        <v>3630</v>
      </c>
    </row>
    <row r="9" customFormat="false" ht="15" hidden="false" customHeight="false" outlineLevel="0" collapsed="false">
      <c r="A9" s="0" t="s">
        <v>17</v>
      </c>
      <c r="B9" s="0" t="s">
        <v>3631</v>
      </c>
      <c r="C9" s="0" t="s">
        <v>3632</v>
      </c>
      <c r="D9" s="0" t="s">
        <v>3633</v>
      </c>
      <c r="E9" s="0" t="s">
        <v>3634</v>
      </c>
    </row>
    <row r="10" customFormat="false" ht="15" hidden="false" customHeight="false" outlineLevel="0" collapsed="false">
      <c r="A10" s="0" t="s">
        <v>19</v>
      </c>
      <c r="B10" s="0" t="s">
        <v>3635</v>
      </c>
      <c r="C10" s="0" t="s">
        <v>3636</v>
      </c>
      <c r="D10" s="0" t="s">
        <v>3637</v>
      </c>
      <c r="E10" s="0" t="s">
        <v>3638</v>
      </c>
    </row>
    <row r="11" customFormat="false" ht="15" hidden="false" customHeight="false" outlineLevel="0" collapsed="false">
      <c r="A11" s="0" t="s">
        <v>21</v>
      </c>
      <c r="B11" s="0" t="s">
        <v>3639</v>
      </c>
      <c r="C11" s="0" t="s">
        <v>3640</v>
      </c>
      <c r="D11" s="0" t="s">
        <v>3641</v>
      </c>
      <c r="E11" s="0" t="s">
        <v>3642</v>
      </c>
    </row>
    <row r="12" customFormat="false" ht="15" hidden="false" customHeight="false" outlineLevel="0" collapsed="false">
      <c r="A12" s="0" t="s">
        <v>23</v>
      </c>
      <c r="B12" s="0" t="s">
        <v>3643</v>
      </c>
      <c r="C12" s="0" t="s">
        <v>3644</v>
      </c>
      <c r="D12" s="0" t="s">
        <v>3645</v>
      </c>
      <c r="E12" s="0" t="s">
        <v>3646</v>
      </c>
    </row>
    <row r="13" customFormat="false" ht="15" hidden="false" customHeight="false" outlineLevel="0" collapsed="false">
      <c r="A13" s="0" t="s">
        <v>25</v>
      </c>
      <c r="B13" s="0" t="s">
        <v>3647</v>
      </c>
      <c r="C13" s="0" t="s">
        <v>3648</v>
      </c>
      <c r="D13" s="0" t="s">
        <v>3649</v>
      </c>
      <c r="E13" s="0" t="s">
        <v>3650</v>
      </c>
    </row>
    <row r="14" customFormat="false" ht="15" hidden="false" customHeight="false" outlineLevel="0" collapsed="false">
      <c r="A14" s="0" t="s">
        <v>27</v>
      </c>
      <c r="B14" s="0" t="s">
        <v>3651</v>
      </c>
      <c r="C14" s="0" t="s">
        <v>3652</v>
      </c>
      <c r="D14" s="0" t="s">
        <v>3653</v>
      </c>
      <c r="E14" s="0" t="s">
        <v>3654</v>
      </c>
    </row>
    <row r="15" customFormat="false" ht="15" hidden="false" customHeight="false" outlineLevel="0" collapsed="false">
      <c r="A15" s="0" t="s">
        <v>12</v>
      </c>
      <c r="B15" s="0" t="s">
        <v>3655</v>
      </c>
      <c r="C15" s="0" t="s">
        <v>3656</v>
      </c>
      <c r="D15" s="0" t="s">
        <v>3657</v>
      </c>
      <c r="E15" s="0" t="s">
        <v>3658</v>
      </c>
    </row>
    <row r="16" customFormat="false" ht="15" hidden="false" customHeight="false" outlineLevel="0" collapsed="false">
      <c r="A16" s="0" t="s">
        <v>29</v>
      </c>
      <c r="B16" s="0" t="s">
        <v>3659</v>
      </c>
      <c r="C16" s="0" t="s">
        <v>3660</v>
      </c>
      <c r="D16" s="0" t="s">
        <v>3661</v>
      </c>
      <c r="E16" s="0" t="s">
        <v>3662</v>
      </c>
    </row>
    <row r="17" customFormat="false" ht="15" hidden="false" customHeight="false" outlineLevel="0" collapsed="false">
      <c r="A17" s="0" t="s">
        <v>31</v>
      </c>
      <c r="B17" s="0" t="s">
        <v>3663</v>
      </c>
      <c r="C17" s="0" t="s">
        <v>3664</v>
      </c>
      <c r="D17" s="0" t="s">
        <v>3665</v>
      </c>
      <c r="E17" s="0" t="s">
        <v>3666</v>
      </c>
    </row>
    <row r="18" customFormat="false" ht="15" hidden="false" customHeight="false" outlineLevel="0" collapsed="false">
      <c r="A18" s="0" t="s">
        <v>32</v>
      </c>
      <c r="B18" s="0" t="s">
        <v>3667</v>
      </c>
      <c r="C18" s="0" t="s">
        <v>3668</v>
      </c>
      <c r="D18" s="0" t="s">
        <v>3669</v>
      </c>
      <c r="E18" s="0" t="s">
        <v>3670</v>
      </c>
    </row>
    <row r="19" customFormat="false" ht="15" hidden="false" customHeight="false" outlineLevel="0" collapsed="false">
      <c r="A19" s="0" t="s">
        <v>34</v>
      </c>
      <c r="B19" s="0" t="s">
        <v>3671</v>
      </c>
      <c r="C19" s="0" t="s">
        <v>3672</v>
      </c>
      <c r="D19" s="0" t="s">
        <v>3673</v>
      </c>
      <c r="E19" s="0" t="s">
        <v>3674</v>
      </c>
    </row>
    <row r="20" customFormat="false" ht="15" hidden="false" customHeight="false" outlineLevel="0" collapsed="false">
      <c r="A20" s="0" t="s">
        <v>36</v>
      </c>
      <c r="B20" s="0" t="s">
        <v>3675</v>
      </c>
      <c r="C20" s="0" t="s">
        <v>3676</v>
      </c>
      <c r="D20" s="0" t="s">
        <v>3677</v>
      </c>
      <c r="E20" s="0" t="s">
        <v>3678</v>
      </c>
    </row>
    <row r="21" customFormat="false" ht="15" hidden="false" customHeight="false" outlineLevel="0" collapsed="false">
      <c r="A21" s="0" t="s">
        <v>38</v>
      </c>
      <c r="B21" s="0" t="s">
        <v>3679</v>
      </c>
      <c r="C21" s="0" t="s">
        <v>3680</v>
      </c>
      <c r="D21" s="0" t="s">
        <v>3681</v>
      </c>
      <c r="E21" s="0" t="s">
        <v>3682</v>
      </c>
    </row>
    <row r="22" customFormat="false" ht="15" hidden="false" customHeight="false" outlineLevel="0" collapsed="false">
      <c r="A22" s="0" t="s">
        <v>40</v>
      </c>
      <c r="B22" s="0" t="s">
        <v>3683</v>
      </c>
      <c r="C22" s="0" t="s">
        <v>3684</v>
      </c>
      <c r="D22" s="0" t="s">
        <v>3685</v>
      </c>
      <c r="E22" s="0" t="s">
        <v>3686</v>
      </c>
    </row>
    <row r="23" customFormat="false" ht="15" hidden="false" customHeight="false" outlineLevel="0" collapsed="false">
      <c r="A23" s="0" t="s">
        <v>44</v>
      </c>
      <c r="B23" s="0" t="s">
        <v>3687</v>
      </c>
      <c r="C23" s="0" t="s">
        <v>3688</v>
      </c>
      <c r="D23" s="0" t="s">
        <v>3689</v>
      </c>
      <c r="E23" s="0" t="s">
        <v>3690</v>
      </c>
    </row>
    <row r="24" customFormat="false" ht="15" hidden="false" customHeight="false" outlineLevel="0" collapsed="false">
      <c r="A24" s="0" t="s">
        <v>46</v>
      </c>
      <c r="B24" s="0" t="s">
        <v>3691</v>
      </c>
      <c r="C24" s="0" t="s">
        <v>3692</v>
      </c>
      <c r="D24" s="0" t="s">
        <v>3693</v>
      </c>
      <c r="E24" s="0" t="s">
        <v>3694</v>
      </c>
    </row>
    <row r="25" customFormat="false" ht="15" hidden="false" customHeight="false" outlineLevel="0" collapsed="false">
      <c r="A25" s="0" t="s">
        <v>48</v>
      </c>
      <c r="B25" s="0" t="s">
        <v>3695</v>
      </c>
      <c r="C25" s="0" t="s">
        <v>3696</v>
      </c>
      <c r="D25" s="0" t="s">
        <v>3697</v>
      </c>
      <c r="E25" s="0" t="s">
        <v>3698</v>
      </c>
    </row>
    <row r="26" customFormat="false" ht="15" hidden="false" customHeight="false" outlineLevel="0" collapsed="false">
      <c r="A26" s="0" t="s">
        <v>50</v>
      </c>
      <c r="B26" s="0" t="s">
        <v>3699</v>
      </c>
      <c r="C26" s="0" t="s">
        <v>3700</v>
      </c>
      <c r="D26" s="0" t="s">
        <v>3701</v>
      </c>
      <c r="E26" s="0" t="s">
        <v>3702</v>
      </c>
    </row>
    <row r="27" customFormat="false" ht="15" hidden="false" customHeight="false" outlineLevel="0" collapsed="false">
      <c r="A27" s="0" t="s">
        <v>42</v>
      </c>
      <c r="B27" s="0" t="s">
        <v>3703</v>
      </c>
      <c r="C27" s="0" t="s">
        <v>3704</v>
      </c>
      <c r="D27" s="0" t="s">
        <v>3705</v>
      </c>
      <c r="E27" s="0" t="s">
        <v>3706</v>
      </c>
    </row>
    <row r="28" customFormat="false" ht="15" hidden="false" customHeight="false" outlineLevel="0" collapsed="false">
      <c r="A28" s="0" t="s">
        <v>51</v>
      </c>
      <c r="B28" s="0" t="s">
        <v>3707</v>
      </c>
      <c r="C28" s="0" t="s">
        <v>3708</v>
      </c>
      <c r="D28" s="0" t="s">
        <v>3709</v>
      </c>
      <c r="E28" s="0" t="s">
        <v>3710</v>
      </c>
    </row>
    <row r="29" customFormat="false" ht="15" hidden="false" customHeight="false" outlineLevel="0" collapsed="false">
      <c r="A29" s="0" t="s">
        <v>52</v>
      </c>
      <c r="B29" s="0" t="s">
        <v>3711</v>
      </c>
      <c r="C29" s="0" t="s">
        <v>3712</v>
      </c>
      <c r="D29" s="0" t="s">
        <v>3713</v>
      </c>
      <c r="E29" s="0" t="s">
        <v>3714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4.14"/>
    <col collapsed="false" customWidth="true" hidden="false" outlineLevel="0" max="3" min="3" style="0" width="13.71"/>
    <col collapsed="false" customWidth="true" hidden="false" outlineLevel="0" max="4" min="4" style="0" width="13.57"/>
    <col collapsed="false" customWidth="true" hidden="false" outlineLevel="0" max="5" min="5" style="0" width="14.14"/>
  </cols>
  <sheetData>
    <row r="1" customFormat="false" ht="13.8" hidden="false" customHeight="false" outlineLevel="0" collapsed="false">
      <c r="A1" s="4" t="s">
        <v>3307</v>
      </c>
      <c r="B1" s="4" t="s">
        <v>3308</v>
      </c>
      <c r="C1" s="4" t="s">
        <v>3309</v>
      </c>
      <c r="D1" s="4" t="s">
        <v>3310</v>
      </c>
      <c r="E1" s="4" t="s">
        <v>3311</v>
      </c>
    </row>
    <row r="2" customFormat="false" ht="15" hidden="false" customHeight="false" outlineLevel="0" collapsed="false">
      <c r="A2" s="0" t="s">
        <v>2</v>
      </c>
      <c r="B2" s="0" t="s">
        <v>3715</v>
      </c>
      <c r="C2" s="0" t="s">
        <v>3716</v>
      </c>
      <c r="D2" s="0" t="s">
        <v>3717</v>
      </c>
      <c r="E2" s="0" t="s">
        <v>3718</v>
      </c>
    </row>
    <row r="3" customFormat="false" ht="15" hidden="false" customHeight="false" outlineLevel="0" collapsed="false">
      <c r="A3" s="0" t="s">
        <v>4</v>
      </c>
      <c r="B3" s="0" t="s">
        <v>3719</v>
      </c>
      <c r="C3" s="0" t="s">
        <v>3720</v>
      </c>
      <c r="D3" s="0" t="s">
        <v>3721</v>
      </c>
      <c r="E3" s="0" t="s">
        <v>3722</v>
      </c>
    </row>
    <row r="4" customFormat="false" ht="15" hidden="false" customHeight="false" outlineLevel="0" collapsed="false">
      <c r="A4" s="0" t="s">
        <v>6</v>
      </c>
      <c r="B4" s="0" t="s">
        <v>3723</v>
      </c>
      <c r="C4" s="0" t="s">
        <v>3724</v>
      </c>
      <c r="D4" s="0" t="s">
        <v>3725</v>
      </c>
      <c r="E4" s="0" t="s">
        <v>3726</v>
      </c>
    </row>
    <row r="5" customFormat="false" ht="15" hidden="false" customHeight="false" outlineLevel="0" collapsed="false">
      <c r="A5" s="0" t="s">
        <v>8</v>
      </c>
      <c r="B5" s="0" t="s">
        <v>3727</v>
      </c>
      <c r="C5" s="0" t="s">
        <v>3728</v>
      </c>
      <c r="D5" s="0" t="s">
        <v>3729</v>
      </c>
      <c r="E5" s="0" t="s">
        <v>3730</v>
      </c>
    </row>
    <row r="6" customFormat="false" ht="15" hidden="false" customHeight="false" outlineLevel="0" collapsed="false">
      <c r="A6" s="0" t="s">
        <v>10</v>
      </c>
      <c r="B6" s="0" t="s">
        <v>3724</v>
      </c>
      <c r="C6" s="0" t="s">
        <v>3731</v>
      </c>
      <c r="D6" s="0" t="s">
        <v>3732</v>
      </c>
      <c r="E6" s="0" t="s">
        <v>3733</v>
      </c>
    </row>
    <row r="7" customFormat="false" ht="15" hidden="false" customHeight="false" outlineLevel="0" collapsed="false">
      <c r="A7" s="0" t="s">
        <v>14</v>
      </c>
      <c r="B7" s="0" t="s">
        <v>3734</v>
      </c>
      <c r="C7" s="0" t="s">
        <v>3735</v>
      </c>
      <c r="D7" s="0" t="s">
        <v>3736</v>
      </c>
      <c r="E7" s="0" t="s">
        <v>3737</v>
      </c>
    </row>
    <row r="8" customFormat="false" ht="15" hidden="false" customHeight="false" outlineLevel="0" collapsed="false">
      <c r="A8" s="0" t="s">
        <v>15</v>
      </c>
      <c r="B8" s="0" t="s">
        <v>3738</v>
      </c>
      <c r="C8" s="0" t="s">
        <v>3739</v>
      </c>
      <c r="D8" s="0" t="s">
        <v>3740</v>
      </c>
      <c r="E8" s="0" t="s">
        <v>3741</v>
      </c>
    </row>
    <row r="9" customFormat="false" ht="15" hidden="false" customHeight="false" outlineLevel="0" collapsed="false">
      <c r="A9" s="0" t="s">
        <v>17</v>
      </c>
      <c r="B9" s="0" t="s">
        <v>3742</v>
      </c>
      <c r="C9" s="0" t="s">
        <v>3743</v>
      </c>
      <c r="D9" s="0" t="s">
        <v>3744</v>
      </c>
      <c r="E9" s="0" t="s">
        <v>3735</v>
      </c>
    </row>
    <row r="10" customFormat="false" ht="15" hidden="false" customHeight="false" outlineLevel="0" collapsed="false">
      <c r="A10" s="0" t="s">
        <v>19</v>
      </c>
      <c r="B10" s="0" t="s">
        <v>3745</v>
      </c>
      <c r="C10" s="0" t="s">
        <v>3717</v>
      </c>
      <c r="D10" s="0" t="s">
        <v>3746</v>
      </c>
      <c r="E10" s="0" t="s">
        <v>3747</v>
      </c>
    </row>
    <row r="11" customFormat="false" ht="15" hidden="false" customHeight="false" outlineLevel="0" collapsed="false">
      <c r="A11" s="0" t="s">
        <v>21</v>
      </c>
      <c r="B11" s="0" t="s">
        <v>3721</v>
      </c>
      <c r="C11" s="0" t="s">
        <v>3748</v>
      </c>
      <c r="D11" s="0" t="s">
        <v>3749</v>
      </c>
      <c r="E11" s="0" t="s">
        <v>3750</v>
      </c>
    </row>
    <row r="12" customFormat="false" ht="15" hidden="false" customHeight="false" outlineLevel="0" collapsed="false">
      <c r="A12" s="0" t="s">
        <v>23</v>
      </c>
      <c r="B12" s="0" t="s">
        <v>3751</v>
      </c>
      <c r="C12" s="0" t="s">
        <v>3752</v>
      </c>
      <c r="D12" s="0" t="s">
        <v>3753</v>
      </c>
      <c r="E12" s="0" t="s">
        <v>3754</v>
      </c>
    </row>
    <row r="13" customFormat="false" ht="15" hidden="false" customHeight="false" outlineLevel="0" collapsed="false">
      <c r="A13" s="0" t="s">
        <v>25</v>
      </c>
      <c r="B13" s="0" t="s">
        <v>3755</v>
      </c>
      <c r="C13" s="0" t="s">
        <v>3756</v>
      </c>
      <c r="D13" s="0" t="s">
        <v>3757</v>
      </c>
      <c r="E13" s="0" t="s">
        <v>3758</v>
      </c>
    </row>
    <row r="14" customFormat="false" ht="15" hidden="false" customHeight="false" outlineLevel="0" collapsed="false">
      <c r="A14" s="0" t="s">
        <v>27</v>
      </c>
      <c r="B14" s="0" t="s">
        <v>3752</v>
      </c>
      <c r="C14" s="0" t="s">
        <v>3759</v>
      </c>
      <c r="D14" s="0" t="s">
        <v>3760</v>
      </c>
      <c r="E14" s="0" t="s">
        <v>3741</v>
      </c>
    </row>
    <row r="15" customFormat="false" ht="15" hidden="false" customHeight="false" outlineLevel="0" collapsed="false">
      <c r="A15" s="0" t="s">
        <v>12</v>
      </c>
      <c r="B15" s="0" t="s">
        <v>3755</v>
      </c>
      <c r="C15" s="0" t="s">
        <v>3761</v>
      </c>
      <c r="D15" s="0" t="s">
        <v>3762</v>
      </c>
      <c r="E15" s="0" t="s">
        <v>3763</v>
      </c>
    </row>
    <row r="16" customFormat="false" ht="15" hidden="false" customHeight="false" outlineLevel="0" collapsed="false">
      <c r="A16" s="0" t="s">
        <v>29</v>
      </c>
      <c r="B16" s="0" t="s">
        <v>3734</v>
      </c>
      <c r="C16" s="0" t="s">
        <v>3722</v>
      </c>
      <c r="D16" s="0" t="s">
        <v>3764</v>
      </c>
      <c r="E16" s="0" t="s">
        <v>3740</v>
      </c>
    </row>
    <row r="17" customFormat="false" ht="15" hidden="false" customHeight="false" outlineLevel="0" collapsed="false">
      <c r="A17" s="0" t="s">
        <v>31</v>
      </c>
      <c r="B17" s="0" t="s">
        <v>3765</v>
      </c>
      <c r="C17" s="0" t="s">
        <v>3739</v>
      </c>
      <c r="D17" s="0" t="s">
        <v>3766</v>
      </c>
      <c r="E17" s="0" t="s">
        <v>3767</v>
      </c>
    </row>
    <row r="18" customFormat="false" ht="15" hidden="false" customHeight="false" outlineLevel="0" collapsed="false">
      <c r="A18" s="0" t="s">
        <v>32</v>
      </c>
      <c r="B18" s="0" t="s">
        <v>3715</v>
      </c>
      <c r="C18" s="0" t="s">
        <v>3768</v>
      </c>
      <c r="D18" s="0" t="s">
        <v>3769</v>
      </c>
      <c r="E18" s="0" t="s">
        <v>3770</v>
      </c>
    </row>
    <row r="19" customFormat="false" ht="15" hidden="false" customHeight="false" outlineLevel="0" collapsed="false">
      <c r="A19" s="0" t="s">
        <v>34</v>
      </c>
      <c r="B19" s="0" t="s">
        <v>3744</v>
      </c>
      <c r="C19" s="0" t="s">
        <v>3761</v>
      </c>
      <c r="D19" s="0" t="s">
        <v>3764</v>
      </c>
      <c r="E19" s="0" t="s">
        <v>3771</v>
      </c>
    </row>
    <row r="20" customFormat="false" ht="15" hidden="false" customHeight="false" outlineLevel="0" collapsed="false">
      <c r="A20" s="0" t="s">
        <v>36</v>
      </c>
      <c r="B20" s="0" t="s">
        <v>3716</v>
      </c>
      <c r="C20" s="0" t="s">
        <v>3748</v>
      </c>
      <c r="D20" s="0" t="s">
        <v>3757</v>
      </c>
      <c r="E20" s="0" t="s">
        <v>3772</v>
      </c>
    </row>
    <row r="21" customFormat="false" ht="15" hidden="false" customHeight="false" outlineLevel="0" collapsed="false">
      <c r="A21" s="0" t="s">
        <v>38</v>
      </c>
      <c r="B21" s="0" t="s">
        <v>3745</v>
      </c>
      <c r="C21" s="0" t="s">
        <v>3736</v>
      </c>
      <c r="D21" s="0" t="s">
        <v>3773</v>
      </c>
      <c r="E21" s="0" t="s">
        <v>3774</v>
      </c>
    </row>
    <row r="22" customFormat="false" ht="15" hidden="false" customHeight="false" outlineLevel="0" collapsed="false">
      <c r="A22" s="0" t="s">
        <v>40</v>
      </c>
      <c r="B22" s="0" t="s">
        <v>3723</v>
      </c>
      <c r="C22" s="0" t="s">
        <v>3719</v>
      </c>
      <c r="D22" s="0" t="s">
        <v>3738</v>
      </c>
      <c r="E22" s="0" t="s">
        <v>3775</v>
      </c>
    </row>
    <row r="23" customFormat="false" ht="15" hidden="false" customHeight="false" outlineLevel="0" collapsed="false">
      <c r="A23" s="0" t="s">
        <v>44</v>
      </c>
      <c r="B23" s="0" t="s">
        <v>3725</v>
      </c>
      <c r="C23" s="0" t="s">
        <v>3767</v>
      </c>
      <c r="D23" s="0" t="s">
        <v>3762</v>
      </c>
      <c r="E23" s="0" t="s">
        <v>3776</v>
      </c>
    </row>
    <row r="24" customFormat="false" ht="15" hidden="false" customHeight="false" outlineLevel="0" collapsed="false">
      <c r="A24" s="0" t="s">
        <v>46</v>
      </c>
      <c r="B24" s="0" t="s">
        <v>3771</v>
      </c>
      <c r="C24" s="0" t="s">
        <v>3777</v>
      </c>
      <c r="D24" s="0" t="s">
        <v>3778</v>
      </c>
      <c r="E24" s="0" t="s">
        <v>3779</v>
      </c>
    </row>
    <row r="25" customFormat="false" ht="15" hidden="false" customHeight="false" outlineLevel="0" collapsed="false">
      <c r="A25" s="0" t="s">
        <v>48</v>
      </c>
      <c r="B25" s="0" t="s">
        <v>3780</v>
      </c>
      <c r="C25" s="0" t="s">
        <v>3781</v>
      </c>
      <c r="D25" s="0" t="s">
        <v>3782</v>
      </c>
      <c r="E25" s="0" t="s">
        <v>3783</v>
      </c>
    </row>
    <row r="26" customFormat="false" ht="15" hidden="false" customHeight="false" outlineLevel="0" collapsed="false">
      <c r="A26" s="0" t="s">
        <v>50</v>
      </c>
      <c r="B26" s="0" t="s">
        <v>3747</v>
      </c>
      <c r="C26" s="0" t="s">
        <v>3784</v>
      </c>
      <c r="D26" s="0" t="s">
        <v>3785</v>
      </c>
      <c r="E26" s="0" t="s">
        <v>3786</v>
      </c>
    </row>
    <row r="27" customFormat="false" ht="15" hidden="false" customHeight="false" outlineLevel="0" collapsed="false">
      <c r="A27" s="0" t="s">
        <v>42</v>
      </c>
      <c r="B27" s="0" t="s">
        <v>3787</v>
      </c>
      <c r="C27" s="0" t="s">
        <v>3746</v>
      </c>
      <c r="D27" s="0" t="s">
        <v>3788</v>
      </c>
      <c r="E27" s="0" t="s">
        <v>3789</v>
      </c>
    </row>
    <row r="28" customFormat="false" ht="15" hidden="false" customHeight="false" outlineLevel="0" collapsed="false">
      <c r="A28" s="0" t="s">
        <v>51</v>
      </c>
      <c r="B28" s="0" t="s">
        <v>3790</v>
      </c>
      <c r="C28" s="0" t="s">
        <v>3791</v>
      </c>
      <c r="D28" s="0" t="s">
        <v>3792</v>
      </c>
      <c r="E28" s="0" t="s">
        <v>3793</v>
      </c>
    </row>
    <row r="29" customFormat="false" ht="15" hidden="false" customHeight="false" outlineLevel="0" collapsed="false">
      <c r="A29" s="0" t="s">
        <v>52</v>
      </c>
      <c r="B29" s="0" t="s">
        <v>3726</v>
      </c>
      <c r="C29" s="0" t="s">
        <v>3770</v>
      </c>
      <c r="D29" s="0" t="s">
        <v>3794</v>
      </c>
      <c r="E29" s="0" t="s">
        <v>3777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2022-06-03T17:33:35Z</dcterms:created>
  <dc:creator>Belgium Laptop</dc:creator>
  <dc:description/>
  <dc:language>en-US</dc:language>
  <cp:lastModifiedBy/>
  <dcterms:modified xsi:type="dcterms:W3CDTF">2022-07-07T16:27:14Z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