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<sst xmlns="http://schemas.openxmlformats.org/spreadsheetml/2006/main" count="5" uniqueCount="5">
  <si>
    <t>x1</t>
  </si>
  <si>
    <t>x2</t>
  </si>
  <si>
    <t>k1</t>
  </si>
  <si>
    <t>k2</t>
  </si>
  <si>
    <t>Kısıtların ekseni kestiği noktalar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</si>
</sst>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Sayfa1!$C$5</c:f>
              <c:strCache>
                <c:ptCount val="1"/>
                <c:pt idx="0">
                  <c:v>k1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Sayfa1!$D$5:$D$6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Sayfa1!$E$5:$E$6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Sayfa1!$C$10</c:f>
              <c:strCache>
                <c:ptCount val="1"/>
                <c:pt idx="0">
                  <c:v>k2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Sayfa1!$D$10:$D$11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Sayfa1!$E$10:$E$11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2710160"/>
        <c:axId val="-1362717776"/>
      </c:scatterChart>
      <c:valAx>
        <c:axId val="-136271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1362717776"/>
        <c:crosses val="autoZero"/>
        <c:crossBetween val="midCat"/>
      </c:valAx>
      <c:valAx>
        <c:axId val="-136271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136271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8</xdr:row>
      <xdr:rowOff>66675</xdr:rowOff>
    </xdr:from>
    <xdr:to>
      <xdr:col>14</xdr:col>
      <xdr:colOff>504825</xdr:colOff>
      <xdr:row>22</xdr:row>
      <xdr:rowOff>142875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428625</xdr:colOff>
      <xdr:row>19</xdr:row>
      <xdr:rowOff>76200</xdr:rowOff>
    </xdr:from>
    <xdr:to>
      <xdr:col>11</xdr:col>
      <xdr:colOff>371475</xdr:colOff>
      <xdr:row>21</xdr:row>
      <xdr:rowOff>38100</xdr:rowOff>
    </xdr:to>
    <xdr:sp macro="" textlink="">
      <xdr:nvSpPr>
        <xdr:cNvPr id="3" name="Serbest Form 2"/>
        <xdr:cNvSpPr/>
      </xdr:nvSpPr>
      <xdr:spPr>
        <a:xfrm>
          <a:off x="4695825" y="3695700"/>
          <a:ext cx="2381250" cy="342900"/>
        </a:xfrm>
        <a:custGeom>
          <a:avLst/>
          <a:gdLst>
            <a:gd name="connsiteX0" fmla="*/ 0 w 2381250"/>
            <a:gd name="connsiteY0" fmla="*/ 0 h 342900"/>
            <a:gd name="connsiteX1" fmla="*/ 2381250 w 2381250"/>
            <a:gd name="connsiteY1" fmla="*/ 342900 h 342900"/>
            <a:gd name="connsiteX2" fmla="*/ 19050 w 2381250"/>
            <a:gd name="connsiteY2" fmla="*/ 333375 h 342900"/>
            <a:gd name="connsiteX3" fmla="*/ 0 w 2381250"/>
            <a:gd name="connsiteY3" fmla="*/ 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81250" h="342900">
              <a:moveTo>
                <a:pt x="0" y="0"/>
              </a:moveTo>
              <a:lnTo>
                <a:pt x="2381250" y="342900"/>
              </a:lnTo>
              <a:lnTo>
                <a:pt x="19050" y="333375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447675</xdr:colOff>
      <xdr:row>9</xdr:row>
      <xdr:rowOff>9525</xdr:rowOff>
    </xdr:from>
    <xdr:to>
      <xdr:col>14</xdr:col>
      <xdr:colOff>304800</xdr:colOff>
      <xdr:row>21</xdr:row>
      <xdr:rowOff>47625</xdr:rowOff>
    </xdr:to>
    <xdr:sp macro="" textlink="">
      <xdr:nvSpPr>
        <xdr:cNvPr id="4" name="Serbest Form 3"/>
        <xdr:cNvSpPr/>
      </xdr:nvSpPr>
      <xdr:spPr>
        <a:xfrm>
          <a:off x="4714875" y="1724025"/>
          <a:ext cx="4124325" cy="2324100"/>
        </a:xfrm>
        <a:custGeom>
          <a:avLst/>
          <a:gdLst>
            <a:gd name="connsiteX0" fmla="*/ 0 w 4124325"/>
            <a:gd name="connsiteY0" fmla="*/ 333375 h 2324100"/>
            <a:gd name="connsiteX1" fmla="*/ 3533775 w 4124325"/>
            <a:gd name="connsiteY1" fmla="*/ 2314575 h 2324100"/>
            <a:gd name="connsiteX2" fmla="*/ 4124325 w 4124325"/>
            <a:gd name="connsiteY2" fmla="*/ 2324100 h 2324100"/>
            <a:gd name="connsiteX3" fmla="*/ 4114800 w 4124325"/>
            <a:gd name="connsiteY3" fmla="*/ 0 h 2324100"/>
            <a:gd name="connsiteX4" fmla="*/ 0 w 4124325"/>
            <a:gd name="connsiteY4" fmla="*/ 9525 h 2324100"/>
            <a:gd name="connsiteX5" fmla="*/ 0 w 4124325"/>
            <a:gd name="connsiteY5" fmla="*/ 333375 h 2324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124325" h="2324100">
              <a:moveTo>
                <a:pt x="0" y="333375"/>
              </a:moveTo>
              <a:lnTo>
                <a:pt x="3533775" y="2314575"/>
              </a:lnTo>
              <a:lnTo>
                <a:pt x="4124325" y="2324100"/>
              </a:lnTo>
              <a:lnTo>
                <a:pt x="4114800" y="0"/>
              </a:lnTo>
              <a:lnTo>
                <a:pt x="0" y="9525"/>
              </a:lnTo>
              <a:lnTo>
                <a:pt x="0" y="3333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1"/>
  <sheetViews>
    <sheetView tabSelected="1" topLeftCell="A4" workbookViewId="0">
      <selection activeCell="R13" sqref="R13"/>
    </sheetView>
  </sheetViews>
  <sheetFormatPr defaultRowHeight="15" x14ac:dyDescent="0.25"/>
  <sheetData>
    <row r="3" spans="3:5" x14ac:dyDescent="0.25">
      <c r="C3" t="s">
        <v>4</v>
      </c>
    </row>
    <row r="4" spans="3:5" x14ac:dyDescent="0.25">
      <c r="D4" t="s">
        <v>0</v>
      </c>
      <c r="E4" t="s">
        <v>1</v>
      </c>
    </row>
    <row r="5" spans="3:5" x14ac:dyDescent="0.25">
      <c r="C5" t="s">
        <v>2</v>
      </c>
      <c r="D5">
        <v>0</v>
      </c>
      <c r="E5">
        <v>1</v>
      </c>
    </row>
    <row r="6" spans="3:5" x14ac:dyDescent="0.25">
      <c r="D6">
        <v>2</v>
      </c>
      <c r="E6">
        <v>0</v>
      </c>
    </row>
    <row r="10" spans="3:5" x14ac:dyDescent="0.25">
      <c r="C10" t="s">
        <v>3</v>
      </c>
      <c r="D10">
        <v>0</v>
      </c>
      <c r="E10">
        <v>6</v>
      </c>
    </row>
    <row r="11" spans="3:5" x14ac:dyDescent="0.25">
      <c r="D11">
        <v>3</v>
      </c>
      <c r="E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2020-04-29T14:29:50Z</dcterms:modified>
</cp:coreProperties>
</file>