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oporte\Desktop\Arandanos\"/>
    </mc:Choice>
  </mc:AlternateContent>
  <xr:revisionPtr revIDLastSave="0" documentId="8_{7D9A2446-C5E5-4D1C-B129-48F4E7B6139C}" xr6:coauthVersionLast="41" xr6:coauthVersionMax="41" xr10:uidLastSave="{00000000-0000-0000-0000-000000000000}"/>
  <bookViews>
    <workbookView xWindow="-120" yWindow="-120" windowWidth="20730" windowHeight="11160" xr2:uid="{EA49309F-B211-4F06-8336-4230134BC888}"/>
  </bookViews>
  <sheets>
    <sheet name="Hoja1" sheetId="1" r:id="rId1"/>
  </sheets>
  <externalReferences>
    <externalReference r:id="rId2"/>
  </externalReferences>
  <definedNames>
    <definedName name="abrevadero">[1]datos!$B$22:$B$23</definedName>
    <definedName name="captacion">[1]datos!$B$72:$B$75</definedName>
    <definedName name="derecho_inmueble">[1]datos!$C$38:$C$40</definedName>
    <definedName name="fuente">[1]datos!$A$2:$A$18</definedName>
    <definedName name="latitud">[1]datos!$B$89:$B$91</definedName>
    <definedName name="longitud">[1]datos!$B$94:$B$97</definedName>
    <definedName name="minutos">[1]datos!$C$89:$C$148</definedName>
    <definedName name="municipios">[1]Municipios!$A$1:$CI$1</definedName>
    <definedName name="predio">[1]datos!$C$2:$C$4</definedName>
    <definedName name="riego">[1]datos!$C$22:$C$24</definedName>
    <definedName name="si_no">[1]datos!$D$2:$D$3</definedName>
    <definedName name="tipo_Animal">[1]datos!$A$65:$A$70</definedName>
    <definedName name="tipo_usuario">[1]datos!$C$6:$C$7</definedName>
    <definedName name="ubicacion">[1]datos!$E$2:$E$3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JOHANN</author>
  </authors>
  <commentList>
    <comment ref="C7" authorId="0" shapeId="0" xr:uid="{F82B3BE3-EB0D-4194-A01C-1C11B288AA4C}">
      <text>
        <r>
          <rPr>
            <b/>
            <sz val="9"/>
            <color indexed="81"/>
            <rFont val="Tahoma"/>
            <family val="2"/>
          </rPr>
          <t>Si o No.</t>
        </r>
      </text>
    </comment>
    <comment ref="M7" authorId="0" shapeId="0" xr:uid="{94697BA5-738D-43F5-836A-F8D76730DE54}">
      <text>
        <r>
          <rPr>
            <b/>
            <sz val="9"/>
            <color indexed="81"/>
            <rFont val="Tahoma"/>
            <family val="2"/>
          </rPr>
          <t>Solo diligenciar si es una renovación.</t>
        </r>
      </text>
    </comment>
    <comment ref="C8" authorId="0" shapeId="0" xr:uid="{9B39E8B5-D73B-4469-8D7C-9BC2D3DB6F1A}">
      <text>
        <r>
          <rPr>
            <b/>
            <sz val="9"/>
            <color indexed="81"/>
            <rFont val="Tahoma"/>
            <family val="2"/>
          </rPr>
          <t>Si el usuario es de tipo Juridico, debe especificar si público o privado.</t>
        </r>
      </text>
    </comment>
    <comment ref="D8" authorId="0" shapeId="0" xr:uid="{B730CDBE-A7FB-450E-A264-ED9F162741C9}">
      <text>
        <r>
          <rPr>
            <b/>
            <sz val="9"/>
            <color indexed="81"/>
            <rFont val="Tahoma"/>
            <family val="2"/>
          </rPr>
          <t xml:space="preserve">Juridico: Público o Privado.
</t>
        </r>
      </text>
    </comment>
    <comment ref="M11" authorId="0" shapeId="0" xr:uid="{F4D9E1F2-0219-4E34-B565-81C7E278CDBE}">
      <text>
        <r>
          <rPr>
            <b/>
            <sz val="9"/>
            <color indexed="81"/>
            <rFont val="Tahoma"/>
            <family val="2"/>
          </rPr>
          <t>Ciudad o Municipio.</t>
        </r>
      </text>
    </comment>
    <comment ref="M16" authorId="0" shapeId="0" xr:uid="{ED3B3FBA-1F95-465A-8A82-A737A355218D}">
      <text>
        <r>
          <rPr>
            <b/>
            <sz val="9"/>
            <color indexed="81"/>
            <rFont val="Tahoma"/>
            <family val="2"/>
          </rPr>
          <t>Ciudad o Municipio.</t>
        </r>
      </text>
    </comment>
    <comment ref="M20" authorId="0" shapeId="0" xr:uid="{45DFDCD0-B7B5-4F96-8FC4-E8FA3449C6BF}">
      <text>
        <r>
          <rPr>
            <b/>
            <sz val="9"/>
            <color indexed="81"/>
            <rFont val="Tahoma"/>
            <family val="2"/>
          </rPr>
          <t>Ciudad o Municipio.</t>
        </r>
      </text>
    </comment>
    <comment ref="E24" authorId="0" shapeId="0" xr:uid="{EB3958E8-7059-4BB2-B47B-52C9819EE63D}">
      <text>
        <r>
          <rPr>
            <b/>
            <sz val="9"/>
            <color indexed="81"/>
            <rFont val="Tahoma"/>
            <family val="2"/>
          </rPr>
          <t>Urbano o Rural.</t>
        </r>
      </text>
    </comment>
    <comment ref="E25" authorId="0" shapeId="0" xr:uid="{6F1D4A3C-77BE-4832-8F4B-B4D6D509947F}">
      <text>
        <r>
          <rPr>
            <b/>
            <sz val="9"/>
            <color indexed="81"/>
            <rFont val="Tahoma"/>
            <family val="2"/>
          </rPr>
          <t>Ciudad o Municipio</t>
        </r>
      </text>
    </comment>
    <comment ref="M25" authorId="0" shapeId="0" xr:uid="{5F22ACC8-165D-408E-A0EB-D91A2AC71A95}">
      <text>
        <r>
          <rPr>
            <b/>
            <sz val="9"/>
            <color indexed="81"/>
            <rFont val="Tahoma"/>
            <family val="2"/>
          </rPr>
          <t>Vereda Ciudad o Municipio.</t>
        </r>
      </text>
    </comment>
    <comment ref="C27" authorId="0" shapeId="0" xr:uid="{85FE33E2-2545-4A15-81BF-FFE80F817B3A}">
      <text>
        <r>
          <rPr>
            <b/>
            <sz val="9"/>
            <color indexed="81"/>
            <rFont val="Tahoma"/>
            <family val="2"/>
          </rPr>
          <t>La cédula catastral debe contener 15 dígitos.</t>
        </r>
      </text>
    </comment>
    <comment ref="B28" authorId="0" shapeId="0" xr:uid="{2C3F0830-F83C-4AC8-874B-19E508BA66CC}">
      <text>
        <r>
          <rPr>
            <b/>
            <sz val="9"/>
            <color indexed="81"/>
            <rFont val="Tahoma"/>
            <family val="2"/>
          </rPr>
          <t>Coordenadas Geograficas.</t>
        </r>
      </text>
    </comment>
    <comment ref="C31" authorId="0" shapeId="0" xr:uid="{7104CEF3-9D12-456B-BE3D-378405FDFC13}">
      <text>
        <r>
          <rPr>
            <b/>
            <sz val="9"/>
            <color indexed="81"/>
            <rFont val="Tahoma"/>
            <family val="2"/>
          </rPr>
          <t>Derecho sobre el inmueble.</t>
        </r>
      </text>
    </comment>
    <comment ref="E35" authorId="0" shapeId="0" xr:uid="{0FEA0AB1-18C5-4338-9EA3-8AFB84FE6B7E}">
      <text>
        <r>
          <rPr>
            <b/>
            <sz val="9"/>
            <color indexed="81"/>
            <rFont val="Tahoma"/>
            <family val="2"/>
          </rPr>
          <t>Urbano o Rural</t>
        </r>
      </text>
    </comment>
    <comment ref="E36" authorId="0" shapeId="0" xr:uid="{21A18B78-4239-4154-93AF-E2BD7F00A787}">
      <text>
        <r>
          <rPr>
            <b/>
            <sz val="9"/>
            <color indexed="81"/>
            <rFont val="Tahoma"/>
            <family val="2"/>
          </rPr>
          <t>Ciudad o Municipio</t>
        </r>
      </text>
    </comment>
    <comment ref="M36" authorId="0" shapeId="0" xr:uid="{D101A9FC-29FF-42EB-BCEC-D3403D603889}">
      <text>
        <r>
          <rPr>
            <b/>
            <sz val="9"/>
            <color indexed="81"/>
            <rFont val="Tahoma"/>
            <family val="2"/>
          </rPr>
          <t>Vereda Ciudad o Municipio.</t>
        </r>
      </text>
    </comment>
    <comment ref="C38" authorId="0" shapeId="0" xr:uid="{062BE60A-519D-4834-BD75-AF7DA9DC181B}">
      <text>
        <r>
          <rPr>
            <b/>
            <sz val="9"/>
            <color indexed="81"/>
            <rFont val="Tahoma"/>
            <family val="2"/>
          </rPr>
          <t>Si o No</t>
        </r>
      </text>
    </comment>
    <comment ref="D38" authorId="0" shapeId="0" xr:uid="{75EEDB96-5AA3-4A66-8282-DE04E0280378}">
      <text>
        <r>
          <rPr>
            <b/>
            <sz val="9"/>
            <color indexed="81"/>
            <rFont val="Tahoma"/>
            <family val="2"/>
          </rPr>
          <t>Se debe diligenciar el número de escritura pública y la Notaria donde fue expedida.</t>
        </r>
      </text>
    </comment>
    <comment ref="C39" authorId="0" shapeId="0" xr:uid="{21728E5B-63C3-42B4-9AD6-574B681D5787}">
      <text>
        <r>
          <rPr>
            <b/>
            <sz val="9"/>
            <color indexed="81"/>
            <rFont val="Tahoma"/>
            <family val="2"/>
          </rPr>
          <t>Si o No</t>
        </r>
      </text>
    </comment>
    <comment ref="E42" authorId="0" shapeId="0" xr:uid="{003E82BF-ED58-4992-9918-B96D5DDABC14}">
      <text>
        <r>
          <rPr>
            <b/>
            <sz val="9"/>
            <color indexed="81"/>
            <rFont val="Tahoma"/>
            <family val="2"/>
          </rPr>
          <t>Urbano o Rural.</t>
        </r>
      </text>
    </comment>
    <comment ref="E43" authorId="0" shapeId="0" xr:uid="{A849DBA5-71A3-4A28-91D5-FB847436230A}">
      <text>
        <r>
          <rPr>
            <b/>
            <sz val="9"/>
            <color indexed="81"/>
            <rFont val="Tahoma"/>
            <family val="2"/>
          </rPr>
          <t>Ciudad o Municipio</t>
        </r>
      </text>
    </comment>
    <comment ref="M43" authorId="0" shapeId="0" xr:uid="{BFEFE930-A50C-484C-87F5-2D7042F13047}">
      <text>
        <r>
          <rPr>
            <b/>
            <sz val="9"/>
            <color indexed="81"/>
            <rFont val="Tahoma"/>
            <family val="2"/>
          </rPr>
          <t>Vereda Ciudad o Municipio.</t>
        </r>
      </text>
    </comment>
    <comment ref="C45" authorId="0" shapeId="0" xr:uid="{9658037B-E029-44A2-8E0C-EDDE16EE7B16}">
      <text>
        <r>
          <rPr>
            <b/>
            <sz val="9"/>
            <color indexed="81"/>
            <rFont val="Tahoma"/>
            <family val="2"/>
          </rPr>
          <t>Si o No</t>
        </r>
      </text>
    </comment>
    <comment ref="D45" authorId="0" shapeId="0" xr:uid="{52164661-5F32-4C85-B1D2-FB2ECDFF2222}">
      <text>
        <r>
          <rPr>
            <b/>
            <sz val="9"/>
            <color indexed="81"/>
            <rFont val="Tahoma"/>
            <family val="2"/>
          </rPr>
          <t>Se debe diligenciar el número de escritura pública y la Notaria donde fue expedida.</t>
        </r>
      </text>
    </comment>
    <comment ref="C46" authorId="0" shapeId="0" xr:uid="{2B1F7974-1CC1-4FE1-B683-91ADC5BD174B}">
      <text>
        <r>
          <rPr>
            <b/>
            <sz val="9"/>
            <color indexed="81"/>
            <rFont val="Tahoma"/>
            <family val="2"/>
          </rPr>
          <t>Si o No</t>
        </r>
      </text>
    </comment>
    <comment ref="E49" authorId="0" shapeId="0" xr:uid="{06561F5C-453D-4774-A4C1-4C3B1DF50F98}">
      <text>
        <r>
          <rPr>
            <b/>
            <sz val="9"/>
            <color indexed="81"/>
            <rFont val="Tahoma"/>
            <family val="2"/>
          </rPr>
          <t>Urbano o Rural.</t>
        </r>
      </text>
    </comment>
    <comment ref="E50" authorId="0" shapeId="0" xr:uid="{76551FD0-D6FB-4646-956C-D1C3666307E9}">
      <text>
        <r>
          <rPr>
            <b/>
            <sz val="9"/>
            <color indexed="81"/>
            <rFont val="Tahoma"/>
            <family val="2"/>
          </rPr>
          <t>Ciudad o Municipio</t>
        </r>
      </text>
    </comment>
    <comment ref="C52" authorId="0" shapeId="0" xr:uid="{2F0F3E5C-1CAA-406D-A7F0-05778D757B5D}">
      <text>
        <r>
          <rPr>
            <b/>
            <sz val="9"/>
            <color indexed="81"/>
            <rFont val="Tahoma"/>
            <family val="2"/>
          </rPr>
          <t>Si o No</t>
        </r>
      </text>
    </comment>
    <comment ref="D52" authorId="0" shapeId="0" xr:uid="{34C568C7-72E9-46DF-9DEC-547D5A6BA84B}">
      <text>
        <r>
          <rPr>
            <b/>
            <sz val="9"/>
            <color indexed="81"/>
            <rFont val="Tahoma"/>
            <family val="2"/>
          </rPr>
          <t>Se debe diligenciar el número de escritura pública y la Notaria donde fue expedida.</t>
        </r>
      </text>
    </comment>
    <comment ref="C53" authorId="0" shapeId="0" xr:uid="{91BB615A-4568-492C-BC24-00CEF5B65332}">
      <text>
        <r>
          <rPr>
            <b/>
            <sz val="9"/>
            <color indexed="81"/>
            <rFont val="Tahoma"/>
            <family val="2"/>
          </rPr>
          <t>Si o No</t>
        </r>
      </text>
    </comment>
    <comment ref="B56" authorId="0" shapeId="0" xr:uid="{C5B0C93E-4DC0-43DF-8A10-638515B17BF9}">
      <text>
        <r>
          <rPr>
            <b/>
            <sz val="9"/>
            <color indexed="81"/>
            <rFont val="Tahoma"/>
            <family val="2"/>
          </rPr>
          <t>Diligenciar primero Municipio, vereda, y finalmente nombre.</t>
        </r>
      </text>
    </comment>
    <comment ref="M56" authorId="0" shapeId="0" xr:uid="{2D91A178-85FD-4423-BF52-4930DBDCC510}">
      <text>
        <r>
          <rPr>
            <b/>
            <sz val="9"/>
            <color indexed="81"/>
            <rFont val="Tahoma"/>
            <family val="2"/>
          </rPr>
          <t>Nombre de la Fuente.</t>
        </r>
      </text>
    </comment>
    <comment ref="M57" authorId="0" shapeId="0" xr:uid="{C2E86978-CC8C-4F95-8151-6DC93961EABE}">
      <text>
        <r>
          <rPr>
            <b/>
            <sz val="9"/>
            <color indexed="81"/>
            <rFont val="Tahoma"/>
            <family val="2"/>
          </rPr>
          <t xml:space="preserve">Diligenciar en caso de que no se encuentre el nombre de la fuente en la lista.
</t>
        </r>
      </text>
    </comment>
    <comment ref="B61" authorId="0" shapeId="0" xr:uid="{6B68627C-4ED4-4887-92BB-94ED3B75712C}">
      <text>
        <r>
          <rPr>
            <b/>
            <sz val="9"/>
            <color indexed="81"/>
            <rFont val="Tahoma"/>
            <family val="2"/>
          </rPr>
          <t>Coordenadas Geograficas.</t>
        </r>
      </text>
    </comment>
    <comment ref="B65" authorId="0" shapeId="0" xr:uid="{B8D77D64-60E4-4225-A849-E9D0C50FC5E9}">
      <text>
        <r>
          <rPr>
            <b/>
            <sz val="9"/>
            <color indexed="81"/>
            <rFont val="Tahoma"/>
            <family val="2"/>
          </rPr>
          <t>Diligenciar primero Municipio, vereda, y finalmente nombre.</t>
        </r>
      </text>
    </comment>
    <comment ref="M65" authorId="0" shapeId="0" xr:uid="{BB30FEFA-1E11-49BA-AC6E-705C8ABCE7B0}">
      <text>
        <r>
          <rPr>
            <b/>
            <sz val="9"/>
            <color indexed="81"/>
            <rFont val="Tahoma"/>
            <family val="2"/>
          </rPr>
          <t>Nombre de la Fuente.</t>
        </r>
      </text>
    </comment>
    <comment ref="M66" authorId="0" shapeId="0" xr:uid="{22CD492D-17EC-4D43-9C17-7B95922ACBA5}">
      <text>
        <r>
          <rPr>
            <sz val="9"/>
            <color indexed="81"/>
            <rFont val="Tahoma"/>
            <family val="2"/>
          </rPr>
          <t xml:space="preserve">Diligenciar en caso de que no se encuentre el nombre de la fuente en la lista.
</t>
        </r>
      </text>
    </comment>
    <comment ref="B70" authorId="0" shapeId="0" xr:uid="{EBB26FC8-D643-4E97-8EA1-F59321613F1E}">
      <text>
        <r>
          <rPr>
            <b/>
            <sz val="9"/>
            <color indexed="81"/>
            <rFont val="Tahoma"/>
            <family val="2"/>
          </rPr>
          <t>Coordenadas Geograficas.</t>
        </r>
      </text>
    </comment>
    <comment ref="M73" authorId="0" shapeId="0" xr:uid="{DB45E001-2B08-4500-9876-605C9E180D04}">
      <text>
        <r>
          <rPr>
            <b/>
            <sz val="9"/>
            <color indexed="81"/>
            <rFont val="Tahoma"/>
            <family val="2"/>
          </rPr>
          <t>JOHANN:</t>
        </r>
        <r>
          <rPr>
            <sz val="9"/>
            <color indexed="81"/>
            <rFont val="Tahoma"/>
            <family val="2"/>
          </rPr>
          <t xml:space="preserve">
referenciar predio</t>
        </r>
      </text>
    </comment>
    <comment ref="B74" authorId="0" shapeId="0" xr:uid="{8A87CC6A-096B-4FA7-B025-5954824A9979}">
      <text>
        <r>
          <rPr>
            <b/>
            <sz val="9"/>
            <color indexed="81"/>
            <rFont val="Tahoma"/>
            <family val="2"/>
          </rPr>
          <t>Diligenciar primero Municipio, vereda, y finalmente nombre.</t>
        </r>
      </text>
    </comment>
    <comment ref="M74" authorId="0" shapeId="0" xr:uid="{B62A4E95-64DD-4D75-8703-76D9CCE7252C}">
      <text>
        <r>
          <rPr>
            <b/>
            <sz val="9"/>
            <color indexed="81"/>
            <rFont val="Tahoma"/>
            <family val="2"/>
          </rPr>
          <t>Nombre de la Fuente.</t>
        </r>
      </text>
    </comment>
    <comment ref="M75" authorId="0" shapeId="0" xr:uid="{DD6E77D5-B445-4472-85F6-3C45C5361E6A}">
      <text>
        <r>
          <rPr>
            <b/>
            <sz val="9"/>
            <color indexed="81"/>
            <rFont val="Tahoma"/>
            <family val="2"/>
          </rPr>
          <t xml:space="preserve">Diligenciar en caso de que no se encuentre el nombre de la fuente en la lista.
</t>
        </r>
      </text>
    </comment>
    <comment ref="B79" authorId="0" shapeId="0" xr:uid="{A1F8E363-9BA0-4BFD-98D4-69F1388100A9}">
      <text>
        <r>
          <rPr>
            <b/>
            <sz val="9"/>
            <color indexed="81"/>
            <rFont val="Tahoma"/>
            <family val="2"/>
          </rPr>
          <t>Coordenadas Geograficas.</t>
        </r>
      </text>
    </comment>
    <comment ref="M95" authorId="0" shapeId="0" xr:uid="{7F1F1052-0F4C-465E-B3D9-AAF5C8D2DD02}">
      <text>
        <r>
          <rPr>
            <sz val="9"/>
            <color indexed="81"/>
            <rFont val="Tahoma"/>
            <family val="2"/>
          </rPr>
          <t>Hospitales, Colegios…e.t.c</t>
        </r>
      </text>
    </comment>
    <comment ref="F102" authorId="0" shapeId="0" xr:uid="{EE3D92A6-1C5D-4B63-BD9C-F881E434C13B}">
      <text>
        <r>
          <rPr>
            <b/>
            <sz val="9"/>
            <color indexed="81"/>
            <rFont val="Tahoma"/>
            <family val="2"/>
          </rPr>
          <t>Utilizar "coma" como separador decimal .</t>
        </r>
      </text>
    </comment>
    <comment ref="N102" authorId="0" shapeId="0" xr:uid="{0E5C4290-DF9A-4BC3-A134-736160A58E1A}">
      <text>
        <r>
          <rPr>
            <b/>
            <sz val="9"/>
            <color indexed="81"/>
            <rFont val="Tahoma"/>
            <family val="2"/>
          </rPr>
          <t>Tipo de Riego.</t>
        </r>
      </text>
    </comment>
    <comment ref="F103" authorId="0" shapeId="0" xr:uid="{7EAF9A8A-AB7D-4FFF-BA40-AEF0F6EE82B4}">
      <text>
        <r>
          <rPr>
            <b/>
            <sz val="9"/>
            <color indexed="81"/>
            <rFont val="Tahoma"/>
            <family val="2"/>
          </rPr>
          <t>Utilizar "coma" como separador decimal .</t>
        </r>
      </text>
    </comment>
    <comment ref="F104" authorId="0" shapeId="0" xr:uid="{64BEA705-778F-4572-8A21-7115EB8208E6}">
      <text>
        <r>
          <rPr>
            <b/>
            <sz val="9"/>
            <color indexed="81"/>
            <rFont val="Tahoma"/>
            <family val="2"/>
          </rPr>
          <t>Utilizar "coma" como separador decimal .</t>
        </r>
      </text>
    </comment>
    <comment ref="F105" authorId="0" shapeId="0" xr:uid="{2C0A0B14-8A25-473A-BBDC-F858F2875BAB}">
      <text>
        <r>
          <rPr>
            <b/>
            <sz val="9"/>
            <color indexed="81"/>
            <rFont val="Tahoma"/>
            <family val="2"/>
          </rPr>
          <t>Utilizar "coma" como separador decimal .</t>
        </r>
      </text>
    </comment>
    <comment ref="C107" authorId="0" shapeId="0" xr:uid="{21241B91-1181-4509-BABB-1B85513D818B}">
      <text>
        <r>
          <rPr>
            <b/>
            <sz val="9"/>
            <color indexed="81"/>
            <rFont val="Tahoma"/>
            <family val="2"/>
          </rPr>
          <t>Seleccionar del listado</t>
        </r>
      </text>
    </comment>
    <comment ref="E114" authorId="0" shapeId="0" xr:uid="{D8767E4C-BC3E-4B22-99E7-3447A5DC84F6}">
      <text>
        <r>
          <rPr>
            <b/>
            <sz val="9"/>
            <color indexed="81"/>
            <rFont val="Tahoma"/>
            <family val="2"/>
          </rPr>
          <t>Transitorios o Permanentes.</t>
        </r>
      </text>
    </comment>
    <comment ref="D116" authorId="0" shapeId="0" xr:uid="{8C4E82D4-44A7-47C9-926A-0D018995793F}">
      <text>
        <r>
          <rPr>
            <b/>
            <sz val="9"/>
            <color indexed="81"/>
            <rFont val="Tahoma"/>
            <family val="2"/>
          </rPr>
          <t>Utilizar "coma" como separador decimal .</t>
        </r>
      </text>
    </comment>
    <comment ref="F116" authorId="0" shapeId="0" xr:uid="{DE8BA898-48D7-4B93-8631-C163E8E6A549}">
      <text>
        <r>
          <rPr>
            <b/>
            <sz val="9"/>
            <color indexed="81"/>
            <rFont val="Tahoma"/>
            <family val="2"/>
          </rPr>
          <t>Utilizar "coma" como separador decimal.</t>
        </r>
      </text>
    </comment>
  </commentList>
</comments>
</file>

<file path=xl/sharedStrings.xml><?xml version="1.0" encoding="utf-8"?>
<sst xmlns="http://schemas.openxmlformats.org/spreadsheetml/2006/main" count="313" uniqueCount="238">
  <si>
    <t/>
  </si>
  <si>
    <t>CORPORACIÓN AUTÓNOMA REGIONAL DE BOYACÁ</t>
  </si>
  <si>
    <t>PROYECTOS AMBIENTALES</t>
  </si>
  <si>
    <r>
      <rPr>
        <sz val="12"/>
        <color indexed="8"/>
        <rFont val="Arial Narrow"/>
        <family val="2"/>
      </rPr>
      <t>CORPORACIÓN AUTÓNOMA REGIONAL DE BOYACÁ</t>
    </r>
  </si>
  <si>
    <t>FORMATO DE REGISTRO</t>
  </si>
  <si>
    <t>SISTEMA INTEGRADO GESTIÓN DE LA CALIDAD</t>
  </si>
  <si>
    <t>FGP-76</t>
  </si>
  <si>
    <t>Página 1 de 2</t>
  </si>
  <si>
    <t>Versión 3</t>
  </si>
  <si>
    <t>FORMULARIO DE SOLICITUD DE CONCESIÓN DE AGUAS SUPERFICIALES</t>
  </si>
  <si>
    <t>A. DATOS DEL SOLICITANTE</t>
  </si>
  <si>
    <t>1, RENOVACIÓN CONCESIÓN</t>
  </si>
  <si>
    <t>NO</t>
  </si>
  <si>
    <t>2, EXPEDIENTE NUMERO</t>
  </si>
  <si>
    <t>3, Tipo de Usuario</t>
  </si>
  <si>
    <t>PERSONA_NATURAL</t>
  </si>
  <si>
    <t>4, NOMBRE O RAZÓN SOCIAL:</t>
  </si>
  <si>
    <t>5, C. C., C .E. o NIT No.:</t>
  </si>
  <si>
    <t>6, DIRECCIÓN DE CORRESPONDENCIA:</t>
  </si>
  <si>
    <t>finca el pantano vereda monte y pinal</t>
  </si>
  <si>
    <t>7, CIUDAD:</t>
  </si>
  <si>
    <t>PAUNA</t>
  </si>
  <si>
    <t>8, TELÉFONO:</t>
  </si>
  <si>
    <t>9, FAX:</t>
  </si>
  <si>
    <t>10, E-MAIL:</t>
  </si>
  <si>
    <t>miguel.jimenez@exsis.com.co</t>
  </si>
  <si>
    <t>11, AUTORIZA A SER NOTIFICADO A TRAVÉS DE CORREO ELECTRÓNICO:</t>
  </si>
  <si>
    <t>SI</t>
  </si>
  <si>
    <t>12, REPRESENTANTE LEGAL:</t>
  </si>
  <si>
    <t>13, C. C., C .E. o NIT No.:</t>
  </si>
  <si>
    <t>14, DIRECCIÓN DE CORRESPONDENCIA:</t>
  </si>
  <si>
    <t>15, CIUDAD:</t>
  </si>
  <si>
    <t>16, TELÉFONO:</t>
  </si>
  <si>
    <t>17, FAX:</t>
  </si>
  <si>
    <t>18, E-MAIL:</t>
  </si>
  <si>
    <t>19, APODERADO (ABOGADO):</t>
  </si>
  <si>
    <t>20, TARJETA PROFESIONAL No.:</t>
  </si>
  <si>
    <t>21, DIRECCIÓN DE CORRESPONDENCIA:</t>
  </si>
  <si>
    <t>22, CIUDAD:</t>
  </si>
  <si>
    <t>23, TELÉFONO:</t>
  </si>
  <si>
    <t>24, FAX:</t>
  </si>
  <si>
    <t>25, E-MAIL:</t>
  </si>
  <si>
    <t>B. INFORMACIÓN GENERAL DEL PREDIO A BENEFICIAR</t>
  </si>
  <si>
    <t>26, NOMBRE DEL PREDIO:</t>
  </si>
  <si>
    <t>EL PANTANO</t>
  </si>
  <si>
    <t xml:space="preserve">27, DIRECCIÓN </t>
  </si>
  <si>
    <t>VEREDA MONTE Y PINAL,MUNICIPIO DE PAUNA BOYACA</t>
  </si>
  <si>
    <t>28, ÁREA EN HECTÁREAS:</t>
  </si>
  <si>
    <t xml:space="preserve">29, UBICACIÓN </t>
  </si>
  <si>
    <t>RURAL</t>
  </si>
  <si>
    <t>30, DEPARTAMENTO</t>
  </si>
  <si>
    <t>BOYACA</t>
  </si>
  <si>
    <t xml:space="preserve">31, MUNICIPIO </t>
  </si>
  <si>
    <t>_49.PAUNA</t>
  </si>
  <si>
    <t>32, VEREDA</t>
  </si>
  <si>
    <t>_49.15.MONTE_Y_PINAL</t>
  </si>
  <si>
    <t>33, ACTIVIDAD EJECUTADA EN EL PREDIO</t>
  </si>
  <si>
    <t>AGRICULTURA</t>
  </si>
  <si>
    <t>34, CÓDIGO CATASTRAL:</t>
  </si>
  <si>
    <t>18-081</t>
  </si>
  <si>
    <t>35, COORDENADAS GEOGRÁFICAS DEL PREDIO</t>
  </si>
  <si>
    <t>ALTITUD:</t>
  </si>
  <si>
    <t>LATITUD</t>
  </si>
  <si>
    <t>GRADOS:</t>
  </si>
  <si>
    <t>5°</t>
  </si>
  <si>
    <t>MINUTOS:</t>
  </si>
  <si>
    <t>34'</t>
  </si>
  <si>
    <t>SEGUNDOS:</t>
  </si>
  <si>
    <t>LONGITUD</t>
  </si>
  <si>
    <t>-73°</t>
  </si>
  <si>
    <t>55'</t>
  </si>
  <si>
    <t>36, DERECHO SOBRE EL INMUEBLE</t>
  </si>
  <si>
    <t>TENENCIA</t>
  </si>
  <si>
    <t>C. INFORMACIÓN SOBRE EL(LOS) INMUEBLE(S) DONDE SE PROYECTA(N) CONSTRUIR LA(S) OBRA(S) DE CAPTACIÓN Y/O CONTROL DE CAUDAL</t>
  </si>
  <si>
    <t>37, NOMBRE DEL PREDIO 1:</t>
  </si>
  <si>
    <t xml:space="preserve">38, DIRECCIÓN </t>
  </si>
  <si>
    <t>39, NOMBRE PROPIETARIO O POSEEDOR</t>
  </si>
  <si>
    <t>ARIANA VALENTINA JIMENEZ PEDRAZA</t>
  </si>
  <si>
    <t>40, ÁREA EN HECTÁREAS:</t>
  </si>
  <si>
    <t xml:space="preserve">41, UBICACIÓN </t>
  </si>
  <si>
    <t>42, DEPARTAMENTO</t>
  </si>
  <si>
    <t xml:space="preserve">43, MUNICIPIO </t>
  </si>
  <si>
    <t>44, VEREDA</t>
  </si>
  <si>
    <t>45, USO ACTUAL DEL PREDIO</t>
  </si>
  <si>
    <t>46, SERVIDUMBRE DE AGUA IMPUESTA PARA LA CONSTRUCCIÓN DE LA OBRA DE CAPTACIÓN</t>
  </si>
  <si>
    <t>47, AUTORIZACIÓN PARA CONSTRUIR LA OBRA</t>
  </si>
  <si>
    <t>48, NOMBRE DEL PREDIO 2:</t>
  </si>
  <si>
    <t xml:space="preserve">49, DIRECCIÓN </t>
  </si>
  <si>
    <t>50, NOMBRE PROPIETARIO O POSEEDOR</t>
  </si>
  <si>
    <t>51, ÁREA EN HECTÁREAS:</t>
  </si>
  <si>
    <t xml:space="preserve">52, UBICACIÓN </t>
  </si>
  <si>
    <t>53, DEPARTAMENTO</t>
  </si>
  <si>
    <t xml:space="preserve">54, MUNICIPIO </t>
  </si>
  <si>
    <t>55, VEREDA</t>
  </si>
  <si>
    <t>56, USO ACTUAL DEL PREDIO</t>
  </si>
  <si>
    <t>57, SERVIDUMBRE DE AGUA IMPUESTA PARA LA CONSTRUCCIÓN DE LA OBRA DE CAPTACIÓN</t>
  </si>
  <si>
    <t>58, AUTORIZACIÓN PARA CONSTRUIR LA OBRA</t>
  </si>
  <si>
    <t>59, NOMBRE DEL PREDIO 3:</t>
  </si>
  <si>
    <t xml:space="preserve">60, DIRECCIÓN </t>
  </si>
  <si>
    <t>61, NOMBRE PROPIETARIO O POSEEDOR</t>
  </si>
  <si>
    <t>62, ÁREA EN HECTÁREAS:</t>
  </si>
  <si>
    <t xml:space="preserve">63, UBICACIÓN </t>
  </si>
  <si>
    <t>64, DEPARTAMENTO</t>
  </si>
  <si>
    <t xml:space="preserve">65, MUNICIPIO </t>
  </si>
  <si>
    <t>66, VEREDA</t>
  </si>
  <si>
    <t>67, USO ACTUAL DEL PREDIO</t>
  </si>
  <si>
    <t>68, SERVIDUMBRE DE AGUA IMPUESTA PARA LA CONSTRUCCIÓN DE LA OBRA DE CAPTACIÓN</t>
  </si>
  <si>
    <t>69, AUTORIZACIÓN PARA CONSTRUIR LA OBRA</t>
  </si>
  <si>
    <t>D. INFORMACIÓN SOBRE FUENTE(S) DE ABASTECIMIENTO</t>
  </si>
  <si>
    <t>70, TIPO DE FUENTE 1</t>
  </si>
  <si>
    <t>ARROYO</t>
  </si>
  <si>
    <t>71, PREDIO:</t>
  </si>
  <si>
    <t>PREDIO 1</t>
  </si>
  <si>
    <t>72, MUNICIPIO</t>
  </si>
  <si>
    <t>73, VEREDA</t>
  </si>
  <si>
    <t>74, NOMBRE:</t>
  </si>
  <si>
    <t>74,1 OTRO,CUAL?</t>
  </si>
  <si>
    <t>75, SUB-CUENCA:</t>
  </si>
  <si>
    <t>76, CUENCA:</t>
  </si>
  <si>
    <t>77, ESTADO DE CONSERVACIÓN</t>
  </si>
  <si>
    <t>OPTIMO</t>
  </si>
  <si>
    <t>76, SISTEMA DE CAPTACIÓN PROPUESTO:</t>
  </si>
  <si>
    <t>Toma Directa</t>
  </si>
  <si>
    <t>77, DISTANCIA DE CONSTRUCCIÓN DE LA OBRA:</t>
  </si>
  <si>
    <t>30 METROS</t>
  </si>
  <si>
    <t>78, COORDENADAS GEOGRÁFICAS DE LA OBRA</t>
  </si>
  <si>
    <t>79, TIPO DE FUENTE 2</t>
  </si>
  <si>
    <t>80, PREDIO:</t>
  </si>
  <si>
    <t>81, MUNICIPIO</t>
  </si>
  <si>
    <t>82, VEREDA</t>
  </si>
  <si>
    <t xml:space="preserve"> </t>
  </si>
  <si>
    <t>83, NOMBRE:</t>
  </si>
  <si>
    <t>83,1 OTRO,CUAL?</t>
  </si>
  <si>
    <t>84, SUB-CUENCA:</t>
  </si>
  <si>
    <t>85, CUENCA:</t>
  </si>
  <si>
    <t>86, ESTADO DE CONSERVACIÓN</t>
  </si>
  <si>
    <t>87, SISTEMA DE CAPTACIÓN PROPUESTO:</t>
  </si>
  <si>
    <t>88, DISTANCIA DE CONSTRUCCIÓN DE LA OBRA:</t>
  </si>
  <si>
    <t>89, COORDENADAS GEOGRÁFICAS DE LA OBRA</t>
  </si>
  <si>
    <t>90, TIPO DE FUENTE 3</t>
  </si>
  <si>
    <t>91, PREDIO:</t>
  </si>
  <si>
    <t>92, MUNICIPIO</t>
  </si>
  <si>
    <t>93, VEREDA</t>
  </si>
  <si>
    <t>94, NOMBRE:</t>
  </si>
  <si>
    <t>93,1 OTRO,CUAL?</t>
  </si>
  <si>
    <t>95, SUB-CUENCA:</t>
  </si>
  <si>
    <t>96, CUENCA:</t>
  </si>
  <si>
    <t>97, ESTADO DE CONSERVACIÓN</t>
  </si>
  <si>
    <t>98, SISTEMA DE CAPTACIÓN PROPUESTO:</t>
  </si>
  <si>
    <t>99, DISTANCIA DE CONSTRUCCIÓN DE LA OBRA:</t>
  </si>
  <si>
    <t>100, COORDENADAS GEOGRÁFICAS DE LA OBRA</t>
  </si>
  <si>
    <t>Página 2 de 2</t>
  </si>
  <si>
    <t>E. DEMANDA,USO Y COSTOS</t>
  </si>
  <si>
    <t>101, USO DOMESTICO</t>
  </si>
  <si>
    <t>INDIVIDUAL</t>
  </si>
  <si>
    <t>No. USUARIOS</t>
  </si>
  <si>
    <t>COLECTIVO</t>
  </si>
  <si>
    <t>No. SUSCRIPTORES</t>
  </si>
  <si>
    <t>No. USUARIOS PERMANENTES</t>
  </si>
  <si>
    <t>No. USUARIOS TRANSITORIOS</t>
  </si>
  <si>
    <t>TIPO</t>
  </si>
  <si>
    <t>CAUDAL L.P.S.</t>
  </si>
  <si>
    <t>102, USO PECUARIO</t>
  </si>
  <si>
    <t>TIPO DE ANIMALES</t>
  </si>
  <si>
    <t>Tipo Abrevadero</t>
  </si>
  <si>
    <t>N° ANIMALES</t>
  </si>
  <si>
    <t>103, AGRICOLA</t>
  </si>
  <si>
    <t>TIPO DE CULTIVOS</t>
  </si>
  <si>
    <t>ARANDANOS</t>
  </si>
  <si>
    <t>HECTÁREAS</t>
  </si>
  <si>
    <t>TIPO DE RIEGO</t>
  </si>
  <si>
    <t>GOTEO</t>
  </si>
  <si>
    <t>104, INDUSTRIAL</t>
  </si>
  <si>
    <t>CLASE</t>
  </si>
  <si>
    <t>105, PISCÍCOLA</t>
  </si>
  <si>
    <t>PRODUCCIÓN (N°)</t>
  </si>
  <si>
    <t>106, RECREATIVO</t>
  </si>
  <si>
    <t>TIPO DE PROYECTO</t>
  </si>
  <si>
    <t>107, CAUDAL TOTAL L.P.S.</t>
  </si>
  <si>
    <t>108, SUSCRIPTORES PROYECTADOS</t>
  </si>
  <si>
    <t>108, TIPO</t>
  </si>
  <si>
    <t>permanente</t>
  </si>
  <si>
    <t>109, TIEMPO POR EL CUAL SE SOLICITA LA CONCESIÓN:</t>
  </si>
  <si>
    <t>110, COSTO DEL PROYECTO</t>
  </si>
  <si>
    <t>INVERSIÓN</t>
  </si>
  <si>
    <t>OPERACIÓN</t>
  </si>
  <si>
    <t>TOTAL</t>
  </si>
  <si>
    <t>111, FIRMA SOLICITANTE</t>
  </si>
  <si>
    <t xml:space="preserve">REQUISITOS A ANEXAR </t>
  </si>
  <si>
    <t>GENERALES</t>
  </si>
  <si>
    <t>DOCUMENTOS DE IDENTIFICACIÓN</t>
  </si>
  <si>
    <t>PERSONA NATURAL</t>
  </si>
  <si>
    <t xml:space="preserve">COPIA CEDULA DE CIUDADANÍA </t>
  </si>
  <si>
    <t xml:space="preserve">PERSONA JURÍDICA </t>
  </si>
  <si>
    <t>CERTIFICADO DE EXISTENCIA Y REPRESENTACIÓN LEGAL EXPEDICIÓN NO SUPERIOR A 3 MESES</t>
  </si>
  <si>
    <t>MUNICIPIO</t>
  </si>
  <si>
    <t>CERTIFICADO DE EJERCICIO DEL CARGO Y ACTA DE POSESIÓN DEL ALCALDE</t>
  </si>
  <si>
    <t>JUNTA DE ACCIÓN COMUNAL</t>
  </si>
  <si>
    <t>CERTIFICACIÓN DE EXISTENCIA EXPEDIDA POR LA GOBERNACIÓN</t>
  </si>
  <si>
    <t>DISTRITO DE RIEGO</t>
  </si>
  <si>
    <t>CERTIFICACIÓN DE EXISTENCIA EXPEDIDA POR EL MINISTERIO DE AGRICULTURA</t>
  </si>
  <si>
    <t>REGISTRO ÚNICO TRIBUTARIO  (RUT)</t>
  </si>
  <si>
    <t>DERECHO SOBRE EL INMUEBLE A BENEFICIAR</t>
  </si>
  <si>
    <t>PROPIETARIO</t>
  </si>
  <si>
    <t>CERTIFICADO DE TRADICIÓN Y LIBERTAD EXPEDICIÓN NO SUPERIOR A DOS MESES</t>
  </si>
  <si>
    <t>POSEEDOR</t>
  </si>
  <si>
    <t>DECLARACIÓN EXTRA JUICIO</t>
  </si>
  <si>
    <t>TENEDOR</t>
  </si>
  <si>
    <t>AUTORIZACIÓN PROPIETARIO, CERTIFICADO DE TRADICIÓN Y LIBERTAD PROPIETARIO Y COPIA DEL CONTRATO DE ARRENDAMIENTO.</t>
  </si>
  <si>
    <t>SERVIDUMBRE DE AGUA IMPUESTA PARA LA CONSTRUCCIÓN DE LA OBRA DE CAPTACIÓN</t>
  </si>
  <si>
    <t xml:space="preserve">COPIA ESCRITURA PUBLICA DE CONSTITUCIÓN DE LA SERVIDUMBRE </t>
  </si>
  <si>
    <t>AUTORIZACIÓN DEL PROPIETARIO O POSEEDOR DEL PREDIO Y CERTIFICADO DE TRADICIÓN Y LIBERTAD DEL PREDIO O DECLARACIÓN EXTRA JUICIO.</t>
  </si>
  <si>
    <t>PROGRAMA DE AHORRO Y USO EFICIENTE DEL AGUA</t>
  </si>
  <si>
    <t>FORMATO FGP-09</t>
  </si>
  <si>
    <t xml:space="preserve">ÚNICAMENTE PARA CAUDALES MENORES O IGUALES A 0,5 L.P.S EN USOS DOMÉSTICO, PECUARIO Y/O AGRÍCOLA. 
CONSULTAR TÉRMINOS DE REFERENCIA EN EL SIGUIENTE LINK: http://www.corpoboyaca.gov.co/proyectos/manejo-integral-del-recurso-hidrico/gestion-integrada-de-oferta-hidrica/ </t>
  </si>
  <si>
    <t>DOCUMENTO</t>
  </si>
  <si>
    <t xml:space="preserve">PARA CAUDALES MAYORES A 0,5 L.P.S EN USOS DOMÉSTICO, PECUARIO Y/O AGRÍCOLA.                                   PARA USOS INDUSTRIALES, RECREATIVOS Y PROYECTOS PÍSCICOLAS. 
CONSULTAR TÉRMINOS DE REFERENCIA EN EL SIGUIENTE LINK: http://www.corpoboyaca.gov.co/proyectos/manejo-integral-del-recurso-hidrico/gestion-integrada-de-oferta-hidrica/ </t>
  </si>
  <si>
    <t>PODER OTORGADO CUANDO SE ACTÚE A TRAVÉS DE ABOGADO, CON PRESENTACIÓN PERSONAL ANTE NOTARIA.</t>
  </si>
  <si>
    <t>CUANDO LA SOLICITUD CONTEMPLE EL USO DOMÉSTICO DEBERÁ ALLEGARSE AUTORIZACIÓN SANITARIA FAVORABLE EXPEDIDA POR SECRETARÍA DE SALUD DEPARTAMENTAL</t>
  </si>
  <si>
    <t>LISTADO DE SUSCRIPTORES DEBIDAMENTE DILIGENCIADO, FORMATO DE REGISTRO FGP-77, APLICA UNICAMENTE PARA PERSONAS JURIDICAS.</t>
  </si>
  <si>
    <t>COPIA DE RECIBO DE CONSIGNACIÓN O FACTURA DE PAGO POR SERVICIO DE EVALUACIÓN AMBIENTAL A FAVOR DE CORPOBOYACÁ.</t>
  </si>
  <si>
    <t>ESPECÍFICOS</t>
  </si>
  <si>
    <t>ACUEDUCTOS (ASOCIACIONES, JUNTAS)</t>
  </si>
  <si>
    <t>PROYECTO PRESENTADO CUMPLIENDO LOS PARÁMETROS PREVISTOS EN EL FORMATO FGP-82</t>
  </si>
  <si>
    <t>RIEGO</t>
  </si>
  <si>
    <t>PROYECTO PRESENTADO CUMPLIENDO LOS PARÁMETROS PREVISTOS EN EL FORMATO FGP-83 PARA DISTRITO DE RIEGO</t>
  </si>
  <si>
    <t>CERTIFICADO DE USO DEL SUELO EXPEDIDO POR LA OFICINA DE PLANEACION MUNICIPAL DE CADA UNA DE LAS ÁREAS A IRRIGAR</t>
  </si>
  <si>
    <t>PISCICULTURA</t>
  </si>
  <si>
    <t>PROYECTO PRESENTADO CUMPLIENDO LOS PARÁMETROS PREVISTOS EN EL FORMATO FGP-85</t>
  </si>
  <si>
    <t>CERTIFICADO DE USO DEL SUELO EXPEDIDO POR LA OFICINA DE PLANEACION MUNICIPAL DEL AREA DEL PROYECTO.</t>
  </si>
  <si>
    <t>INDUSTRIA</t>
  </si>
  <si>
    <t>PROYECTO PRESENTADO CUMPLIENDO LOS PARÁMETROS PREVISTOS EN EL FORMATO FGP-86</t>
  </si>
  <si>
    <t>HOTELES</t>
  </si>
  <si>
    <t>PROYECTO PRESENTADO CUMPLIENDO LOS PARÁMETROS PREVISTOS EN EL FORMATO FGP-87 HOTELES</t>
  </si>
  <si>
    <t>RECREATIVO</t>
  </si>
  <si>
    <t>PROYECTO PRESENTADO CUMPLIENDO LOS PARÁMETROS PREVISTOS EN EL FORMATO FGP-87</t>
  </si>
  <si>
    <t>SEÑOR USUARIO LOS FORMATOS DEBEN DILIGENCIARSE EN MICROSOFT EXCEL 2010 Y TAMAÑO DE PAPEL OFICIO 8.5X13, LUEGO PROCEDER A IMPRIMIRLO PARA SU CORRESPONDIENTE RADICACIÓN. TODA LA INFORMACIÓN ANEXA DEBE SER SUMINISTRADA EN MEDIO MAGNETICO.</t>
  </si>
  <si>
    <t>"CORPOBOYACÁ garantiza la confidencialidad de los datos personales diligenciados por los usuarios a través del presente formulario y su tratamiento de acuerdo con la legislación sobre protección de datos de carácter personal; siendo de uso exclusivo de la entidad y trasladados a terceros con autorización previa del usuario, conforme a  la Ley 1581 de 2012 y las demás normas que la reglamentan. Para conocer nuestras políticas de privacidad y condiciones de uso puede ingresar a http://corpoboyaca.gov.co/index.php/es/politicas-de-privacidad-y-condiciones-de-uso".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</si>
</sst>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
  </numFmts>
  <fonts count="13" x14ac:knownFonts="1">
    <font>
      <sz val="11"/>
      <color theme="1"/>
      <name val="Calibri"/>
      <family val="2"/>
      <scheme val="minor"/>
    </font>
    <font>
      <u/>
      <sz val="11"/>
      <color theme="10"/>
      <name val="Calibri"/>
      <family val="2"/>
      <scheme val="minor"/>
    </font>
    <font>
      <sz val="12"/>
      <color rgb="FF000000"/>
      <name val="Arial Narrow"/>
      <family val="2"/>
    </font>
    <font>
      <sz val="12"/>
      <color indexed="8"/>
      <name val="Arial Narrow"/>
      <family val="2"/>
    </font>
    <font>
      <sz val="12"/>
      <color theme="1"/>
      <name val="Calibri"/>
      <family val="2"/>
      <scheme val="minor"/>
    </font>
    <font>
      <b/>
      <sz val="12"/>
      <color rgb="FF000000"/>
      <name val="Arial Narrow"/>
      <family val="2"/>
    </font>
    <font>
      <b/>
      <sz val="12"/>
      <name val="Arial Narrow"/>
      <family val="2"/>
    </font>
    <font>
      <b/>
      <sz val="12"/>
      <color theme="1"/>
      <name val="Arial Narrow"/>
      <family val="2"/>
    </font>
    <font>
      <b/>
      <sz val="12"/>
      <color theme="1"/>
      <name val="Calibri"/>
      <family val="2"/>
      <scheme val="minor"/>
    </font>
    <font>
      <u/>
      <sz val="12"/>
      <color theme="10"/>
      <name val="Calibri"/>
      <family val="2"/>
      <scheme val="minor"/>
    </font>
    <font>
      <b/>
      <sz val="16"/>
      <color rgb="FF000000"/>
      <name val="Arial Narrow"/>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tint="0.499984740745262"/>
        <bgColor indexed="64"/>
      </patternFill>
    </fill>
    <fill>
      <patternFill patternType="solid">
        <fgColor theme="0" tint="-0.499984740745262"/>
        <bgColor indexed="64"/>
      </patternFill>
    </fill>
  </fills>
  <borders count="53">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243">
    <xf numFmtId="0" fontId="0" fillId="0" borderId="0" xfId="0"/>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0" xfId="0" applyFont="1"/>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2" fillId="0" borderId="6" xfId="0" applyFont="1" applyBorder="1" applyAlignment="1">
      <alignment horizontal="center" vertical="center"/>
    </xf>
    <xf numFmtId="0" fontId="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2" fillId="0" borderId="12" xfId="0" applyFont="1" applyBorder="1" applyAlignment="1">
      <alignment horizontal="center" vertical="center"/>
    </xf>
    <xf numFmtId="14" fontId="2" fillId="0" borderId="13" xfId="0" applyNumberFormat="1" applyFont="1" applyBorder="1" applyAlignment="1">
      <alignment horizontal="center" vertical="center"/>
    </xf>
    <xf numFmtId="0" fontId="5" fillId="0" borderId="14" xfId="0" applyFont="1" applyBorder="1" applyAlignment="1">
      <alignment horizontal="center" vertical="top"/>
    </xf>
    <xf numFmtId="0" fontId="5" fillId="0" borderId="15" xfId="0" applyFont="1" applyBorder="1" applyAlignment="1">
      <alignment horizontal="center" vertical="top"/>
    </xf>
    <xf numFmtId="0" fontId="5" fillId="0" borderId="16" xfId="0" applyFont="1" applyBorder="1" applyAlignment="1">
      <alignment horizontal="center" vertical="top"/>
    </xf>
    <xf numFmtId="0" fontId="5" fillId="0" borderId="0" xfId="0" applyFont="1" applyAlignment="1">
      <alignment horizontal="center" vertical="top"/>
    </xf>
    <xf numFmtId="0" fontId="5" fillId="2" borderId="17" xfId="0" applyFont="1" applyFill="1" applyBorder="1" applyAlignment="1">
      <alignment vertical="center"/>
    </xf>
    <xf numFmtId="0" fontId="6"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protection locked="0"/>
    </xf>
    <xf numFmtId="0" fontId="5" fillId="2" borderId="2" xfId="0" applyFont="1" applyFill="1" applyBorder="1" applyAlignment="1">
      <alignment vertical="center"/>
    </xf>
    <xf numFmtId="0" fontId="5" fillId="0" borderId="2" xfId="0" applyFont="1" applyBorder="1" applyAlignment="1">
      <alignment horizontal="center" vertical="top"/>
    </xf>
    <xf numFmtId="49" fontId="6" fillId="0" borderId="2" xfId="0" applyNumberFormat="1" applyFont="1" applyBorder="1" applyAlignment="1" applyProtection="1">
      <alignment horizontal="center" vertical="top"/>
      <protection locked="0"/>
    </xf>
    <xf numFmtId="49" fontId="6" fillId="0" borderId="3" xfId="0" applyNumberFormat="1" applyFont="1" applyBorder="1" applyAlignment="1" applyProtection="1">
      <alignment horizontal="center" vertical="top"/>
      <protection locked="0"/>
    </xf>
    <xf numFmtId="0" fontId="5" fillId="2" borderId="20" xfId="0" applyFont="1" applyFill="1" applyBorder="1" applyAlignment="1">
      <alignment horizontal="left" vertical="center"/>
    </xf>
    <xf numFmtId="0" fontId="6" fillId="3" borderId="5" xfId="0" applyFont="1" applyFill="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5" fillId="4" borderId="21"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0" borderId="5" xfId="0" applyFont="1" applyBorder="1" applyAlignment="1" applyProtection="1">
      <alignment horizontal="left" vertical="center"/>
      <protection locked="0"/>
    </xf>
    <xf numFmtId="0" fontId="5" fillId="0" borderId="6" xfId="0" applyFont="1" applyBorder="1" applyAlignment="1" applyProtection="1">
      <alignment horizontal="left" vertical="center"/>
      <protection locked="0"/>
    </xf>
    <xf numFmtId="3" fontId="5" fillId="0" borderId="21" xfId="0" applyNumberFormat="1" applyFont="1" applyBorder="1" applyAlignment="1" applyProtection="1">
      <alignment horizontal="left" vertical="center"/>
      <protection locked="0"/>
    </xf>
    <xf numFmtId="0" fontId="5" fillId="0" borderId="22" xfId="0" applyFont="1" applyBorder="1" applyAlignment="1" applyProtection="1">
      <alignment horizontal="left" vertical="center"/>
      <protection locked="0"/>
    </xf>
    <xf numFmtId="0" fontId="5" fillId="0" borderId="23" xfId="0" applyFont="1" applyBorder="1" applyAlignment="1" applyProtection="1">
      <alignment horizontal="left" vertical="center"/>
      <protection locked="0"/>
    </xf>
    <xf numFmtId="0" fontId="5" fillId="2" borderId="20" xfId="0" applyFont="1" applyFill="1" applyBorder="1" applyAlignment="1">
      <alignment horizontal="left" vertical="center" wrapText="1"/>
    </xf>
    <xf numFmtId="0" fontId="5" fillId="0" borderId="5" xfId="0" applyFont="1" applyBorder="1" applyAlignment="1" applyProtection="1">
      <alignment horizontal="center" vertical="center"/>
      <protection locked="0"/>
    </xf>
    <xf numFmtId="0" fontId="5" fillId="2" borderId="5" xfId="0" applyFont="1" applyFill="1" applyBorder="1" applyAlignment="1">
      <alignment horizontal="left" vertical="center"/>
    </xf>
    <xf numFmtId="0" fontId="5" fillId="0" borderId="6"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5" fillId="2" borderId="5" xfId="0" applyFont="1" applyFill="1" applyBorder="1" applyAlignment="1">
      <alignment horizontal="left" vertical="center"/>
    </xf>
    <xf numFmtId="0" fontId="1" fillId="0" borderId="5" xfId="1" applyBorder="1" applyAlignment="1" applyProtection="1">
      <alignment horizontal="center" vertical="center"/>
      <protection locked="0"/>
    </xf>
    <xf numFmtId="0" fontId="5" fillId="2" borderId="24" xfId="0" applyFont="1" applyFill="1" applyBorder="1" applyAlignment="1">
      <alignment horizontal="left" vertical="center" wrapText="1"/>
    </xf>
    <xf numFmtId="0" fontId="5" fillId="2" borderId="25" xfId="0" applyFont="1" applyFill="1" applyBorder="1" applyAlignment="1">
      <alignment horizontal="left" vertical="center" wrapText="1"/>
    </xf>
    <xf numFmtId="0" fontId="5" fillId="0" borderId="5" xfId="0" applyFont="1" applyBorder="1" applyAlignment="1" applyProtection="1">
      <alignment horizontal="left" vertical="center"/>
      <protection locked="0"/>
    </xf>
    <xf numFmtId="0" fontId="5" fillId="0" borderId="5"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6" fillId="2" borderId="20" xfId="0" applyFont="1" applyFill="1" applyBorder="1" applyAlignment="1">
      <alignment horizontal="left" vertical="center"/>
    </xf>
    <xf numFmtId="0" fontId="5" fillId="2" borderId="26" xfId="0" applyFont="1" applyFill="1" applyBorder="1" applyAlignment="1">
      <alignment horizontal="left" vertical="center" wrapText="1"/>
    </xf>
    <xf numFmtId="0" fontId="5" fillId="0" borderId="12" xfId="0" applyFont="1" applyBorder="1" applyAlignment="1" applyProtection="1">
      <alignment horizontal="center" vertical="center"/>
      <protection locked="0"/>
    </xf>
    <xf numFmtId="0" fontId="5" fillId="2" borderId="12" xfId="0" applyFont="1" applyFill="1" applyBorder="1" applyAlignment="1">
      <alignment horizontal="left" vertical="center"/>
    </xf>
    <xf numFmtId="0" fontId="5" fillId="2" borderId="12" xfId="0" applyFont="1" applyFill="1" applyBorder="1" applyAlignment="1">
      <alignment horizontal="left" vertical="center"/>
    </xf>
    <xf numFmtId="0" fontId="5" fillId="0" borderId="12" xfId="0" applyFont="1" applyBorder="1" applyAlignment="1" applyProtection="1">
      <alignment horizontal="center" vertical="center"/>
      <protection locked="0"/>
    </xf>
    <xf numFmtId="0" fontId="5" fillId="0" borderId="13" xfId="0" applyFont="1" applyBorder="1" applyAlignment="1" applyProtection="1">
      <alignment horizontal="center" vertical="center"/>
      <protection locked="0"/>
    </xf>
    <xf numFmtId="0" fontId="5" fillId="0" borderId="0" xfId="0" applyFont="1" applyAlignment="1">
      <alignment horizontal="center" vertical="center" wrapText="1"/>
    </xf>
    <xf numFmtId="0" fontId="5" fillId="2" borderId="17" xfId="0" applyFont="1" applyFill="1" applyBorder="1" applyAlignment="1">
      <alignment horizontal="left" vertical="center" wrapText="1"/>
    </xf>
    <xf numFmtId="0" fontId="5" fillId="0" borderId="2" xfId="0" applyFont="1" applyBorder="1" applyAlignment="1" applyProtection="1">
      <alignment horizontal="center" vertical="center"/>
      <protection locked="0"/>
    </xf>
    <xf numFmtId="0" fontId="5" fillId="2" borderId="2" xfId="0" applyFont="1" applyFill="1" applyBorder="1" applyAlignment="1">
      <alignment horizontal="left" vertical="center"/>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2" borderId="21" xfId="0" applyFont="1" applyFill="1" applyBorder="1" applyAlignment="1">
      <alignment horizontal="left" vertical="center"/>
    </xf>
    <xf numFmtId="0" fontId="5" fillId="2" borderId="22" xfId="0" applyFont="1" applyFill="1" applyBorder="1" applyAlignment="1">
      <alignment horizontal="left" vertical="center"/>
    </xf>
    <xf numFmtId="0" fontId="5" fillId="2" borderId="25" xfId="0" applyFont="1" applyFill="1" applyBorder="1" applyAlignment="1">
      <alignment horizontal="left" vertical="center"/>
    </xf>
    <xf numFmtId="0" fontId="5" fillId="0" borderId="5" xfId="0" applyFont="1" applyBorder="1" applyAlignment="1">
      <alignment horizontal="center" vertical="center"/>
    </xf>
    <xf numFmtId="0" fontId="5" fillId="2" borderId="20" xfId="0" applyFont="1" applyFill="1" applyBorder="1" applyAlignment="1">
      <alignment horizontal="justify" vertical="center" wrapText="1"/>
    </xf>
    <xf numFmtId="0" fontId="5" fillId="2" borderId="27" xfId="0" applyFont="1" applyFill="1" applyBorder="1" applyAlignment="1">
      <alignment horizontal="justify" vertical="center" wrapText="1"/>
    </xf>
    <xf numFmtId="49" fontId="5" fillId="0" borderId="5" xfId="0" applyNumberFormat="1" applyFont="1" applyBorder="1" applyAlignment="1" applyProtection="1">
      <alignment horizontal="center" vertical="center"/>
      <protection locked="0"/>
    </xf>
    <xf numFmtId="49" fontId="5" fillId="0" borderId="6" xfId="0" applyNumberFormat="1" applyFont="1" applyBorder="1" applyAlignment="1" applyProtection="1">
      <alignment horizontal="center" vertical="center"/>
      <protection locked="0"/>
    </xf>
    <xf numFmtId="0" fontId="5" fillId="2" borderId="28" xfId="0" applyFont="1" applyFill="1" applyBorder="1" applyAlignment="1">
      <alignment horizontal="justify" vertical="center" wrapText="1"/>
    </xf>
    <xf numFmtId="0" fontId="7" fillId="2" borderId="25" xfId="0" applyFont="1" applyFill="1" applyBorder="1" applyAlignment="1">
      <alignment vertical="center"/>
    </xf>
    <xf numFmtId="0" fontId="4" fillId="0" borderId="5" xfId="0" applyFont="1" applyBorder="1" applyProtection="1">
      <protection locked="0"/>
    </xf>
    <xf numFmtId="0" fontId="4" fillId="4" borderId="21" xfId="0" applyFont="1" applyFill="1" applyBorder="1" applyAlignment="1">
      <alignment horizontal="center"/>
    </xf>
    <xf numFmtId="0" fontId="4" fillId="4" borderId="22" xfId="0" applyFont="1" applyFill="1" applyBorder="1" applyAlignment="1">
      <alignment horizontal="center"/>
    </xf>
    <xf numFmtId="0" fontId="4" fillId="4" borderId="23" xfId="0" applyFont="1" applyFill="1" applyBorder="1" applyAlignment="1">
      <alignment horizontal="center"/>
    </xf>
    <xf numFmtId="0" fontId="5" fillId="2" borderId="29" xfId="0" applyFont="1" applyFill="1" applyBorder="1" applyAlignment="1">
      <alignment horizontal="right" vertical="center" wrapText="1"/>
    </xf>
    <xf numFmtId="0" fontId="5" fillId="2" borderId="25" xfId="0" applyFont="1" applyFill="1" applyBorder="1"/>
    <xf numFmtId="0" fontId="5" fillId="0" borderId="5" xfId="0" applyFont="1" applyBorder="1" applyProtection="1">
      <protection locked="0"/>
    </xf>
    <xf numFmtId="0" fontId="5" fillId="2" borderId="5" xfId="0" applyFont="1" applyFill="1" applyBorder="1"/>
    <xf numFmtId="0" fontId="5" fillId="0" borderId="5" xfId="0" applyFont="1" applyBorder="1" applyAlignment="1" applyProtection="1">
      <alignment horizontal="center"/>
      <protection locked="0"/>
    </xf>
    <xf numFmtId="0" fontId="2" fillId="0" borderId="5" xfId="0" applyFont="1" applyBorder="1"/>
    <xf numFmtId="0" fontId="5" fillId="3" borderId="5" xfId="0" applyFont="1" applyFill="1" applyBorder="1" applyProtection="1">
      <protection locked="0"/>
    </xf>
    <xf numFmtId="0" fontId="5" fillId="2" borderId="30" xfId="0" applyFont="1" applyFill="1" applyBorder="1" applyAlignment="1">
      <alignment horizontal="right" vertical="center" wrapText="1"/>
    </xf>
    <xf numFmtId="0" fontId="5" fillId="2" borderId="8" xfId="0" applyFont="1" applyFill="1" applyBorder="1"/>
    <xf numFmtId="0" fontId="5" fillId="0" borderId="31" xfId="0" applyFont="1" applyBorder="1" applyProtection="1">
      <protection locked="0"/>
    </xf>
    <xf numFmtId="0" fontId="5" fillId="3" borderId="21" xfId="0" applyFont="1" applyFill="1" applyBorder="1" applyAlignment="1" applyProtection="1">
      <alignment horizontal="center"/>
      <protection locked="0"/>
    </xf>
    <xf numFmtId="0" fontId="5" fillId="3" borderId="22" xfId="0" applyFont="1" applyFill="1" applyBorder="1" applyAlignment="1" applyProtection="1">
      <alignment horizontal="center"/>
      <protection locked="0"/>
    </xf>
    <xf numFmtId="0" fontId="5" fillId="3" borderId="25" xfId="0" applyFont="1" applyFill="1" applyBorder="1" applyAlignment="1" applyProtection="1">
      <alignment horizontal="center"/>
      <protection locked="0"/>
    </xf>
    <xf numFmtId="0" fontId="5" fillId="3" borderId="5" xfId="0" applyFont="1" applyFill="1" applyBorder="1"/>
    <xf numFmtId="0" fontId="5" fillId="2" borderId="32" xfId="0" applyFont="1" applyFill="1" applyBorder="1" applyAlignment="1">
      <alignment horizontal="justify" vertical="center" wrapText="1"/>
    </xf>
    <xf numFmtId="0" fontId="5" fillId="4" borderId="33"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5" xfId="0" applyFont="1" applyFill="1" applyBorder="1" applyAlignment="1">
      <alignment horizontal="center" vertical="center"/>
    </xf>
    <xf numFmtId="0" fontId="5" fillId="0" borderId="21"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3" xfId="0" applyFont="1" applyBorder="1" applyAlignment="1" applyProtection="1">
      <alignment horizontal="center" vertical="center"/>
      <protection locked="0"/>
    </xf>
    <xf numFmtId="0" fontId="5" fillId="2" borderId="26" xfId="0" applyFont="1" applyFill="1" applyBorder="1" applyAlignment="1">
      <alignment horizontal="justify" vertical="center" wrapText="1"/>
    </xf>
    <xf numFmtId="0" fontId="5" fillId="0" borderId="12" xfId="0" applyFont="1" applyBorder="1" applyAlignment="1" applyProtection="1">
      <alignment horizontal="left" vertical="center"/>
      <protection locked="0"/>
    </xf>
    <xf numFmtId="0" fontId="5" fillId="0" borderId="0" xfId="0" applyFont="1" applyAlignment="1">
      <alignment horizontal="center"/>
    </xf>
    <xf numFmtId="0" fontId="5" fillId="2" borderId="17" xfId="0" applyFont="1" applyFill="1" applyBorder="1" applyAlignment="1">
      <alignment horizontal="left"/>
    </xf>
    <xf numFmtId="0" fontId="5" fillId="3" borderId="18" xfId="0" applyFont="1" applyFill="1" applyBorder="1" applyAlignment="1" applyProtection="1">
      <alignment horizontal="center"/>
      <protection locked="0"/>
    </xf>
    <xf numFmtId="0" fontId="5" fillId="3" borderId="19" xfId="0" applyFont="1" applyFill="1" applyBorder="1" applyAlignment="1" applyProtection="1">
      <alignment horizontal="center"/>
      <protection locked="0"/>
    </xf>
    <xf numFmtId="0" fontId="5" fillId="2" borderId="2" xfId="0" applyFont="1" applyFill="1" applyBorder="1" applyAlignment="1">
      <alignment horizontal="left"/>
    </xf>
    <xf numFmtId="0" fontId="5" fillId="3" borderId="2" xfId="0" applyFont="1" applyFill="1" applyBorder="1" applyAlignment="1" applyProtection="1">
      <alignment horizontal="left"/>
      <protection locked="0"/>
    </xf>
    <xf numFmtId="0" fontId="5" fillId="0" borderId="2" xfId="0" applyFont="1" applyBorder="1" applyAlignment="1">
      <alignment horizontal="center"/>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2" borderId="27" xfId="0" applyFont="1" applyFill="1" applyBorder="1" applyAlignment="1">
      <alignment horizontal="left" vertical="center"/>
    </xf>
    <xf numFmtId="0" fontId="5" fillId="2" borderId="5" xfId="0" applyFont="1" applyFill="1" applyBorder="1" applyAlignment="1">
      <alignment horizontal="left"/>
    </xf>
    <xf numFmtId="0" fontId="5" fillId="0" borderId="5" xfId="0" applyFont="1" applyBorder="1" applyAlignment="1">
      <alignment horizontal="center"/>
    </xf>
    <xf numFmtId="0" fontId="5" fillId="0" borderId="6" xfId="0" applyFont="1" applyBorder="1" applyAlignment="1" applyProtection="1">
      <alignment horizontal="center"/>
      <protection locked="0"/>
    </xf>
    <xf numFmtId="0" fontId="5" fillId="2" borderId="36" xfId="0" applyFont="1" applyFill="1" applyBorder="1" applyAlignment="1">
      <alignment horizontal="left" vertical="center"/>
    </xf>
    <xf numFmtId="0" fontId="5" fillId="4" borderId="21" xfId="0" applyFont="1" applyFill="1" applyBorder="1" applyAlignment="1">
      <alignment horizontal="center"/>
    </xf>
    <xf numFmtId="0" fontId="5" fillId="4" borderId="22" xfId="0" applyFont="1" applyFill="1" applyBorder="1" applyAlignment="1">
      <alignment horizontal="center"/>
    </xf>
    <xf numFmtId="0" fontId="5" fillId="4" borderId="25" xfId="0" applyFont="1" applyFill="1" applyBorder="1" applyAlignment="1">
      <alignment horizontal="center"/>
    </xf>
    <xf numFmtId="0" fontId="5" fillId="0" borderId="23" xfId="0" applyFont="1" applyBorder="1" applyAlignment="1" applyProtection="1">
      <alignment horizontal="center"/>
      <protection locked="0"/>
    </xf>
    <xf numFmtId="0" fontId="5" fillId="2" borderId="20" xfId="0" applyFont="1" applyFill="1" applyBorder="1" applyAlignment="1">
      <alignment horizontal="left"/>
    </xf>
    <xf numFmtId="0" fontId="5" fillId="0" borderId="21" xfId="0" applyFont="1" applyBorder="1" applyAlignment="1" applyProtection="1">
      <alignment horizontal="center"/>
      <protection hidden="1"/>
    </xf>
    <xf numFmtId="0" fontId="5" fillId="0" borderId="25" xfId="0" applyFont="1" applyBorder="1" applyAlignment="1" applyProtection="1">
      <alignment horizontal="center"/>
      <protection hidden="1"/>
    </xf>
    <xf numFmtId="0" fontId="5" fillId="0" borderId="22" xfId="0" applyFont="1" applyBorder="1" applyAlignment="1" applyProtection="1">
      <alignment horizontal="center"/>
      <protection hidden="1"/>
    </xf>
    <xf numFmtId="0" fontId="5" fillId="4" borderId="21" xfId="0" applyFont="1" applyFill="1" applyBorder="1"/>
    <xf numFmtId="0" fontId="5" fillId="4" borderId="23" xfId="0" applyFont="1" applyFill="1" applyBorder="1"/>
    <xf numFmtId="0" fontId="5" fillId="0" borderId="6" xfId="0" applyFont="1" applyBorder="1" applyAlignment="1" applyProtection="1">
      <alignment horizontal="center"/>
      <protection locked="0"/>
    </xf>
    <xf numFmtId="0" fontId="5" fillId="2" borderId="27" xfId="0" applyFont="1" applyFill="1" applyBorder="1" applyAlignment="1">
      <alignment horizontal="left" vertical="center"/>
    </xf>
    <xf numFmtId="0" fontId="5" fillId="2" borderId="21" xfId="0" applyFont="1" applyFill="1" applyBorder="1" applyAlignment="1">
      <alignment horizontal="left" wrapText="1"/>
    </xf>
    <xf numFmtId="0" fontId="5" fillId="2" borderId="22" xfId="0" applyFont="1" applyFill="1" applyBorder="1" applyAlignment="1">
      <alignment horizontal="left" wrapText="1"/>
    </xf>
    <xf numFmtId="0" fontId="5" fillId="0" borderId="23" xfId="0" applyFont="1" applyBorder="1" applyProtection="1">
      <protection locked="0"/>
    </xf>
    <xf numFmtId="0" fontId="8" fillId="0" borderId="5" xfId="0" applyFont="1" applyBorder="1" applyProtection="1">
      <protection locked="0"/>
    </xf>
    <xf numFmtId="0" fontId="5" fillId="3" borderId="6" xfId="0" applyFont="1" applyFill="1" applyBorder="1" applyProtection="1">
      <protection locked="0"/>
    </xf>
    <xf numFmtId="0" fontId="5" fillId="0" borderId="22" xfId="0" applyFont="1" applyBorder="1" applyAlignment="1" applyProtection="1">
      <alignment horizontal="center"/>
      <protection locked="0"/>
    </xf>
    <xf numFmtId="0" fontId="5" fillId="2" borderId="36" xfId="0" applyFont="1" applyFill="1" applyBorder="1" applyAlignment="1">
      <alignment horizontal="left"/>
    </xf>
    <xf numFmtId="0" fontId="5" fillId="4" borderId="23" xfId="0" applyFont="1" applyFill="1" applyBorder="1" applyAlignment="1">
      <alignment horizontal="center"/>
    </xf>
    <xf numFmtId="0" fontId="5" fillId="2" borderId="25" xfId="0" applyFont="1" applyFill="1" applyBorder="1" applyAlignment="1">
      <alignment horizontal="left" wrapText="1"/>
    </xf>
    <xf numFmtId="0" fontId="5" fillId="2" borderId="37" xfId="0" applyFont="1" applyFill="1" applyBorder="1"/>
    <xf numFmtId="0" fontId="5" fillId="0" borderId="12" xfId="0" applyFont="1" applyBorder="1" applyProtection="1">
      <protection locked="0"/>
    </xf>
    <xf numFmtId="0" fontId="5" fillId="2" borderId="12" xfId="0" applyFont="1" applyFill="1" applyBorder="1"/>
    <xf numFmtId="0" fontId="5" fillId="3" borderId="33" xfId="0" applyFont="1" applyFill="1" applyBorder="1" applyAlignment="1" applyProtection="1">
      <alignment horizontal="center"/>
      <protection locked="0"/>
    </xf>
    <xf numFmtId="0" fontId="5" fillId="3" borderId="34" xfId="0" applyFont="1" applyFill="1" applyBorder="1" applyAlignment="1" applyProtection="1">
      <alignment horizontal="center"/>
      <protection locked="0"/>
    </xf>
    <xf numFmtId="0" fontId="5" fillId="3" borderId="37" xfId="0" applyFont="1" applyFill="1" applyBorder="1" applyAlignment="1" applyProtection="1">
      <alignment horizontal="center"/>
      <protection locked="0"/>
    </xf>
    <xf numFmtId="0" fontId="5" fillId="3" borderId="12" xfId="0" applyFont="1" applyFill="1" applyBorder="1"/>
    <xf numFmtId="0" fontId="5" fillId="3" borderId="13" xfId="0" applyFont="1" applyFill="1" applyBorder="1" applyProtection="1">
      <protection locked="0"/>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5" fillId="2" borderId="1" xfId="0" applyFont="1" applyFill="1" applyBorder="1" applyAlignment="1">
      <alignment horizontal="left" vertical="center"/>
    </xf>
    <xf numFmtId="0" fontId="5" fillId="2" borderId="2" xfId="0" applyFont="1" applyFill="1" applyBorder="1"/>
    <xf numFmtId="0" fontId="2" fillId="0" borderId="2" xfId="0" applyFont="1" applyBorder="1" applyProtection="1">
      <protection locked="0"/>
    </xf>
    <xf numFmtId="0" fontId="2" fillId="5" borderId="18" xfId="0" applyFont="1" applyFill="1" applyBorder="1" applyAlignment="1">
      <alignment horizontal="center"/>
    </xf>
    <xf numFmtId="0" fontId="2" fillId="5" borderId="41" xfId="0" applyFont="1" applyFill="1" applyBorder="1" applyAlignment="1">
      <alignment horizontal="center"/>
    </xf>
    <xf numFmtId="0" fontId="2" fillId="5" borderId="42" xfId="0" applyFont="1" applyFill="1" applyBorder="1" applyAlignment="1">
      <alignment horizontal="center"/>
    </xf>
    <xf numFmtId="0" fontId="5" fillId="2" borderId="4" xfId="0" applyFont="1" applyFill="1" applyBorder="1" applyAlignment="1">
      <alignment horizontal="left" vertical="center"/>
    </xf>
    <xf numFmtId="0" fontId="2" fillId="0" borderId="5" xfId="0" applyFont="1" applyBorder="1" applyProtection="1">
      <protection locked="0"/>
    </xf>
    <xf numFmtId="0" fontId="5" fillId="2" borderId="5" xfId="0" applyFont="1" applyFill="1" applyBorder="1" applyAlignment="1">
      <alignment horizontal="left" wrapText="1"/>
    </xf>
    <xf numFmtId="0" fontId="2" fillId="4" borderId="6" xfId="0" applyFont="1" applyFill="1" applyBorder="1"/>
    <xf numFmtId="0" fontId="5" fillId="2" borderId="5" xfId="0" applyFont="1" applyFill="1" applyBorder="1" applyAlignment="1">
      <alignment wrapText="1"/>
    </xf>
    <xf numFmtId="0" fontId="2" fillId="0" borderId="21" xfId="0" applyFont="1" applyBorder="1" applyAlignment="1" applyProtection="1">
      <alignment horizontal="center"/>
      <protection locked="0"/>
    </xf>
    <xf numFmtId="0" fontId="2" fillId="0" borderId="23" xfId="0" applyFont="1" applyBorder="1" applyAlignment="1" applyProtection="1">
      <alignment horizontal="center"/>
      <protection locked="0"/>
    </xf>
    <xf numFmtId="0" fontId="5" fillId="0" borderId="21" xfId="0" applyFont="1" applyBorder="1" applyAlignment="1" applyProtection="1">
      <alignment horizontal="center" wrapText="1"/>
      <protection hidden="1"/>
    </xf>
    <xf numFmtId="0" fontId="5" fillId="0" borderId="22" xfId="0" applyFont="1" applyBorder="1" applyAlignment="1" applyProtection="1">
      <alignment horizontal="center" wrapText="1"/>
      <protection hidden="1"/>
    </xf>
    <xf numFmtId="0" fontId="5" fillId="0" borderId="23" xfId="0" applyFont="1" applyBorder="1" applyAlignment="1" applyProtection="1">
      <alignment horizontal="center" wrapText="1"/>
      <protection hidden="1"/>
    </xf>
    <xf numFmtId="0" fontId="5" fillId="2" borderId="31" xfId="0" applyFont="1" applyFill="1" applyBorder="1" applyAlignment="1">
      <alignment horizontal="left" vertical="center"/>
    </xf>
    <xf numFmtId="0" fontId="2" fillId="0" borderId="5" xfId="0" applyFont="1" applyBorder="1" applyAlignment="1" applyProtection="1">
      <alignment horizontal="center"/>
      <protection locked="0"/>
    </xf>
    <xf numFmtId="0" fontId="5" fillId="2" borderId="43" xfId="0" applyFont="1" applyFill="1" applyBorder="1" applyAlignment="1">
      <alignment horizontal="left" vertical="center"/>
    </xf>
    <xf numFmtId="0" fontId="5" fillId="0" borderId="21" xfId="0" applyFont="1" applyBorder="1" applyProtection="1">
      <protection locked="0"/>
    </xf>
    <xf numFmtId="0" fontId="2" fillId="0" borderId="22" xfId="0" applyFont="1" applyBorder="1"/>
    <xf numFmtId="0" fontId="5" fillId="2" borderId="32" xfId="0" applyFont="1" applyFill="1" applyBorder="1" applyAlignment="1">
      <alignment horizontal="left" vertical="center"/>
    </xf>
    <xf numFmtId="0" fontId="5" fillId="0" borderId="6" xfId="0" applyFont="1" applyBorder="1" applyProtection="1">
      <protection locked="0"/>
    </xf>
    <xf numFmtId="0" fontId="2" fillId="0" borderId="21" xfId="0" applyFont="1" applyBorder="1" applyProtection="1">
      <protection locked="0"/>
    </xf>
    <xf numFmtId="0" fontId="2" fillId="0" borderId="22" xfId="0" applyFont="1" applyBorder="1" applyAlignment="1" applyProtection="1">
      <alignment horizontal="center"/>
      <protection locked="0"/>
    </xf>
    <xf numFmtId="0" fontId="5" fillId="0" borderId="21" xfId="0" applyFont="1" applyBorder="1" applyAlignment="1" applyProtection="1">
      <alignment horizontal="center"/>
      <protection locked="0"/>
    </xf>
    <xf numFmtId="0" fontId="5" fillId="0" borderId="22" xfId="0" applyFont="1" applyBorder="1" applyAlignment="1" applyProtection="1">
      <alignment horizontal="center"/>
      <protection locked="0"/>
    </xf>
    <xf numFmtId="0" fontId="5" fillId="0" borderId="23" xfId="0" applyFont="1" applyBorder="1" applyAlignment="1" applyProtection="1">
      <alignment horizontal="center"/>
      <protection locked="0"/>
    </xf>
    <xf numFmtId="0" fontId="5" fillId="2" borderId="20" xfId="0" applyFont="1" applyFill="1" applyBorder="1"/>
    <xf numFmtId="0" fontId="5" fillId="2" borderId="20" xfId="0" applyFont="1" applyFill="1" applyBorder="1" applyAlignment="1">
      <alignment wrapText="1"/>
    </xf>
    <xf numFmtId="0" fontId="2" fillId="4" borderId="21"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164" fontId="2" fillId="0" borderId="5" xfId="0" applyNumberFormat="1" applyFont="1" applyBorder="1" applyProtection="1">
      <protection locked="0"/>
    </xf>
    <xf numFmtId="164" fontId="2" fillId="0" borderId="5" xfId="0" applyNumberFormat="1" applyFont="1" applyBorder="1" applyAlignment="1" applyProtection="1">
      <alignment horizontal="center"/>
      <protection locked="0"/>
    </xf>
    <xf numFmtId="164" fontId="2" fillId="0" borderId="6" xfId="0" applyNumberFormat="1" applyFont="1" applyBorder="1" applyProtection="1">
      <protection hidden="1"/>
    </xf>
    <xf numFmtId="0" fontId="5" fillId="2" borderId="20" xfId="0" applyFont="1" applyFill="1" applyBorder="1" applyAlignment="1">
      <alignment vertical="center"/>
    </xf>
    <xf numFmtId="0" fontId="5" fillId="0" borderId="44" xfId="0" applyFont="1" applyBorder="1" applyAlignment="1">
      <alignment vertical="center"/>
    </xf>
    <xf numFmtId="0" fontId="5" fillId="0" borderId="0" xfId="0" applyFont="1" applyAlignment="1">
      <alignment vertical="center"/>
    </xf>
    <xf numFmtId="0" fontId="5" fillId="0" borderId="45" xfId="0" applyFont="1" applyBorder="1" applyAlignment="1">
      <alignment vertical="center"/>
    </xf>
    <xf numFmtId="0" fontId="5" fillId="0" borderId="46" xfId="0" applyFont="1" applyBorder="1" applyAlignment="1">
      <alignment vertical="center"/>
    </xf>
    <xf numFmtId="0" fontId="5" fillId="0" borderId="47" xfId="0" applyFont="1" applyBorder="1" applyAlignment="1">
      <alignment vertical="center"/>
    </xf>
    <xf numFmtId="0" fontId="5" fillId="0" borderId="48" xfId="0" applyFont="1" applyBorder="1" applyAlignment="1">
      <alignment vertical="center"/>
    </xf>
    <xf numFmtId="0" fontId="5" fillId="0" borderId="38" xfId="0" applyFont="1" applyBorder="1" applyAlignment="1">
      <alignment horizontal="center"/>
    </xf>
    <xf numFmtId="0" fontId="5" fillId="0" borderId="39" xfId="0" applyFont="1" applyBorder="1" applyAlignment="1">
      <alignment horizontal="center"/>
    </xf>
    <xf numFmtId="0" fontId="5" fillId="0" borderId="40" xfId="0" applyFont="1" applyBorder="1" applyAlignment="1">
      <alignment horizontal="center"/>
    </xf>
    <xf numFmtId="0" fontId="5" fillId="0" borderId="49" xfId="0" applyFont="1" applyBorder="1" applyAlignment="1">
      <alignment horizontal="center"/>
    </xf>
    <xf numFmtId="0" fontId="5" fillId="0" borderId="41" xfId="0" applyFont="1" applyBorder="1" applyAlignment="1">
      <alignment horizontal="center"/>
    </xf>
    <xf numFmtId="0" fontId="5" fillId="0" borderId="42" xfId="0" applyFont="1" applyBorder="1" applyAlignment="1">
      <alignment horizontal="center"/>
    </xf>
    <xf numFmtId="0" fontId="5" fillId="0" borderId="27" xfId="0" applyFont="1" applyBorder="1" applyAlignment="1">
      <alignment horizontal="left" vertical="center"/>
    </xf>
    <xf numFmtId="0" fontId="5" fillId="0" borderId="5" xfId="0" applyFont="1" applyBorder="1"/>
    <xf numFmtId="0" fontId="5" fillId="0" borderId="21" xfId="0" applyFont="1" applyBorder="1" applyAlignment="1">
      <alignment horizontal="left"/>
    </xf>
    <xf numFmtId="0" fontId="5" fillId="0" borderId="22" xfId="0" applyFont="1" applyBorder="1" applyAlignment="1">
      <alignment horizontal="left"/>
    </xf>
    <xf numFmtId="0" fontId="5" fillId="0" borderId="23" xfId="0" applyFont="1" applyBorder="1" applyAlignment="1">
      <alignment horizontal="left"/>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5" xfId="0" applyFont="1" applyBorder="1" applyAlignment="1">
      <alignment horizontal="justify" vertical="center" wrapText="1"/>
    </xf>
    <xf numFmtId="0" fontId="5" fillId="0" borderId="5" xfId="0" applyFont="1" applyBorder="1" applyAlignment="1">
      <alignment horizontal="justify" vertical="center" wrapText="1"/>
    </xf>
    <xf numFmtId="0" fontId="5" fillId="0" borderId="6" xfId="0" applyFont="1" applyBorder="1" applyAlignment="1">
      <alignment horizontal="justify" vertical="center" wrapText="1"/>
    </xf>
    <xf numFmtId="0" fontId="5" fillId="0" borderId="36" xfId="0" applyFont="1" applyBorder="1" applyAlignment="1">
      <alignment horizontal="left" vertical="center"/>
    </xf>
    <xf numFmtId="0" fontId="2" fillId="0" borderId="6" xfId="0" applyFont="1" applyBorder="1"/>
    <xf numFmtId="0" fontId="5" fillId="0" borderId="5" xfId="0" applyFont="1" applyBorder="1" applyAlignment="1">
      <alignment vertical="center"/>
    </xf>
    <xf numFmtId="0" fontId="5" fillId="0" borderId="21" xfId="0" applyFont="1" applyBorder="1" applyAlignment="1">
      <alignment horizontal="justify" vertical="top" wrapText="1"/>
    </xf>
    <xf numFmtId="0" fontId="5" fillId="0" borderId="22" xfId="0" applyFont="1" applyBorder="1" applyAlignment="1">
      <alignment horizontal="justify" vertical="top" wrapText="1"/>
    </xf>
    <xf numFmtId="0" fontId="5" fillId="0" borderId="23" xfId="0" applyFont="1" applyBorder="1" applyAlignment="1">
      <alignment horizontal="justify" vertical="top" wrapText="1"/>
    </xf>
    <xf numFmtId="0" fontId="5" fillId="0" borderId="27" xfId="0" applyFont="1" applyBorder="1" applyAlignment="1">
      <alignment horizontal="left" vertical="center" wrapText="1"/>
    </xf>
    <xf numFmtId="0" fontId="5" fillId="0" borderId="5"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5" fillId="0" borderId="23" xfId="0" applyFont="1" applyBorder="1" applyAlignment="1">
      <alignment horizontal="left" vertical="center"/>
    </xf>
    <xf numFmtId="0" fontId="5" fillId="0" borderId="4" xfId="0" applyFont="1" applyBorder="1" applyAlignment="1">
      <alignment horizontal="left" vertical="center" wrapText="1"/>
    </xf>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5" fillId="0" borderId="36" xfId="0" applyFont="1" applyBorder="1" applyAlignment="1">
      <alignment horizontal="left" vertical="center" wrapText="1"/>
    </xf>
    <xf numFmtId="0" fontId="5" fillId="0" borderId="24" xfId="0" applyFont="1" applyBorder="1" applyAlignment="1">
      <alignment horizontal="left" vertical="center"/>
    </xf>
    <xf numFmtId="0" fontId="5" fillId="0" borderId="24" xfId="0" applyFont="1" applyBorder="1" applyAlignment="1">
      <alignment horizontal="left" vertical="center" wrapText="1"/>
    </xf>
    <xf numFmtId="0" fontId="5" fillId="0" borderId="22" xfId="0" applyFont="1" applyBorder="1" applyAlignment="1">
      <alignment horizontal="left" vertical="center" wrapText="1"/>
    </xf>
    <xf numFmtId="0" fontId="5" fillId="0" borderId="23" xfId="0" applyFont="1" applyBorder="1" applyAlignment="1">
      <alignment horizontal="left" vertical="center" wrapText="1"/>
    </xf>
    <xf numFmtId="0" fontId="5" fillId="0" borderId="20" xfId="0" applyFont="1" applyBorder="1"/>
    <xf numFmtId="0" fontId="9" fillId="0" borderId="21" xfId="1" applyFont="1" applyBorder="1" applyAlignment="1">
      <alignment horizontal="left"/>
    </xf>
    <xf numFmtId="0" fontId="9" fillId="0" borderId="22" xfId="1" applyFont="1" applyBorder="1" applyAlignment="1">
      <alignment horizontal="left"/>
    </xf>
    <xf numFmtId="0" fontId="9" fillId="0" borderId="23" xfId="1" applyFont="1" applyBorder="1" applyAlignment="1">
      <alignment horizontal="left"/>
    </xf>
    <xf numFmtId="0" fontId="9" fillId="0" borderId="33" xfId="1" applyFont="1" applyBorder="1" applyAlignment="1">
      <alignment horizontal="left"/>
    </xf>
    <xf numFmtId="0" fontId="9" fillId="0" borderId="34" xfId="1" applyFont="1" applyBorder="1" applyAlignment="1">
      <alignment horizontal="left"/>
    </xf>
    <xf numFmtId="0" fontId="9" fillId="0" borderId="35" xfId="1" applyFont="1" applyBorder="1" applyAlignment="1">
      <alignment horizontal="left"/>
    </xf>
    <xf numFmtId="0" fontId="5" fillId="0" borderId="9" xfId="0" applyFont="1" applyBorder="1" applyAlignment="1">
      <alignment horizontal="left" vertical="center"/>
    </xf>
    <xf numFmtId="0" fontId="10" fillId="0" borderId="50" xfId="0" applyFont="1" applyBorder="1" applyAlignment="1">
      <alignment horizontal="justify" vertical="top" wrapText="1"/>
    </xf>
    <xf numFmtId="0" fontId="10" fillId="0" borderId="51" xfId="0" applyFont="1" applyBorder="1" applyAlignment="1">
      <alignment horizontal="justify" vertical="top" wrapText="1"/>
    </xf>
    <xf numFmtId="0" fontId="10" fillId="0" borderId="52" xfId="0" applyFont="1" applyBorder="1" applyAlignment="1">
      <alignment horizontal="justify" vertical="top" wrapText="1"/>
    </xf>
    <xf numFmtId="0" fontId="10" fillId="0" borderId="46" xfId="0" applyFont="1" applyBorder="1" applyAlignment="1">
      <alignment horizontal="justify" vertical="top" wrapText="1"/>
    </xf>
    <xf numFmtId="0" fontId="10" fillId="0" borderId="47" xfId="0" applyFont="1" applyBorder="1" applyAlignment="1">
      <alignment horizontal="justify" vertical="top" wrapText="1"/>
    </xf>
    <xf numFmtId="0" fontId="10" fillId="0" borderId="48" xfId="0" applyFont="1" applyBorder="1" applyAlignment="1">
      <alignment horizontal="justify" vertical="top" wrapText="1"/>
    </xf>
    <xf numFmtId="0" fontId="7" fillId="0" borderId="0" xfId="0" applyFont="1" applyAlignment="1">
      <alignment horizontal="justify" vertical="top" wrapText="1"/>
    </xf>
    <xf numFmtId="0" fontId="8" fillId="0" borderId="0" xfId="0" applyFont="1" applyAlignment="1">
      <alignment vertical="top" wrapText="1"/>
    </xf>
  </cellXfs>
  <cellStyles count="2">
    <cellStyle name="Hipervínculo" xfId="1" builtinId="8"/>
    <cellStyle name="Normal" xfId="0" builtinId="0"/>
  </cellStyles>
  <dxfs count="14">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885825</xdr:colOff>
      <xdr:row>0</xdr:row>
      <xdr:rowOff>0</xdr:rowOff>
    </xdr:from>
    <xdr:to>
      <xdr:col>1</xdr:col>
      <xdr:colOff>2352675</xdr:colOff>
      <xdr:row>4</xdr:row>
      <xdr:rowOff>38100</xdr:rowOff>
    </xdr:to>
    <xdr:pic>
      <xdr:nvPicPr>
        <xdr:cNvPr id="2" name="Picture 1" descr="Logo2">
          <a:extLst>
            <a:ext uri="{FF2B5EF4-FFF2-40B4-BE49-F238E27FC236}">
              <a16:creationId xmlns:a16="http://schemas.microsoft.com/office/drawing/2014/main" id="{2B092366-D2F4-4373-8B90-465E9A9C8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9175" y="0"/>
          <a:ext cx="1466850"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885825</xdr:colOff>
      <xdr:row>85</xdr:row>
      <xdr:rowOff>0</xdr:rowOff>
    </xdr:from>
    <xdr:to>
      <xdr:col>1</xdr:col>
      <xdr:colOff>2133600</xdr:colOff>
      <xdr:row>89</xdr:row>
      <xdr:rowOff>38100</xdr:rowOff>
    </xdr:to>
    <xdr:pic>
      <xdr:nvPicPr>
        <xdr:cNvPr id="3" name="Picture 1" descr="Logo2">
          <a:extLst>
            <a:ext uri="{FF2B5EF4-FFF2-40B4-BE49-F238E27FC236}">
              <a16:creationId xmlns:a16="http://schemas.microsoft.com/office/drawing/2014/main" id="{DD3C9878-715E-419D-89DB-BBB0E223E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9175" y="21926550"/>
          <a:ext cx="12477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1266825</xdr:colOff>
          <xdr:row>92</xdr:row>
          <xdr:rowOff>28575</xdr:rowOff>
        </xdr:from>
        <xdr:to>
          <xdr:col>3</xdr:col>
          <xdr:colOff>333375</xdr:colOff>
          <xdr:row>93</xdr:row>
          <xdr:rowOff>38100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8755AD5E-9250-46D1-8A6B-AAF23121C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1266825</xdr:colOff>
          <xdr:row>93</xdr:row>
          <xdr:rowOff>295275</xdr:rowOff>
        </xdr:from>
        <xdr:to>
          <xdr:col>3</xdr:col>
          <xdr:colOff>323850</xdr:colOff>
          <xdr:row>95</xdr:row>
          <xdr:rowOff>9525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32A37480-4190-4B84-8341-98C96FFE70A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93</xdr:row>
          <xdr:rowOff>209550</xdr:rowOff>
        </xdr:from>
        <xdr:to>
          <xdr:col>2</xdr:col>
          <xdr:colOff>409575</xdr:colOff>
          <xdr:row>96</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2516D1A3-A3BF-49A5-89AB-EFB87466F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2143125</xdr:colOff>
          <xdr:row>98</xdr:row>
          <xdr:rowOff>19050</xdr:rowOff>
        </xdr:from>
        <xdr:to>
          <xdr:col>2</xdr:col>
          <xdr:colOff>323850</xdr:colOff>
          <xdr:row>99</xdr:row>
          <xdr:rowOff>38100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81D4F4B1-1311-4D03-8552-5444CB8B18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2143125</xdr:colOff>
          <xdr:row>102</xdr:row>
          <xdr:rowOff>180975</xdr:rowOff>
        </xdr:from>
        <xdr:to>
          <xdr:col>2</xdr:col>
          <xdr:colOff>323850</xdr:colOff>
          <xdr:row>104</xdr:row>
          <xdr:rowOff>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E4000FD8-6683-4F11-8672-2399221F26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2143125</xdr:colOff>
          <xdr:row>106</xdr:row>
          <xdr:rowOff>104775</xdr:rowOff>
        </xdr:from>
        <xdr:to>
          <xdr:col>2</xdr:col>
          <xdr:colOff>323850</xdr:colOff>
          <xdr:row>107</xdr:row>
          <xdr:rowOff>114300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98E6E2D8-2E0D-4CB0-B058-E62E0D15CC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2143125</xdr:colOff>
          <xdr:row>108</xdr:row>
          <xdr:rowOff>104775</xdr:rowOff>
        </xdr:from>
        <xdr:to>
          <xdr:col>2</xdr:col>
          <xdr:colOff>323850</xdr:colOff>
          <xdr:row>109</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A27E0E6A-DB18-4569-938F-CAF6D92FFB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2143125</xdr:colOff>
          <xdr:row>110</xdr:row>
          <xdr:rowOff>104775</xdr:rowOff>
        </xdr:from>
        <xdr:to>
          <xdr:col>2</xdr:col>
          <xdr:colOff>323850</xdr:colOff>
          <xdr:row>111</xdr:row>
          <xdr:rowOff>114300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F59E0D3F-49F0-4E0A-9E88-ACBEF3EBAB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porte/Downloads/FGP-76-Formulario-solicitud-concesion-aguas-superficiales-v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Chequeo"/>
      <sheetName val="FGP-76"/>
      <sheetName val="Municipios"/>
      <sheetName val="FGP-82"/>
      <sheetName val="FGP-83"/>
      <sheetName val="FGP-85"/>
      <sheetName val="datos"/>
      <sheetName val="FGP-86"/>
      <sheetName val="FGP-87"/>
      <sheetName val="FGP-87 HOTELES"/>
    </sheetNames>
    <sheetDataSet>
      <sheetData sheetId="0"/>
      <sheetData sheetId="1"/>
      <sheetData sheetId="2">
        <row r="1">
          <cell r="A1" t="str">
            <v>_1.TUNJA</v>
          </cell>
          <cell r="B1" t="str">
            <v>_2.AQUITANIA</v>
          </cell>
          <cell r="C1" t="str">
            <v>_3.ARCABUCO</v>
          </cell>
          <cell r="D1" t="str">
            <v>_4.BELEN</v>
          </cell>
          <cell r="E1" t="str">
            <v>_5.BERBEO</v>
          </cell>
          <cell r="F1" t="str">
            <v>_6.BETEITIVA</v>
          </cell>
          <cell r="G1" t="str">
            <v>_7.BOAVITA</v>
          </cell>
          <cell r="H1" t="str">
            <v>_8.BRICEÑO</v>
          </cell>
          <cell r="I1" t="str">
            <v>_9.BUSBANZA</v>
          </cell>
          <cell r="J1" t="str">
            <v>_10.CERINZA</v>
          </cell>
          <cell r="K1" t="str">
            <v>_11.CHIQUIZA</v>
          </cell>
          <cell r="L1" t="str">
            <v>_12.CHISCAS</v>
          </cell>
          <cell r="M1" t="str">
            <v>_13.CHITA</v>
          </cell>
          <cell r="N1" t="str">
            <v>_14.CHITARAQUE</v>
          </cell>
          <cell r="O1" t="str">
            <v>_15.CHIVATA</v>
          </cell>
          <cell r="P1" t="str">
            <v>_16.COMBITA</v>
          </cell>
          <cell r="Q1" t="str">
            <v>_17.COPER</v>
          </cell>
          <cell r="R1" t="str">
            <v>_18.CORRALES</v>
          </cell>
          <cell r="S1" t="str">
            <v>_19.COVARACHIA</v>
          </cell>
          <cell r="T1" t="str">
            <v>_20.CUCAITA</v>
          </cell>
          <cell r="U1" t="str">
            <v>_21.CUITIVA</v>
          </cell>
          <cell r="V1" t="str">
            <v>_22.DUITAMA</v>
          </cell>
          <cell r="W1" t="str">
            <v>_23.EL_COCUY</v>
          </cell>
          <cell r="X1" t="str">
            <v>_24.EL_ESPINO</v>
          </cell>
          <cell r="Y1" t="str">
            <v>_25.FIRAVITOBA</v>
          </cell>
          <cell r="Z1" t="str">
            <v>_26.FLORESTA</v>
          </cell>
          <cell r="AA1" t="str">
            <v>_27.GACHANTIVA</v>
          </cell>
          <cell r="AB1" t="str">
            <v>_28.GAMEZA</v>
          </cell>
          <cell r="AC1" t="str">
            <v>_29.GUACAMAYAS</v>
          </cell>
          <cell r="AD1" t="str">
            <v>_30.GUICAN</v>
          </cell>
          <cell r="AE1" t="str">
            <v>_31.IZA</v>
          </cell>
          <cell r="AF1" t="str">
            <v>_32.JERICO</v>
          </cell>
          <cell r="AG1" t="str">
            <v>_33.LA_VICTORIA</v>
          </cell>
          <cell r="AH1" t="str">
            <v>_34.LA_UVITA</v>
          </cell>
          <cell r="AI1" t="str">
            <v>_35.VILLA_DE_LEYVA</v>
          </cell>
          <cell r="AJ1" t="str">
            <v>_36.MARIPI</v>
          </cell>
          <cell r="AK1" t="str">
            <v>_37.MIRAFLORES</v>
          </cell>
          <cell r="AL1" t="str">
            <v>_38.MONGUA</v>
          </cell>
          <cell r="AM1" t="str">
            <v>_39.MONGUI</v>
          </cell>
          <cell r="AN1" t="str">
            <v>_40.MONIQUIRA</v>
          </cell>
          <cell r="AO1" t="str">
            <v>_41.MOTAVITA</v>
          </cell>
          <cell r="AP1" t="str">
            <v>_42.MUZO</v>
          </cell>
          <cell r="AQ1" t="str">
            <v>_43.NOBSA</v>
          </cell>
          <cell r="AR1" t="str">
            <v>_44.OICATA</v>
          </cell>
          <cell r="AS1" t="str">
            <v>_45.OTANCHE</v>
          </cell>
          <cell r="AT1" t="str">
            <v>_46.PAEZ</v>
          </cell>
          <cell r="AU1" t="str">
            <v>_47.PAIPA</v>
          </cell>
          <cell r="AV1" t="str">
            <v>_48.PANQUEBA</v>
          </cell>
          <cell r="AW1" t="str">
            <v>_49.PAUNA</v>
          </cell>
          <cell r="AX1" t="str">
            <v>_50.PAZ_DE_RIO</v>
          </cell>
          <cell r="AY1" t="str">
            <v>_51.PESCA</v>
          </cell>
          <cell r="AZ1" t="str">
            <v>_52.PUERTO_BOYACA</v>
          </cell>
          <cell r="BA1" t="str">
            <v>_53.RONDON</v>
          </cell>
          <cell r="BB1" t="str">
            <v>_54.SACHICA</v>
          </cell>
          <cell r="BC1" t="str">
            <v>_55.SAMACA</v>
          </cell>
          <cell r="BD1" t="str">
            <v>_56.SAN_EDUARDO</v>
          </cell>
          <cell r="BE1" t="str">
            <v>_57.SAN_JOSE_DE_PARE</v>
          </cell>
          <cell r="BF1" t="str">
            <v>_58.SAN_MATEO</v>
          </cell>
          <cell r="BG1" t="str">
            <v>_59.SAN_PABLO_DE_BORBUR</v>
          </cell>
          <cell r="BH1" t="str">
            <v>_60.SANTANA</v>
          </cell>
          <cell r="BI1" t="str">
            <v>_61.SANTA_ROSA_DE_VITERBO</v>
          </cell>
          <cell r="BJ1" t="str">
            <v>_62.SANTA_SOFIA</v>
          </cell>
          <cell r="BK1" t="str">
            <v>_63.SATIVANORTE</v>
          </cell>
          <cell r="BL1" t="str">
            <v>_64.SATIVASUR</v>
          </cell>
          <cell r="BM1" t="str">
            <v>_65.SIACHOQUE</v>
          </cell>
          <cell r="BN1" t="str">
            <v>_66.SOATA</v>
          </cell>
          <cell r="BO1" t="str">
            <v>_67.SOCOTA</v>
          </cell>
          <cell r="BP1" t="str">
            <v>_68.SOCHA</v>
          </cell>
          <cell r="BQ1" t="str">
            <v>_69.SOGAMOSO</v>
          </cell>
          <cell r="BR1" t="str">
            <v>_70.SORA</v>
          </cell>
          <cell r="BS1" t="str">
            <v>_71.SOTAQUIRA</v>
          </cell>
          <cell r="BT1" t="str">
            <v>_72.SORACA</v>
          </cell>
          <cell r="BU1" t="str">
            <v>_73.SUSACON</v>
          </cell>
          <cell r="BV1" t="str">
            <v>_74.SUTAMARCHAN</v>
          </cell>
          <cell r="BW1" t="str">
            <v>_75.TASCO</v>
          </cell>
          <cell r="BX1" t="str">
            <v>_76.TIBASOSA</v>
          </cell>
          <cell r="BY1" t="str">
            <v>_77.TINJACA</v>
          </cell>
          <cell r="BZ1" t="str">
            <v>_78.TIPACOQUE</v>
          </cell>
          <cell r="CA1" t="str">
            <v>_79.TOCA</v>
          </cell>
          <cell r="CB1" t="str">
            <v>_80.TOGUI</v>
          </cell>
          <cell r="CC1" t="str">
            <v>_81.TOPAGA</v>
          </cell>
          <cell r="CD1" t="str">
            <v>_82.TOTA</v>
          </cell>
          <cell r="CE1" t="str">
            <v>_83.TUNUNGUA</v>
          </cell>
          <cell r="CF1" t="str">
            <v>_84.TUTA</v>
          </cell>
          <cell r="CG1" t="str">
            <v>_85.TUTAZA</v>
          </cell>
          <cell r="CH1" t="str">
            <v>_86.QUIPAMA</v>
          </cell>
          <cell r="CI1" t="str">
            <v>_87.ZETAQUIRA</v>
          </cell>
        </row>
      </sheetData>
      <sheetData sheetId="3"/>
      <sheetData sheetId="4"/>
      <sheetData sheetId="5"/>
      <sheetData sheetId="6">
        <row r="2">
          <cell r="A2" t="str">
            <v>QUEBRADA</v>
          </cell>
          <cell r="C2" t="str">
            <v>PREDIO 1</v>
          </cell>
          <cell r="D2" t="str">
            <v>SI</v>
          </cell>
          <cell r="E2" t="str">
            <v>URBANO</v>
          </cell>
        </row>
        <row r="3">
          <cell r="A3" t="str">
            <v>LAGO O LAGUNA</v>
          </cell>
          <cell r="C3" t="str">
            <v>PREDIO 2</v>
          </cell>
          <cell r="D3" t="str">
            <v>NO</v>
          </cell>
          <cell r="E3" t="str">
            <v>RURAL</v>
          </cell>
        </row>
        <row r="4">
          <cell r="A4" t="str">
            <v>PANTANO</v>
          </cell>
          <cell r="C4" t="str">
            <v>PREDIO 3</v>
          </cell>
        </row>
        <row r="5">
          <cell r="A5" t="str">
            <v>RIO</v>
          </cell>
        </row>
        <row r="6">
          <cell r="A6" t="str">
            <v>JAGUEY</v>
          </cell>
          <cell r="C6" t="str">
            <v>PERSONA_NATURAL</v>
          </cell>
        </row>
        <row r="7">
          <cell r="A7" t="str">
            <v>ESTUARIO</v>
          </cell>
          <cell r="C7" t="str">
            <v>PERSONA_JURIDICA</v>
          </cell>
        </row>
        <row r="8">
          <cell r="A8" t="str">
            <v>ARROYO</v>
          </cell>
        </row>
        <row r="9">
          <cell r="A9" t="str">
            <v>CIENAGA</v>
          </cell>
        </row>
        <row r="10">
          <cell r="A10" t="str">
            <v>CANAL</v>
          </cell>
        </row>
        <row r="11">
          <cell r="A11" t="str">
            <v>CAÑO</v>
          </cell>
        </row>
        <row r="12">
          <cell r="A12" t="str">
            <v>EMBALSE</v>
          </cell>
        </row>
        <row r="13">
          <cell r="A13" t="str">
            <v>AGUAS-LLUVIAS</v>
          </cell>
        </row>
        <row r="14">
          <cell r="A14" t="str">
            <v>AGUAS-MINERALES</v>
          </cell>
        </row>
        <row r="15">
          <cell r="A15" t="str">
            <v>AGUAS-SERVIDAS</v>
          </cell>
        </row>
        <row r="16">
          <cell r="A16" t="str">
            <v>ALJIBE</v>
          </cell>
        </row>
        <row r="17">
          <cell r="A17" t="str">
            <v>GALERIA</v>
          </cell>
        </row>
        <row r="18">
          <cell r="A18" t="str">
            <v>MANANTIAL</v>
          </cell>
        </row>
        <row r="22">
          <cell r="B22" t="str">
            <v>AUTOMATICO</v>
          </cell>
          <cell r="C22" t="str">
            <v>GOTEO</v>
          </cell>
        </row>
        <row r="23">
          <cell r="B23" t="str">
            <v>MANUAL</v>
          </cell>
          <cell r="C23" t="str">
            <v>ASPERSIÓN</v>
          </cell>
        </row>
        <row r="24">
          <cell r="C24" t="str">
            <v>MICROASPERSIÓN</v>
          </cell>
        </row>
        <row r="38">
          <cell r="C38" t="str">
            <v>POSESIÓN</v>
          </cell>
        </row>
        <row r="39">
          <cell r="C39" t="str">
            <v>TENENCIA</v>
          </cell>
        </row>
        <row r="40">
          <cell r="C40" t="str">
            <v>PROPIETARIO</v>
          </cell>
        </row>
        <row r="65">
          <cell r="A65" t="str">
            <v>BOVINO</v>
          </cell>
        </row>
        <row r="66">
          <cell r="A66" t="str">
            <v>CAPRINO</v>
          </cell>
        </row>
        <row r="67">
          <cell r="A67" t="str">
            <v>PORCINO</v>
          </cell>
        </row>
        <row r="68">
          <cell r="A68" t="str">
            <v>OVINO</v>
          </cell>
        </row>
        <row r="69">
          <cell r="A69" t="str">
            <v>EQUINO</v>
          </cell>
        </row>
        <row r="70">
          <cell r="A70" t="str">
            <v>CUNICULA</v>
          </cell>
        </row>
        <row r="72">
          <cell r="B72" t="str">
            <v>Toma Directa</v>
          </cell>
        </row>
        <row r="73">
          <cell r="B73" t="str">
            <v>Bocatoma</v>
          </cell>
        </row>
        <row r="74">
          <cell r="B74" t="str">
            <v>Por succión</v>
          </cell>
        </row>
        <row r="75">
          <cell r="B75" t="str">
            <v>Otro</v>
          </cell>
        </row>
        <row r="89">
          <cell r="B89" t="str">
            <v>4°</v>
          </cell>
          <cell r="C89" t="str">
            <v>00'</v>
          </cell>
        </row>
        <row r="90">
          <cell r="B90" t="str">
            <v>5°</v>
          </cell>
          <cell r="C90" t="str">
            <v>01'</v>
          </cell>
        </row>
        <row r="91">
          <cell r="B91" t="str">
            <v>6°</v>
          </cell>
          <cell r="C91" t="str">
            <v>02'</v>
          </cell>
        </row>
        <row r="92">
          <cell r="C92" t="str">
            <v>03'</v>
          </cell>
        </row>
        <row r="93">
          <cell r="C93" t="str">
            <v>04'</v>
          </cell>
        </row>
        <row r="94">
          <cell r="B94" t="str">
            <v>-71°</v>
          </cell>
          <cell r="C94" t="str">
            <v>05'</v>
          </cell>
        </row>
        <row r="95">
          <cell r="B95" t="str">
            <v>-72°</v>
          </cell>
          <cell r="C95" t="str">
            <v>06'</v>
          </cell>
        </row>
        <row r="96">
          <cell r="B96" t="str">
            <v>-73°</v>
          </cell>
          <cell r="C96" t="str">
            <v>07'</v>
          </cell>
        </row>
        <row r="97">
          <cell r="B97" t="str">
            <v>-74°</v>
          </cell>
          <cell r="C97" t="str">
            <v>08'</v>
          </cell>
        </row>
        <row r="98">
          <cell r="C98" t="str">
            <v>09'</v>
          </cell>
        </row>
        <row r="99">
          <cell r="C99" t="str">
            <v>10'</v>
          </cell>
        </row>
        <row r="100">
          <cell r="C100" t="str">
            <v>11'</v>
          </cell>
        </row>
        <row r="101">
          <cell r="C101" t="str">
            <v>12'</v>
          </cell>
        </row>
        <row r="102">
          <cell r="C102" t="str">
            <v>13'</v>
          </cell>
        </row>
        <row r="103">
          <cell r="C103" t="str">
            <v>14'</v>
          </cell>
        </row>
        <row r="104">
          <cell r="C104" t="str">
            <v>15'</v>
          </cell>
        </row>
        <row r="105">
          <cell r="C105" t="str">
            <v>16'</v>
          </cell>
        </row>
        <row r="106">
          <cell r="C106" t="str">
            <v>17'</v>
          </cell>
        </row>
        <row r="107">
          <cell r="C107" t="str">
            <v>18'</v>
          </cell>
        </row>
        <row r="108">
          <cell r="C108" t="str">
            <v>19'</v>
          </cell>
        </row>
        <row r="109">
          <cell r="C109" t="str">
            <v>20'</v>
          </cell>
        </row>
        <row r="110">
          <cell r="C110" t="str">
            <v>21'</v>
          </cell>
        </row>
        <row r="111">
          <cell r="C111" t="str">
            <v>22'</v>
          </cell>
        </row>
        <row r="112">
          <cell r="C112" t="str">
            <v>23'</v>
          </cell>
        </row>
        <row r="113">
          <cell r="C113" t="str">
            <v>24'</v>
          </cell>
        </row>
        <row r="114">
          <cell r="C114" t="str">
            <v>25'</v>
          </cell>
        </row>
        <row r="115">
          <cell r="C115" t="str">
            <v>26'</v>
          </cell>
        </row>
        <row r="116">
          <cell r="C116" t="str">
            <v>27'</v>
          </cell>
        </row>
        <row r="117">
          <cell r="C117" t="str">
            <v>28'</v>
          </cell>
        </row>
        <row r="118">
          <cell r="C118" t="str">
            <v>29'</v>
          </cell>
        </row>
        <row r="119">
          <cell r="C119" t="str">
            <v>30'</v>
          </cell>
        </row>
        <row r="120">
          <cell r="C120" t="str">
            <v>31'</v>
          </cell>
        </row>
        <row r="121">
          <cell r="C121" t="str">
            <v>32'</v>
          </cell>
        </row>
        <row r="122">
          <cell r="C122" t="str">
            <v>33'</v>
          </cell>
        </row>
        <row r="123">
          <cell r="C123" t="str">
            <v>34'</v>
          </cell>
        </row>
        <row r="124">
          <cell r="C124" t="str">
            <v>35'</v>
          </cell>
        </row>
        <row r="125">
          <cell r="C125" t="str">
            <v>36'</v>
          </cell>
        </row>
        <row r="126">
          <cell r="C126" t="str">
            <v>37'</v>
          </cell>
        </row>
        <row r="127">
          <cell r="C127" t="str">
            <v>38'</v>
          </cell>
        </row>
        <row r="128">
          <cell r="C128" t="str">
            <v>39'</v>
          </cell>
        </row>
        <row r="129">
          <cell r="C129" t="str">
            <v>40'</v>
          </cell>
        </row>
        <row r="130">
          <cell r="C130" t="str">
            <v>41'</v>
          </cell>
        </row>
        <row r="131">
          <cell r="C131" t="str">
            <v>42'</v>
          </cell>
        </row>
        <row r="132">
          <cell r="C132" t="str">
            <v>43'</v>
          </cell>
        </row>
        <row r="133">
          <cell r="C133" t="str">
            <v>44'</v>
          </cell>
        </row>
        <row r="134">
          <cell r="C134" t="str">
            <v>45'</v>
          </cell>
        </row>
        <row r="135">
          <cell r="C135" t="str">
            <v>46'</v>
          </cell>
        </row>
        <row r="136">
          <cell r="C136" t="str">
            <v>47'</v>
          </cell>
        </row>
        <row r="137">
          <cell r="C137" t="str">
            <v>48'</v>
          </cell>
        </row>
        <row r="138">
          <cell r="C138" t="str">
            <v>49'</v>
          </cell>
        </row>
        <row r="139">
          <cell r="C139" t="str">
            <v>50'</v>
          </cell>
        </row>
        <row r="140">
          <cell r="C140" t="str">
            <v>51'</v>
          </cell>
        </row>
        <row r="141">
          <cell r="C141" t="str">
            <v>52'</v>
          </cell>
        </row>
        <row r="142">
          <cell r="C142" t="str">
            <v>53'</v>
          </cell>
        </row>
        <row r="143">
          <cell r="C143" t="str">
            <v>54'</v>
          </cell>
        </row>
        <row r="144">
          <cell r="C144" t="str">
            <v>55'</v>
          </cell>
        </row>
        <row r="145">
          <cell r="C145" t="str">
            <v>56'</v>
          </cell>
        </row>
        <row r="146">
          <cell r="C146" t="str">
            <v>57'</v>
          </cell>
        </row>
        <row r="147">
          <cell r="C147" t="str">
            <v>58'</v>
          </cell>
        </row>
        <row r="148">
          <cell r="C148" t="str">
            <v>59'</v>
          </cell>
        </row>
      </sheetData>
      <sheetData sheetId="7"/>
      <sheetData sheetId="8"/>
      <sheetData sheetId="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omments" Target="../comments1.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5790-17D5-4846-92F4-8779C596D27D}">
  <dimension ref="B1:N162"/>
  <sheetViews>
    <sheetView tabSelected="1" topLeftCell="A96" workbookViewId="0">
      <selection activeCell="A115" sqref="A115"/>
    </sheetView>
  </sheetViews>
  <sheetFormatPr baseColWidth="10" defaultRowHeight="15.75" x14ac:dyDescent="0.25"/>
  <cols>
    <col min="1" max="1" width="2" style="5" customWidth="1"/>
    <col min="2" max="2" width="47.5703125" style="5" customWidth="1"/>
    <col min="3" max="3" width="25.85546875" style="5" customWidth="1"/>
    <col min="4" max="4" width="19.42578125" style="5" customWidth="1"/>
    <col min="5" max="5" width="16.140625" style="5" customWidth="1"/>
    <col min="6" max="6" width="1.28515625" style="5" customWidth="1"/>
    <col min="7" max="7" width="2.140625" style="5" customWidth="1"/>
    <col min="8" max="8" width="1.28515625" style="5" customWidth="1"/>
    <col min="9" max="9" width="2.42578125" style="5" customWidth="1"/>
    <col min="10" max="10" width="2.28515625" style="5" customWidth="1"/>
    <col min="11" max="11" width="10.85546875" style="5" customWidth="1"/>
    <col min="12" max="12" width="0.140625" style="5" customWidth="1"/>
    <col min="13" max="13" width="17.42578125" style="5" customWidth="1"/>
    <col min="14" max="14" width="31.7109375" style="5" customWidth="1"/>
    <col min="15" max="256" width="11.42578125" style="5"/>
    <col min="257" max="257" width="2" style="5" customWidth="1"/>
    <col min="258" max="258" width="47.5703125" style="5" customWidth="1"/>
    <col min="259" max="259" width="25.85546875" style="5" customWidth="1"/>
    <col min="260" max="260" width="19.42578125" style="5" customWidth="1"/>
    <col min="261" max="261" width="16.140625" style="5" customWidth="1"/>
    <col min="262" max="262" width="1.28515625" style="5" customWidth="1"/>
    <col min="263" max="263" width="2.140625" style="5" customWidth="1"/>
    <col min="264" max="264" width="1.28515625" style="5" customWidth="1"/>
    <col min="265" max="265" width="2.42578125" style="5" customWidth="1"/>
    <col min="266" max="266" width="2.28515625" style="5" customWidth="1"/>
    <col min="267" max="267" width="10.85546875" style="5" customWidth="1"/>
    <col min="268" max="268" width="0.140625" style="5" customWidth="1"/>
    <col min="269" max="269" width="17.42578125" style="5" customWidth="1"/>
    <col min="270" max="270" width="31.7109375" style="5" customWidth="1"/>
    <col min="271" max="512" width="11.42578125" style="5"/>
    <col min="513" max="513" width="2" style="5" customWidth="1"/>
    <col min="514" max="514" width="47.5703125" style="5" customWidth="1"/>
    <col min="515" max="515" width="25.85546875" style="5" customWidth="1"/>
    <col min="516" max="516" width="19.42578125" style="5" customWidth="1"/>
    <col min="517" max="517" width="16.140625" style="5" customWidth="1"/>
    <col min="518" max="518" width="1.28515625" style="5" customWidth="1"/>
    <col min="519" max="519" width="2.140625" style="5" customWidth="1"/>
    <col min="520" max="520" width="1.28515625" style="5" customWidth="1"/>
    <col min="521" max="521" width="2.42578125" style="5" customWidth="1"/>
    <col min="522" max="522" width="2.28515625" style="5" customWidth="1"/>
    <col min="523" max="523" width="10.85546875" style="5" customWidth="1"/>
    <col min="524" max="524" width="0.140625" style="5" customWidth="1"/>
    <col min="525" max="525" width="17.42578125" style="5" customWidth="1"/>
    <col min="526" max="526" width="31.7109375" style="5" customWidth="1"/>
    <col min="527" max="768" width="11.42578125" style="5"/>
    <col min="769" max="769" width="2" style="5" customWidth="1"/>
    <col min="770" max="770" width="47.5703125" style="5" customWidth="1"/>
    <col min="771" max="771" width="25.85546875" style="5" customWidth="1"/>
    <col min="772" max="772" width="19.42578125" style="5" customWidth="1"/>
    <col min="773" max="773" width="16.140625" style="5" customWidth="1"/>
    <col min="774" max="774" width="1.28515625" style="5" customWidth="1"/>
    <col min="775" max="775" width="2.140625" style="5" customWidth="1"/>
    <col min="776" max="776" width="1.28515625" style="5" customWidth="1"/>
    <col min="777" max="777" width="2.42578125" style="5" customWidth="1"/>
    <col min="778" max="778" width="2.28515625" style="5" customWidth="1"/>
    <col min="779" max="779" width="10.85546875" style="5" customWidth="1"/>
    <col min="780" max="780" width="0.140625" style="5" customWidth="1"/>
    <col min="781" max="781" width="17.42578125" style="5" customWidth="1"/>
    <col min="782" max="782" width="31.7109375" style="5" customWidth="1"/>
    <col min="783" max="1024" width="11.42578125" style="5"/>
    <col min="1025" max="1025" width="2" style="5" customWidth="1"/>
    <col min="1026" max="1026" width="47.5703125" style="5" customWidth="1"/>
    <col min="1027" max="1027" width="25.85546875" style="5" customWidth="1"/>
    <col min="1028" max="1028" width="19.42578125" style="5" customWidth="1"/>
    <col min="1029" max="1029" width="16.140625" style="5" customWidth="1"/>
    <col min="1030" max="1030" width="1.28515625" style="5" customWidth="1"/>
    <col min="1031" max="1031" width="2.140625" style="5" customWidth="1"/>
    <col min="1032" max="1032" width="1.28515625" style="5" customWidth="1"/>
    <col min="1033" max="1033" width="2.42578125" style="5" customWidth="1"/>
    <col min="1034" max="1034" width="2.28515625" style="5" customWidth="1"/>
    <col min="1035" max="1035" width="10.85546875" style="5" customWidth="1"/>
    <col min="1036" max="1036" width="0.140625" style="5" customWidth="1"/>
    <col min="1037" max="1037" width="17.42578125" style="5" customWidth="1"/>
    <col min="1038" max="1038" width="31.7109375" style="5" customWidth="1"/>
    <col min="1039" max="1280" width="11.42578125" style="5"/>
    <col min="1281" max="1281" width="2" style="5" customWidth="1"/>
    <col min="1282" max="1282" width="47.5703125" style="5" customWidth="1"/>
    <col min="1283" max="1283" width="25.85546875" style="5" customWidth="1"/>
    <col min="1284" max="1284" width="19.42578125" style="5" customWidth="1"/>
    <col min="1285" max="1285" width="16.140625" style="5" customWidth="1"/>
    <col min="1286" max="1286" width="1.28515625" style="5" customWidth="1"/>
    <col min="1287" max="1287" width="2.140625" style="5" customWidth="1"/>
    <col min="1288" max="1288" width="1.28515625" style="5" customWidth="1"/>
    <col min="1289" max="1289" width="2.42578125" style="5" customWidth="1"/>
    <col min="1290" max="1290" width="2.28515625" style="5" customWidth="1"/>
    <col min="1291" max="1291" width="10.85546875" style="5" customWidth="1"/>
    <col min="1292" max="1292" width="0.140625" style="5" customWidth="1"/>
    <col min="1293" max="1293" width="17.42578125" style="5" customWidth="1"/>
    <col min="1294" max="1294" width="31.7109375" style="5" customWidth="1"/>
    <col min="1295" max="1536" width="11.42578125" style="5"/>
    <col min="1537" max="1537" width="2" style="5" customWidth="1"/>
    <col min="1538" max="1538" width="47.5703125" style="5" customWidth="1"/>
    <col min="1539" max="1539" width="25.85546875" style="5" customWidth="1"/>
    <col min="1540" max="1540" width="19.42578125" style="5" customWidth="1"/>
    <col min="1541" max="1541" width="16.140625" style="5" customWidth="1"/>
    <col min="1542" max="1542" width="1.28515625" style="5" customWidth="1"/>
    <col min="1543" max="1543" width="2.140625" style="5" customWidth="1"/>
    <col min="1544" max="1544" width="1.28515625" style="5" customWidth="1"/>
    <col min="1545" max="1545" width="2.42578125" style="5" customWidth="1"/>
    <col min="1546" max="1546" width="2.28515625" style="5" customWidth="1"/>
    <col min="1547" max="1547" width="10.85546875" style="5" customWidth="1"/>
    <col min="1548" max="1548" width="0.140625" style="5" customWidth="1"/>
    <col min="1549" max="1549" width="17.42578125" style="5" customWidth="1"/>
    <col min="1550" max="1550" width="31.7109375" style="5" customWidth="1"/>
    <col min="1551" max="1792" width="11.42578125" style="5"/>
    <col min="1793" max="1793" width="2" style="5" customWidth="1"/>
    <col min="1794" max="1794" width="47.5703125" style="5" customWidth="1"/>
    <col min="1795" max="1795" width="25.85546875" style="5" customWidth="1"/>
    <col min="1796" max="1796" width="19.42578125" style="5" customWidth="1"/>
    <col min="1797" max="1797" width="16.140625" style="5" customWidth="1"/>
    <col min="1798" max="1798" width="1.28515625" style="5" customWidth="1"/>
    <col min="1799" max="1799" width="2.140625" style="5" customWidth="1"/>
    <col min="1800" max="1800" width="1.28515625" style="5" customWidth="1"/>
    <col min="1801" max="1801" width="2.42578125" style="5" customWidth="1"/>
    <col min="1802" max="1802" width="2.28515625" style="5" customWidth="1"/>
    <col min="1803" max="1803" width="10.85546875" style="5" customWidth="1"/>
    <col min="1804" max="1804" width="0.140625" style="5" customWidth="1"/>
    <col min="1805" max="1805" width="17.42578125" style="5" customWidth="1"/>
    <col min="1806" max="1806" width="31.7109375" style="5" customWidth="1"/>
    <col min="1807" max="2048" width="11.42578125" style="5"/>
    <col min="2049" max="2049" width="2" style="5" customWidth="1"/>
    <col min="2050" max="2050" width="47.5703125" style="5" customWidth="1"/>
    <col min="2051" max="2051" width="25.85546875" style="5" customWidth="1"/>
    <col min="2052" max="2052" width="19.42578125" style="5" customWidth="1"/>
    <col min="2053" max="2053" width="16.140625" style="5" customWidth="1"/>
    <col min="2054" max="2054" width="1.28515625" style="5" customWidth="1"/>
    <col min="2055" max="2055" width="2.140625" style="5" customWidth="1"/>
    <col min="2056" max="2056" width="1.28515625" style="5" customWidth="1"/>
    <col min="2057" max="2057" width="2.42578125" style="5" customWidth="1"/>
    <col min="2058" max="2058" width="2.28515625" style="5" customWidth="1"/>
    <col min="2059" max="2059" width="10.85546875" style="5" customWidth="1"/>
    <col min="2060" max="2060" width="0.140625" style="5" customWidth="1"/>
    <col min="2061" max="2061" width="17.42578125" style="5" customWidth="1"/>
    <col min="2062" max="2062" width="31.7109375" style="5" customWidth="1"/>
    <col min="2063" max="2304" width="11.42578125" style="5"/>
    <col min="2305" max="2305" width="2" style="5" customWidth="1"/>
    <col min="2306" max="2306" width="47.5703125" style="5" customWidth="1"/>
    <col min="2307" max="2307" width="25.85546875" style="5" customWidth="1"/>
    <col min="2308" max="2308" width="19.42578125" style="5" customWidth="1"/>
    <col min="2309" max="2309" width="16.140625" style="5" customWidth="1"/>
    <col min="2310" max="2310" width="1.28515625" style="5" customWidth="1"/>
    <col min="2311" max="2311" width="2.140625" style="5" customWidth="1"/>
    <col min="2312" max="2312" width="1.28515625" style="5" customWidth="1"/>
    <col min="2313" max="2313" width="2.42578125" style="5" customWidth="1"/>
    <col min="2314" max="2314" width="2.28515625" style="5" customWidth="1"/>
    <col min="2315" max="2315" width="10.85546875" style="5" customWidth="1"/>
    <col min="2316" max="2316" width="0.140625" style="5" customWidth="1"/>
    <col min="2317" max="2317" width="17.42578125" style="5" customWidth="1"/>
    <col min="2318" max="2318" width="31.7109375" style="5" customWidth="1"/>
    <col min="2319" max="2560" width="11.42578125" style="5"/>
    <col min="2561" max="2561" width="2" style="5" customWidth="1"/>
    <col min="2562" max="2562" width="47.5703125" style="5" customWidth="1"/>
    <col min="2563" max="2563" width="25.85546875" style="5" customWidth="1"/>
    <col min="2564" max="2564" width="19.42578125" style="5" customWidth="1"/>
    <col min="2565" max="2565" width="16.140625" style="5" customWidth="1"/>
    <col min="2566" max="2566" width="1.28515625" style="5" customWidth="1"/>
    <col min="2567" max="2567" width="2.140625" style="5" customWidth="1"/>
    <col min="2568" max="2568" width="1.28515625" style="5" customWidth="1"/>
    <col min="2569" max="2569" width="2.42578125" style="5" customWidth="1"/>
    <col min="2570" max="2570" width="2.28515625" style="5" customWidth="1"/>
    <col min="2571" max="2571" width="10.85546875" style="5" customWidth="1"/>
    <col min="2572" max="2572" width="0.140625" style="5" customWidth="1"/>
    <col min="2573" max="2573" width="17.42578125" style="5" customWidth="1"/>
    <col min="2574" max="2574" width="31.7109375" style="5" customWidth="1"/>
    <col min="2575" max="2816" width="11.42578125" style="5"/>
    <col min="2817" max="2817" width="2" style="5" customWidth="1"/>
    <col min="2818" max="2818" width="47.5703125" style="5" customWidth="1"/>
    <col min="2819" max="2819" width="25.85546875" style="5" customWidth="1"/>
    <col min="2820" max="2820" width="19.42578125" style="5" customWidth="1"/>
    <col min="2821" max="2821" width="16.140625" style="5" customWidth="1"/>
    <col min="2822" max="2822" width="1.28515625" style="5" customWidth="1"/>
    <col min="2823" max="2823" width="2.140625" style="5" customWidth="1"/>
    <col min="2824" max="2824" width="1.28515625" style="5" customWidth="1"/>
    <col min="2825" max="2825" width="2.42578125" style="5" customWidth="1"/>
    <col min="2826" max="2826" width="2.28515625" style="5" customWidth="1"/>
    <col min="2827" max="2827" width="10.85546875" style="5" customWidth="1"/>
    <col min="2828" max="2828" width="0.140625" style="5" customWidth="1"/>
    <col min="2829" max="2829" width="17.42578125" style="5" customWidth="1"/>
    <col min="2830" max="2830" width="31.7109375" style="5" customWidth="1"/>
    <col min="2831" max="3072" width="11.42578125" style="5"/>
    <col min="3073" max="3073" width="2" style="5" customWidth="1"/>
    <col min="3074" max="3074" width="47.5703125" style="5" customWidth="1"/>
    <col min="3075" max="3075" width="25.85546875" style="5" customWidth="1"/>
    <col min="3076" max="3076" width="19.42578125" style="5" customWidth="1"/>
    <col min="3077" max="3077" width="16.140625" style="5" customWidth="1"/>
    <col min="3078" max="3078" width="1.28515625" style="5" customWidth="1"/>
    <col min="3079" max="3079" width="2.140625" style="5" customWidth="1"/>
    <col min="3080" max="3080" width="1.28515625" style="5" customWidth="1"/>
    <col min="3081" max="3081" width="2.42578125" style="5" customWidth="1"/>
    <col min="3082" max="3082" width="2.28515625" style="5" customWidth="1"/>
    <col min="3083" max="3083" width="10.85546875" style="5" customWidth="1"/>
    <col min="3084" max="3084" width="0.140625" style="5" customWidth="1"/>
    <col min="3085" max="3085" width="17.42578125" style="5" customWidth="1"/>
    <col min="3086" max="3086" width="31.7109375" style="5" customWidth="1"/>
    <col min="3087" max="3328" width="11.42578125" style="5"/>
    <col min="3329" max="3329" width="2" style="5" customWidth="1"/>
    <col min="3330" max="3330" width="47.5703125" style="5" customWidth="1"/>
    <col min="3331" max="3331" width="25.85546875" style="5" customWidth="1"/>
    <col min="3332" max="3332" width="19.42578125" style="5" customWidth="1"/>
    <col min="3333" max="3333" width="16.140625" style="5" customWidth="1"/>
    <col min="3334" max="3334" width="1.28515625" style="5" customWidth="1"/>
    <col min="3335" max="3335" width="2.140625" style="5" customWidth="1"/>
    <col min="3336" max="3336" width="1.28515625" style="5" customWidth="1"/>
    <col min="3337" max="3337" width="2.42578125" style="5" customWidth="1"/>
    <col min="3338" max="3338" width="2.28515625" style="5" customWidth="1"/>
    <col min="3339" max="3339" width="10.85546875" style="5" customWidth="1"/>
    <col min="3340" max="3340" width="0.140625" style="5" customWidth="1"/>
    <col min="3341" max="3341" width="17.42578125" style="5" customWidth="1"/>
    <col min="3342" max="3342" width="31.7109375" style="5" customWidth="1"/>
    <col min="3343" max="3584" width="11.42578125" style="5"/>
    <col min="3585" max="3585" width="2" style="5" customWidth="1"/>
    <col min="3586" max="3586" width="47.5703125" style="5" customWidth="1"/>
    <col min="3587" max="3587" width="25.85546875" style="5" customWidth="1"/>
    <col min="3588" max="3588" width="19.42578125" style="5" customWidth="1"/>
    <col min="3589" max="3589" width="16.140625" style="5" customWidth="1"/>
    <col min="3590" max="3590" width="1.28515625" style="5" customWidth="1"/>
    <col min="3591" max="3591" width="2.140625" style="5" customWidth="1"/>
    <col min="3592" max="3592" width="1.28515625" style="5" customWidth="1"/>
    <col min="3593" max="3593" width="2.42578125" style="5" customWidth="1"/>
    <col min="3594" max="3594" width="2.28515625" style="5" customWidth="1"/>
    <col min="3595" max="3595" width="10.85546875" style="5" customWidth="1"/>
    <col min="3596" max="3596" width="0.140625" style="5" customWidth="1"/>
    <col min="3597" max="3597" width="17.42578125" style="5" customWidth="1"/>
    <col min="3598" max="3598" width="31.7109375" style="5" customWidth="1"/>
    <col min="3599" max="3840" width="11.42578125" style="5"/>
    <col min="3841" max="3841" width="2" style="5" customWidth="1"/>
    <col min="3842" max="3842" width="47.5703125" style="5" customWidth="1"/>
    <col min="3843" max="3843" width="25.85546875" style="5" customWidth="1"/>
    <col min="3844" max="3844" width="19.42578125" style="5" customWidth="1"/>
    <col min="3845" max="3845" width="16.140625" style="5" customWidth="1"/>
    <col min="3846" max="3846" width="1.28515625" style="5" customWidth="1"/>
    <col min="3847" max="3847" width="2.140625" style="5" customWidth="1"/>
    <col min="3848" max="3848" width="1.28515625" style="5" customWidth="1"/>
    <col min="3849" max="3849" width="2.42578125" style="5" customWidth="1"/>
    <col min="3850" max="3850" width="2.28515625" style="5" customWidth="1"/>
    <col min="3851" max="3851" width="10.85546875" style="5" customWidth="1"/>
    <col min="3852" max="3852" width="0.140625" style="5" customWidth="1"/>
    <col min="3853" max="3853" width="17.42578125" style="5" customWidth="1"/>
    <col min="3854" max="3854" width="31.7109375" style="5" customWidth="1"/>
    <col min="3855" max="4096" width="11.42578125" style="5"/>
    <col min="4097" max="4097" width="2" style="5" customWidth="1"/>
    <col min="4098" max="4098" width="47.5703125" style="5" customWidth="1"/>
    <col min="4099" max="4099" width="25.85546875" style="5" customWidth="1"/>
    <col min="4100" max="4100" width="19.42578125" style="5" customWidth="1"/>
    <col min="4101" max="4101" width="16.140625" style="5" customWidth="1"/>
    <col min="4102" max="4102" width="1.28515625" style="5" customWidth="1"/>
    <col min="4103" max="4103" width="2.140625" style="5" customWidth="1"/>
    <col min="4104" max="4104" width="1.28515625" style="5" customWidth="1"/>
    <col min="4105" max="4105" width="2.42578125" style="5" customWidth="1"/>
    <col min="4106" max="4106" width="2.28515625" style="5" customWidth="1"/>
    <col min="4107" max="4107" width="10.85546875" style="5" customWidth="1"/>
    <col min="4108" max="4108" width="0.140625" style="5" customWidth="1"/>
    <col min="4109" max="4109" width="17.42578125" style="5" customWidth="1"/>
    <col min="4110" max="4110" width="31.7109375" style="5" customWidth="1"/>
    <col min="4111" max="4352" width="11.42578125" style="5"/>
    <col min="4353" max="4353" width="2" style="5" customWidth="1"/>
    <col min="4354" max="4354" width="47.5703125" style="5" customWidth="1"/>
    <col min="4355" max="4355" width="25.85546875" style="5" customWidth="1"/>
    <col min="4356" max="4356" width="19.42578125" style="5" customWidth="1"/>
    <col min="4357" max="4357" width="16.140625" style="5" customWidth="1"/>
    <col min="4358" max="4358" width="1.28515625" style="5" customWidth="1"/>
    <col min="4359" max="4359" width="2.140625" style="5" customWidth="1"/>
    <col min="4360" max="4360" width="1.28515625" style="5" customWidth="1"/>
    <col min="4361" max="4361" width="2.42578125" style="5" customWidth="1"/>
    <col min="4362" max="4362" width="2.28515625" style="5" customWidth="1"/>
    <col min="4363" max="4363" width="10.85546875" style="5" customWidth="1"/>
    <col min="4364" max="4364" width="0.140625" style="5" customWidth="1"/>
    <col min="4365" max="4365" width="17.42578125" style="5" customWidth="1"/>
    <col min="4366" max="4366" width="31.7109375" style="5" customWidth="1"/>
    <col min="4367" max="4608" width="11.42578125" style="5"/>
    <col min="4609" max="4609" width="2" style="5" customWidth="1"/>
    <col min="4610" max="4610" width="47.5703125" style="5" customWidth="1"/>
    <col min="4611" max="4611" width="25.85546875" style="5" customWidth="1"/>
    <col min="4612" max="4612" width="19.42578125" style="5" customWidth="1"/>
    <col min="4613" max="4613" width="16.140625" style="5" customWidth="1"/>
    <col min="4614" max="4614" width="1.28515625" style="5" customWidth="1"/>
    <col min="4615" max="4615" width="2.140625" style="5" customWidth="1"/>
    <col min="4616" max="4616" width="1.28515625" style="5" customWidth="1"/>
    <col min="4617" max="4617" width="2.42578125" style="5" customWidth="1"/>
    <col min="4618" max="4618" width="2.28515625" style="5" customWidth="1"/>
    <col min="4619" max="4619" width="10.85546875" style="5" customWidth="1"/>
    <col min="4620" max="4620" width="0.140625" style="5" customWidth="1"/>
    <col min="4621" max="4621" width="17.42578125" style="5" customWidth="1"/>
    <col min="4622" max="4622" width="31.7109375" style="5" customWidth="1"/>
    <col min="4623" max="4864" width="11.42578125" style="5"/>
    <col min="4865" max="4865" width="2" style="5" customWidth="1"/>
    <col min="4866" max="4866" width="47.5703125" style="5" customWidth="1"/>
    <col min="4867" max="4867" width="25.85546875" style="5" customWidth="1"/>
    <col min="4868" max="4868" width="19.42578125" style="5" customWidth="1"/>
    <col min="4869" max="4869" width="16.140625" style="5" customWidth="1"/>
    <col min="4870" max="4870" width="1.28515625" style="5" customWidth="1"/>
    <col min="4871" max="4871" width="2.140625" style="5" customWidth="1"/>
    <col min="4872" max="4872" width="1.28515625" style="5" customWidth="1"/>
    <col min="4873" max="4873" width="2.42578125" style="5" customWidth="1"/>
    <col min="4874" max="4874" width="2.28515625" style="5" customWidth="1"/>
    <col min="4875" max="4875" width="10.85546875" style="5" customWidth="1"/>
    <col min="4876" max="4876" width="0.140625" style="5" customWidth="1"/>
    <col min="4877" max="4877" width="17.42578125" style="5" customWidth="1"/>
    <col min="4878" max="4878" width="31.7109375" style="5" customWidth="1"/>
    <col min="4879" max="5120" width="11.42578125" style="5"/>
    <col min="5121" max="5121" width="2" style="5" customWidth="1"/>
    <col min="5122" max="5122" width="47.5703125" style="5" customWidth="1"/>
    <col min="5123" max="5123" width="25.85546875" style="5" customWidth="1"/>
    <col min="5124" max="5124" width="19.42578125" style="5" customWidth="1"/>
    <col min="5125" max="5125" width="16.140625" style="5" customWidth="1"/>
    <col min="5126" max="5126" width="1.28515625" style="5" customWidth="1"/>
    <col min="5127" max="5127" width="2.140625" style="5" customWidth="1"/>
    <col min="5128" max="5128" width="1.28515625" style="5" customWidth="1"/>
    <col min="5129" max="5129" width="2.42578125" style="5" customWidth="1"/>
    <col min="5130" max="5130" width="2.28515625" style="5" customWidth="1"/>
    <col min="5131" max="5131" width="10.85546875" style="5" customWidth="1"/>
    <col min="5132" max="5132" width="0.140625" style="5" customWidth="1"/>
    <col min="5133" max="5133" width="17.42578125" style="5" customWidth="1"/>
    <col min="5134" max="5134" width="31.7109375" style="5" customWidth="1"/>
    <col min="5135" max="5376" width="11.42578125" style="5"/>
    <col min="5377" max="5377" width="2" style="5" customWidth="1"/>
    <col min="5378" max="5378" width="47.5703125" style="5" customWidth="1"/>
    <col min="5379" max="5379" width="25.85546875" style="5" customWidth="1"/>
    <col min="5380" max="5380" width="19.42578125" style="5" customWidth="1"/>
    <col min="5381" max="5381" width="16.140625" style="5" customWidth="1"/>
    <col min="5382" max="5382" width="1.28515625" style="5" customWidth="1"/>
    <col min="5383" max="5383" width="2.140625" style="5" customWidth="1"/>
    <col min="5384" max="5384" width="1.28515625" style="5" customWidth="1"/>
    <col min="5385" max="5385" width="2.42578125" style="5" customWidth="1"/>
    <col min="5386" max="5386" width="2.28515625" style="5" customWidth="1"/>
    <col min="5387" max="5387" width="10.85546875" style="5" customWidth="1"/>
    <col min="5388" max="5388" width="0.140625" style="5" customWidth="1"/>
    <col min="5389" max="5389" width="17.42578125" style="5" customWidth="1"/>
    <col min="5390" max="5390" width="31.7109375" style="5" customWidth="1"/>
    <col min="5391" max="5632" width="11.42578125" style="5"/>
    <col min="5633" max="5633" width="2" style="5" customWidth="1"/>
    <col min="5634" max="5634" width="47.5703125" style="5" customWidth="1"/>
    <col min="5635" max="5635" width="25.85546875" style="5" customWidth="1"/>
    <col min="5636" max="5636" width="19.42578125" style="5" customWidth="1"/>
    <col min="5637" max="5637" width="16.140625" style="5" customWidth="1"/>
    <col min="5638" max="5638" width="1.28515625" style="5" customWidth="1"/>
    <col min="5639" max="5639" width="2.140625" style="5" customWidth="1"/>
    <col min="5640" max="5640" width="1.28515625" style="5" customWidth="1"/>
    <col min="5641" max="5641" width="2.42578125" style="5" customWidth="1"/>
    <col min="5642" max="5642" width="2.28515625" style="5" customWidth="1"/>
    <col min="5643" max="5643" width="10.85546875" style="5" customWidth="1"/>
    <col min="5644" max="5644" width="0.140625" style="5" customWidth="1"/>
    <col min="5645" max="5645" width="17.42578125" style="5" customWidth="1"/>
    <col min="5646" max="5646" width="31.7109375" style="5" customWidth="1"/>
    <col min="5647" max="5888" width="11.42578125" style="5"/>
    <col min="5889" max="5889" width="2" style="5" customWidth="1"/>
    <col min="5890" max="5890" width="47.5703125" style="5" customWidth="1"/>
    <col min="5891" max="5891" width="25.85546875" style="5" customWidth="1"/>
    <col min="5892" max="5892" width="19.42578125" style="5" customWidth="1"/>
    <col min="5893" max="5893" width="16.140625" style="5" customWidth="1"/>
    <col min="5894" max="5894" width="1.28515625" style="5" customWidth="1"/>
    <col min="5895" max="5895" width="2.140625" style="5" customWidth="1"/>
    <col min="5896" max="5896" width="1.28515625" style="5" customWidth="1"/>
    <col min="5897" max="5897" width="2.42578125" style="5" customWidth="1"/>
    <col min="5898" max="5898" width="2.28515625" style="5" customWidth="1"/>
    <col min="5899" max="5899" width="10.85546875" style="5" customWidth="1"/>
    <col min="5900" max="5900" width="0.140625" style="5" customWidth="1"/>
    <col min="5901" max="5901" width="17.42578125" style="5" customWidth="1"/>
    <col min="5902" max="5902" width="31.7109375" style="5" customWidth="1"/>
    <col min="5903" max="6144" width="11.42578125" style="5"/>
    <col min="6145" max="6145" width="2" style="5" customWidth="1"/>
    <col min="6146" max="6146" width="47.5703125" style="5" customWidth="1"/>
    <col min="6147" max="6147" width="25.85546875" style="5" customWidth="1"/>
    <col min="6148" max="6148" width="19.42578125" style="5" customWidth="1"/>
    <col min="6149" max="6149" width="16.140625" style="5" customWidth="1"/>
    <col min="6150" max="6150" width="1.28515625" style="5" customWidth="1"/>
    <col min="6151" max="6151" width="2.140625" style="5" customWidth="1"/>
    <col min="6152" max="6152" width="1.28515625" style="5" customWidth="1"/>
    <col min="6153" max="6153" width="2.42578125" style="5" customWidth="1"/>
    <col min="6154" max="6154" width="2.28515625" style="5" customWidth="1"/>
    <col min="6155" max="6155" width="10.85546875" style="5" customWidth="1"/>
    <col min="6156" max="6156" width="0.140625" style="5" customWidth="1"/>
    <col min="6157" max="6157" width="17.42578125" style="5" customWidth="1"/>
    <col min="6158" max="6158" width="31.7109375" style="5" customWidth="1"/>
    <col min="6159" max="6400" width="11.42578125" style="5"/>
    <col min="6401" max="6401" width="2" style="5" customWidth="1"/>
    <col min="6402" max="6402" width="47.5703125" style="5" customWidth="1"/>
    <col min="6403" max="6403" width="25.85546875" style="5" customWidth="1"/>
    <col min="6404" max="6404" width="19.42578125" style="5" customWidth="1"/>
    <col min="6405" max="6405" width="16.140625" style="5" customWidth="1"/>
    <col min="6406" max="6406" width="1.28515625" style="5" customWidth="1"/>
    <col min="6407" max="6407" width="2.140625" style="5" customWidth="1"/>
    <col min="6408" max="6408" width="1.28515625" style="5" customWidth="1"/>
    <col min="6409" max="6409" width="2.42578125" style="5" customWidth="1"/>
    <col min="6410" max="6410" width="2.28515625" style="5" customWidth="1"/>
    <col min="6411" max="6411" width="10.85546875" style="5" customWidth="1"/>
    <col min="6412" max="6412" width="0.140625" style="5" customWidth="1"/>
    <col min="6413" max="6413" width="17.42578125" style="5" customWidth="1"/>
    <col min="6414" max="6414" width="31.7109375" style="5" customWidth="1"/>
    <col min="6415" max="6656" width="11.42578125" style="5"/>
    <col min="6657" max="6657" width="2" style="5" customWidth="1"/>
    <col min="6658" max="6658" width="47.5703125" style="5" customWidth="1"/>
    <col min="6659" max="6659" width="25.85546875" style="5" customWidth="1"/>
    <col min="6660" max="6660" width="19.42578125" style="5" customWidth="1"/>
    <col min="6661" max="6661" width="16.140625" style="5" customWidth="1"/>
    <col min="6662" max="6662" width="1.28515625" style="5" customWidth="1"/>
    <col min="6663" max="6663" width="2.140625" style="5" customWidth="1"/>
    <col min="6664" max="6664" width="1.28515625" style="5" customWidth="1"/>
    <col min="6665" max="6665" width="2.42578125" style="5" customWidth="1"/>
    <col min="6666" max="6666" width="2.28515625" style="5" customWidth="1"/>
    <col min="6667" max="6667" width="10.85546875" style="5" customWidth="1"/>
    <col min="6668" max="6668" width="0.140625" style="5" customWidth="1"/>
    <col min="6669" max="6669" width="17.42578125" style="5" customWidth="1"/>
    <col min="6670" max="6670" width="31.7109375" style="5" customWidth="1"/>
    <col min="6671" max="6912" width="11.42578125" style="5"/>
    <col min="6913" max="6913" width="2" style="5" customWidth="1"/>
    <col min="6914" max="6914" width="47.5703125" style="5" customWidth="1"/>
    <col min="6915" max="6915" width="25.85546875" style="5" customWidth="1"/>
    <col min="6916" max="6916" width="19.42578125" style="5" customWidth="1"/>
    <col min="6917" max="6917" width="16.140625" style="5" customWidth="1"/>
    <col min="6918" max="6918" width="1.28515625" style="5" customWidth="1"/>
    <col min="6919" max="6919" width="2.140625" style="5" customWidth="1"/>
    <col min="6920" max="6920" width="1.28515625" style="5" customWidth="1"/>
    <col min="6921" max="6921" width="2.42578125" style="5" customWidth="1"/>
    <col min="6922" max="6922" width="2.28515625" style="5" customWidth="1"/>
    <col min="6923" max="6923" width="10.85546875" style="5" customWidth="1"/>
    <col min="6924" max="6924" width="0.140625" style="5" customWidth="1"/>
    <col min="6925" max="6925" width="17.42578125" style="5" customWidth="1"/>
    <col min="6926" max="6926" width="31.7109375" style="5" customWidth="1"/>
    <col min="6927" max="7168" width="11.42578125" style="5"/>
    <col min="7169" max="7169" width="2" style="5" customWidth="1"/>
    <col min="7170" max="7170" width="47.5703125" style="5" customWidth="1"/>
    <col min="7171" max="7171" width="25.85546875" style="5" customWidth="1"/>
    <col min="7172" max="7172" width="19.42578125" style="5" customWidth="1"/>
    <col min="7173" max="7173" width="16.140625" style="5" customWidth="1"/>
    <col min="7174" max="7174" width="1.28515625" style="5" customWidth="1"/>
    <col min="7175" max="7175" width="2.140625" style="5" customWidth="1"/>
    <col min="7176" max="7176" width="1.28515625" style="5" customWidth="1"/>
    <col min="7177" max="7177" width="2.42578125" style="5" customWidth="1"/>
    <col min="7178" max="7178" width="2.28515625" style="5" customWidth="1"/>
    <col min="7179" max="7179" width="10.85546875" style="5" customWidth="1"/>
    <col min="7180" max="7180" width="0.140625" style="5" customWidth="1"/>
    <col min="7181" max="7181" width="17.42578125" style="5" customWidth="1"/>
    <col min="7182" max="7182" width="31.7109375" style="5" customWidth="1"/>
    <col min="7183" max="7424" width="11.42578125" style="5"/>
    <col min="7425" max="7425" width="2" style="5" customWidth="1"/>
    <col min="7426" max="7426" width="47.5703125" style="5" customWidth="1"/>
    <col min="7427" max="7427" width="25.85546875" style="5" customWidth="1"/>
    <col min="7428" max="7428" width="19.42578125" style="5" customWidth="1"/>
    <col min="7429" max="7429" width="16.140625" style="5" customWidth="1"/>
    <col min="7430" max="7430" width="1.28515625" style="5" customWidth="1"/>
    <col min="7431" max="7431" width="2.140625" style="5" customWidth="1"/>
    <col min="7432" max="7432" width="1.28515625" style="5" customWidth="1"/>
    <col min="7433" max="7433" width="2.42578125" style="5" customWidth="1"/>
    <col min="7434" max="7434" width="2.28515625" style="5" customWidth="1"/>
    <col min="7435" max="7435" width="10.85546875" style="5" customWidth="1"/>
    <col min="7436" max="7436" width="0.140625" style="5" customWidth="1"/>
    <col min="7437" max="7437" width="17.42578125" style="5" customWidth="1"/>
    <col min="7438" max="7438" width="31.7109375" style="5" customWidth="1"/>
    <col min="7439" max="7680" width="11.42578125" style="5"/>
    <col min="7681" max="7681" width="2" style="5" customWidth="1"/>
    <col min="7682" max="7682" width="47.5703125" style="5" customWidth="1"/>
    <col min="7683" max="7683" width="25.85546875" style="5" customWidth="1"/>
    <col min="7684" max="7684" width="19.42578125" style="5" customWidth="1"/>
    <col min="7685" max="7685" width="16.140625" style="5" customWidth="1"/>
    <col min="7686" max="7686" width="1.28515625" style="5" customWidth="1"/>
    <col min="7687" max="7687" width="2.140625" style="5" customWidth="1"/>
    <col min="7688" max="7688" width="1.28515625" style="5" customWidth="1"/>
    <col min="7689" max="7689" width="2.42578125" style="5" customWidth="1"/>
    <col min="7690" max="7690" width="2.28515625" style="5" customWidth="1"/>
    <col min="7691" max="7691" width="10.85546875" style="5" customWidth="1"/>
    <col min="7692" max="7692" width="0.140625" style="5" customWidth="1"/>
    <col min="7693" max="7693" width="17.42578125" style="5" customWidth="1"/>
    <col min="7694" max="7694" width="31.7109375" style="5" customWidth="1"/>
    <col min="7695" max="7936" width="11.42578125" style="5"/>
    <col min="7937" max="7937" width="2" style="5" customWidth="1"/>
    <col min="7938" max="7938" width="47.5703125" style="5" customWidth="1"/>
    <col min="7939" max="7939" width="25.85546875" style="5" customWidth="1"/>
    <col min="7940" max="7940" width="19.42578125" style="5" customWidth="1"/>
    <col min="7941" max="7941" width="16.140625" style="5" customWidth="1"/>
    <col min="7942" max="7942" width="1.28515625" style="5" customWidth="1"/>
    <col min="7943" max="7943" width="2.140625" style="5" customWidth="1"/>
    <col min="7944" max="7944" width="1.28515625" style="5" customWidth="1"/>
    <col min="7945" max="7945" width="2.42578125" style="5" customWidth="1"/>
    <col min="7946" max="7946" width="2.28515625" style="5" customWidth="1"/>
    <col min="7947" max="7947" width="10.85546875" style="5" customWidth="1"/>
    <col min="7948" max="7948" width="0.140625" style="5" customWidth="1"/>
    <col min="7949" max="7949" width="17.42578125" style="5" customWidth="1"/>
    <col min="7950" max="7950" width="31.7109375" style="5" customWidth="1"/>
    <col min="7951" max="8192" width="11.42578125" style="5"/>
    <col min="8193" max="8193" width="2" style="5" customWidth="1"/>
    <col min="8194" max="8194" width="47.5703125" style="5" customWidth="1"/>
    <col min="8195" max="8195" width="25.85546875" style="5" customWidth="1"/>
    <col min="8196" max="8196" width="19.42578125" style="5" customWidth="1"/>
    <col min="8197" max="8197" width="16.140625" style="5" customWidth="1"/>
    <col min="8198" max="8198" width="1.28515625" style="5" customWidth="1"/>
    <col min="8199" max="8199" width="2.140625" style="5" customWidth="1"/>
    <col min="8200" max="8200" width="1.28515625" style="5" customWidth="1"/>
    <col min="8201" max="8201" width="2.42578125" style="5" customWidth="1"/>
    <col min="8202" max="8202" width="2.28515625" style="5" customWidth="1"/>
    <col min="8203" max="8203" width="10.85546875" style="5" customWidth="1"/>
    <col min="8204" max="8204" width="0.140625" style="5" customWidth="1"/>
    <col min="8205" max="8205" width="17.42578125" style="5" customWidth="1"/>
    <col min="8206" max="8206" width="31.7109375" style="5" customWidth="1"/>
    <col min="8207" max="8448" width="11.42578125" style="5"/>
    <col min="8449" max="8449" width="2" style="5" customWidth="1"/>
    <col min="8450" max="8450" width="47.5703125" style="5" customWidth="1"/>
    <col min="8451" max="8451" width="25.85546875" style="5" customWidth="1"/>
    <col min="8452" max="8452" width="19.42578125" style="5" customWidth="1"/>
    <col min="8453" max="8453" width="16.140625" style="5" customWidth="1"/>
    <col min="8454" max="8454" width="1.28515625" style="5" customWidth="1"/>
    <col min="8455" max="8455" width="2.140625" style="5" customWidth="1"/>
    <col min="8456" max="8456" width="1.28515625" style="5" customWidth="1"/>
    <col min="8457" max="8457" width="2.42578125" style="5" customWidth="1"/>
    <col min="8458" max="8458" width="2.28515625" style="5" customWidth="1"/>
    <col min="8459" max="8459" width="10.85546875" style="5" customWidth="1"/>
    <col min="8460" max="8460" width="0.140625" style="5" customWidth="1"/>
    <col min="8461" max="8461" width="17.42578125" style="5" customWidth="1"/>
    <col min="8462" max="8462" width="31.7109375" style="5" customWidth="1"/>
    <col min="8463" max="8704" width="11.42578125" style="5"/>
    <col min="8705" max="8705" width="2" style="5" customWidth="1"/>
    <col min="8706" max="8706" width="47.5703125" style="5" customWidth="1"/>
    <col min="8707" max="8707" width="25.85546875" style="5" customWidth="1"/>
    <col min="8708" max="8708" width="19.42578125" style="5" customWidth="1"/>
    <col min="8709" max="8709" width="16.140625" style="5" customWidth="1"/>
    <col min="8710" max="8710" width="1.28515625" style="5" customWidth="1"/>
    <col min="8711" max="8711" width="2.140625" style="5" customWidth="1"/>
    <col min="8712" max="8712" width="1.28515625" style="5" customWidth="1"/>
    <col min="8713" max="8713" width="2.42578125" style="5" customWidth="1"/>
    <col min="8714" max="8714" width="2.28515625" style="5" customWidth="1"/>
    <col min="8715" max="8715" width="10.85546875" style="5" customWidth="1"/>
    <col min="8716" max="8716" width="0.140625" style="5" customWidth="1"/>
    <col min="8717" max="8717" width="17.42578125" style="5" customWidth="1"/>
    <col min="8718" max="8718" width="31.7109375" style="5" customWidth="1"/>
    <col min="8719" max="8960" width="11.42578125" style="5"/>
    <col min="8961" max="8961" width="2" style="5" customWidth="1"/>
    <col min="8962" max="8962" width="47.5703125" style="5" customWidth="1"/>
    <col min="8963" max="8963" width="25.85546875" style="5" customWidth="1"/>
    <col min="8964" max="8964" width="19.42578125" style="5" customWidth="1"/>
    <col min="8965" max="8965" width="16.140625" style="5" customWidth="1"/>
    <col min="8966" max="8966" width="1.28515625" style="5" customWidth="1"/>
    <col min="8967" max="8967" width="2.140625" style="5" customWidth="1"/>
    <col min="8968" max="8968" width="1.28515625" style="5" customWidth="1"/>
    <col min="8969" max="8969" width="2.42578125" style="5" customWidth="1"/>
    <col min="8970" max="8970" width="2.28515625" style="5" customWidth="1"/>
    <col min="8971" max="8971" width="10.85546875" style="5" customWidth="1"/>
    <col min="8972" max="8972" width="0.140625" style="5" customWidth="1"/>
    <col min="8973" max="8973" width="17.42578125" style="5" customWidth="1"/>
    <col min="8974" max="8974" width="31.7109375" style="5" customWidth="1"/>
    <col min="8975" max="9216" width="11.42578125" style="5"/>
    <col min="9217" max="9217" width="2" style="5" customWidth="1"/>
    <col min="9218" max="9218" width="47.5703125" style="5" customWidth="1"/>
    <col min="9219" max="9219" width="25.85546875" style="5" customWidth="1"/>
    <col min="9220" max="9220" width="19.42578125" style="5" customWidth="1"/>
    <col min="9221" max="9221" width="16.140625" style="5" customWidth="1"/>
    <col min="9222" max="9222" width="1.28515625" style="5" customWidth="1"/>
    <col min="9223" max="9223" width="2.140625" style="5" customWidth="1"/>
    <col min="9224" max="9224" width="1.28515625" style="5" customWidth="1"/>
    <col min="9225" max="9225" width="2.42578125" style="5" customWidth="1"/>
    <col min="9226" max="9226" width="2.28515625" style="5" customWidth="1"/>
    <col min="9227" max="9227" width="10.85546875" style="5" customWidth="1"/>
    <col min="9228" max="9228" width="0.140625" style="5" customWidth="1"/>
    <col min="9229" max="9229" width="17.42578125" style="5" customWidth="1"/>
    <col min="9230" max="9230" width="31.7109375" style="5" customWidth="1"/>
    <col min="9231" max="9472" width="11.42578125" style="5"/>
    <col min="9473" max="9473" width="2" style="5" customWidth="1"/>
    <col min="9474" max="9474" width="47.5703125" style="5" customWidth="1"/>
    <col min="9475" max="9475" width="25.85546875" style="5" customWidth="1"/>
    <col min="9476" max="9476" width="19.42578125" style="5" customWidth="1"/>
    <col min="9477" max="9477" width="16.140625" style="5" customWidth="1"/>
    <col min="9478" max="9478" width="1.28515625" style="5" customWidth="1"/>
    <col min="9479" max="9479" width="2.140625" style="5" customWidth="1"/>
    <col min="9480" max="9480" width="1.28515625" style="5" customWidth="1"/>
    <col min="9481" max="9481" width="2.42578125" style="5" customWidth="1"/>
    <col min="9482" max="9482" width="2.28515625" style="5" customWidth="1"/>
    <col min="9483" max="9483" width="10.85546875" style="5" customWidth="1"/>
    <col min="9484" max="9484" width="0.140625" style="5" customWidth="1"/>
    <col min="9485" max="9485" width="17.42578125" style="5" customWidth="1"/>
    <col min="9486" max="9486" width="31.7109375" style="5" customWidth="1"/>
    <col min="9487" max="9728" width="11.42578125" style="5"/>
    <col min="9729" max="9729" width="2" style="5" customWidth="1"/>
    <col min="9730" max="9730" width="47.5703125" style="5" customWidth="1"/>
    <col min="9731" max="9731" width="25.85546875" style="5" customWidth="1"/>
    <col min="9732" max="9732" width="19.42578125" style="5" customWidth="1"/>
    <col min="9733" max="9733" width="16.140625" style="5" customWidth="1"/>
    <col min="9734" max="9734" width="1.28515625" style="5" customWidth="1"/>
    <col min="9735" max="9735" width="2.140625" style="5" customWidth="1"/>
    <col min="9736" max="9736" width="1.28515625" style="5" customWidth="1"/>
    <col min="9737" max="9737" width="2.42578125" style="5" customWidth="1"/>
    <col min="9738" max="9738" width="2.28515625" style="5" customWidth="1"/>
    <col min="9739" max="9739" width="10.85546875" style="5" customWidth="1"/>
    <col min="9740" max="9740" width="0.140625" style="5" customWidth="1"/>
    <col min="9741" max="9741" width="17.42578125" style="5" customWidth="1"/>
    <col min="9742" max="9742" width="31.7109375" style="5" customWidth="1"/>
    <col min="9743" max="9984" width="11.42578125" style="5"/>
    <col min="9985" max="9985" width="2" style="5" customWidth="1"/>
    <col min="9986" max="9986" width="47.5703125" style="5" customWidth="1"/>
    <col min="9987" max="9987" width="25.85546875" style="5" customWidth="1"/>
    <col min="9988" max="9988" width="19.42578125" style="5" customWidth="1"/>
    <col min="9989" max="9989" width="16.140625" style="5" customWidth="1"/>
    <col min="9990" max="9990" width="1.28515625" style="5" customWidth="1"/>
    <col min="9991" max="9991" width="2.140625" style="5" customWidth="1"/>
    <col min="9992" max="9992" width="1.28515625" style="5" customWidth="1"/>
    <col min="9993" max="9993" width="2.42578125" style="5" customWidth="1"/>
    <col min="9994" max="9994" width="2.28515625" style="5" customWidth="1"/>
    <col min="9995" max="9995" width="10.85546875" style="5" customWidth="1"/>
    <col min="9996" max="9996" width="0.140625" style="5" customWidth="1"/>
    <col min="9997" max="9997" width="17.42578125" style="5" customWidth="1"/>
    <col min="9998" max="9998" width="31.7109375" style="5" customWidth="1"/>
    <col min="9999" max="10240" width="11.42578125" style="5"/>
    <col min="10241" max="10241" width="2" style="5" customWidth="1"/>
    <col min="10242" max="10242" width="47.5703125" style="5" customWidth="1"/>
    <col min="10243" max="10243" width="25.85546875" style="5" customWidth="1"/>
    <col min="10244" max="10244" width="19.42578125" style="5" customWidth="1"/>
    <col min="10245" max="10245" width="16.140625" style="5" customWidth="1"/>
    <col min="10246" max="10246" width="1.28515625" style="5" customWidth="1"/>
    <col min="10247" max="10247" width="2.140625" style="5" customWidth="1"/>
    <col min="10248" max="10248" width="1.28515625" style="5" customWidth="1"/>
    <col min="10249" max="10249" width="2.42578125" style="5" customWidth="1"/>
    <col min="10250" max="10250" width="2.28515625" style="5" customWidth="1"/>
    <col min="10251" max="10251" width="10.85546875" style="5" customWidth="1"/>
    <col min="10252" max="10252" width="0.140625" style="5" customWidth="1"/>
    <col min="10253" max="10253" width="17.42578125" style="5" customWidth="1"/>
    <col min="10254" max="10254" width="31.7109375" style="5" customWidth="1"/>
    <col min="10255" max="10496" width="11.42578125" style="5"/>
    <col min="10497" max="10497" width="2" style="5" customWidth="1"/>
    <col min="10498" max="10498" width="47.5703125" style="5" customWidth="1"/>
    <col min="10499" max="10499" width="25.85546875" style="5" customWidth="1"/>
    <col min="10500" max="10500" width="19.42578125" style="5" customWidth="1"/>
    <col min="10501" max="10501" width="16.140625" style="5" customWidth="1"/>
    <col min="10502" max="10502" width="1.28515625" style="5" customWidth="1"/>
    <col min="10503" max="10503" width="2.140625" style="5" customWidth="1"/>
    <col min="10504" max="10504" width="1.28515625" style="5" customWidth="1"/>
    <col min="10505" max="10505" width="2.42578125" style="5" customWidth="1"/>
    <col min="10506" max="10506" width="2.28515625" style="5" customWidth="1"/>
    <col min="10507" max="10507" width="10.85546875" style="5" customWidth="1"/>
    <col min="10508" max="10508" width="0.140625" style="5" customWidth="1"/>
    <col min="10509" max="10509" width="17.42578125" style="5" customWidth="1"/>
    <col min="10510" max="10510" width="31.7109375" style="5" customWidth="1"/>
    <col min="10511" max="10752" width="11.42578125" style="5"/>
    <col min="10753" max="10753" width="2" style="5" customWidth="1"/>
    <col min="10754" max="10754" width="47.5703125" style="5" customWidth="1"/>
    <col min="10755" max="10755" width="25.85546875" style="5" customWidth="1"/>
    <col min="10756" max="10756" width="19.42578125" style="5" customWidth="1"/>
    <col min="10757" max="10757" width="16.140625" style="5" customWidth="1"/>
    <col min="10758" max="10758" width="1.28515625" style="5" customWidth="1"/>
    <col min="10759" max="10759" width="2.140625" style="5" customWidth="1"/>
    <col min="10760" max="10760" width="1.28515625" style="5" customWidth="1"/>
    <col min="10761" max="10761" width="2.42578125" style="5" customWidth="1"/>
    <col min="10762" max="10762" width="2.28515625" style="5" customWidth="1"/>
    <col min="10763" max="10763" width="10.85546875" style="5" customWidth="1"/>
    <col min="10764" max="10764" width="0.140625" style="5" customWidth="1"/>
    <col min="10765" max="10765" width="17.42578125" style="5" customWidth="1"/>
    <col min="10766" max="10766" width="31.7109375" style="5" customWidth="1"/>
    <col min="10767" max="11008" width="11.42578125" style="5"/>
    <col min="11009" max="11009" width="2" style="5" customWidth="1"/>
    <col min="11010" max="11010" width="47.5703125" style="5" customWidth="1"/>
    <col min="11011" max="11011" width="25.85546875" style="5" customWidth="1"/>
    <col min="11012" max="11012" width="19.42578125" style="5" customWidth="1"/>
    <col min="11013" max="11013" width="16.140625" style="5" customWidth="1"/>
    <col min="11014" max="11014" width="1.28515625" style="5" customWidth="1"/>
    <col min="11015" max="11015" width="2.140625" style="5" customWidth="1"/>
    <col min="11016" max="11016" width="1.28515625" style="5" customWidth="1"/>
    <col min="11017" max="11017" width="2.42578125" style="5" customWidth="1"/>
    <col min="11018" max="11018" width="2.28515625" style="5" customWidth="1"/>
    <col min="11019" max="11019" width="10.85546875" style="5" customWidth="1"/>
    <col min="11020" max="11020" width="0.140625" style="5" customWidth="1"/>
    <col min="11021" max="11021" width="17.42578125" style="5" customWidth="1"/>
    <col min="11022" max="11022" width="31.7109375" style="5" customWidth="1"/>
    <col min="11023" max="11264" width="11.42578125" style="5"/>
    <col min="11265" max="11265" width="2" style="5" customWidth="1"/>
    <col min="11266" max="11266" width="47.5703125" style="5" customWidth="1"/>
    <col min="11267" max="11267" width="25.85546875" style="5" customWidth="1"/>
    <col min="11268" max="11268" width="19.42578125" style="5" customWidth="1"/>
    <col min="11269" max="11269" width="16.140625" style="5" customWidth="1"/>
    <col min="11270" max="11270" width="1.28515625" style="5" customWidth="1"/>
    <col min="11271" max="11271" width="2.140625" style="5" customWidth="1"/>
    <col min="11272" max="11272" width="1.28515625" style="5" customWidth="1"/>
    <col min="11273" max="11273" width="2.42578125" style="5" customWidth="1"/>
    <col min="11274" max="11274" width="2.28515625" style="5" customWidth="1"/>
    <col min="11275" max="11275" width="10.85546875" style="5" customWidth="1"/>
    <col min="11276" max="11276" width="0.140625" style="5" customWidth="1"/>
    <col min="11277" max="11277" width="17.42578125" style="5" customWidth="1"/>
    <col min="11278" max="11278" width="31.7109375" style="5" customWidth="1"/>
    <col min="11279" max="11520" width="11.42578125" style="5"/>
    <col min="11521" max="11521" width="2" style="5" customWidth="1"/>
    <col min="11522" max="11522" width="47.5703125" style="5" customWidth="1"/>
    <col min="11523" max="11523" width="25.85546875" style="5" customWidth="1"/>
    <col min="11524" max="11524" width="19.42578125" style="5" customWidth="1"/>
    <col min="11525" max="11525" width="16.140625" style="5" customWidth="1"/>
    <col min="11526" max="11526" width="1.28515625" style="5" customWidth="1"/>
    <col min="11527" max="11527" width="2.140625" style="5" customWidth="1"/>
    <col min="11528" max="11528" width="1.28515625" style="5" customWidth="1"/>
    <col min="11529" max="11529" width="2.42578125" style="5" customWidth="1"/>
    <col min="11530" max="11530" width="2.28515625" style="5" customWidth="1"/>
    <col min="11531" max="11531" width="10.85546875" style="5" customWidth="1"/>
    <col min="11532" max="11532" width="0.140625" style="5" customWidth="1"/>
    <col min="11533" max="11533" width="17.42578125" style="5" customWidth="1"/>
    <col min="11534" max="11534" width="31.7109375" style="5" customWidth="1"/>
    <col min="11535" max="11776" width="11.42578125" style="5"/>
    <col min="11777" max="11777" width="2" style="5" customWidth="1"/>
    <col min="11778" max="11778" width="47.5703125" style="5" customWidth="1"/>
    <col min="11779" max="11779" width="25.85546875" style="5" customWidth="1"/>
    <col min="11780" max="11780" width="19.42578125" style="5" customWidth="1"/>
    <col min="11781" max="11781" width="16.140625" style="5" customWidth="1"/>
    <col min="11782" max="11782" width="1.28515625" style="5" customWidth="1"/>
    <col min="11783" max="11783" width="2.140625" style="5" customWidth="1"/>
    <col min="11784" max="11784" width="1.28515625" style="5" customWidth="1"/>
    <col min="11785" max="11785" width="2.42578125" style="5" customWidth="1"/>
    <col min="11786" max="11786" width="2.28515625" style="5" customWidth="1"/>
    <col min="11787" max="11787" width="10.85546875" style="5" customWidth="1"/>
    <col min="11788" max="11788" width="0.140625" style="5" customWidth="1"/>
    <col min="11789" max="11789" width="17.42578125" style="5" customWidth="1"/>
    <col min="11790" max="11790" width="31.7109375" style="5" customWidth="1"/>
    <col min="11791" max="12032" width="11.42578125" style="5"/>
    <col min="12033" max="12033" width="2" style="5" customWidth="1"/>
    <col min="12034" max="12034" width="47.5703125" style="5" customWidth="1"/>
    <col min="12035" max="12035" width="25.85546875" style="5" customWidth="1"/>
    <col min="12036" max="12036" width="19.42578125" style="5" customWidth="1"/>
    <col min="12037" max="12037" width="16.140625" style="5" customWidth="1"/>
    <col min="12038" max="12038" width="1.28515625" style="5" customWidth="1"/>
    <col min="12039" max="12039" width="2.140625" style="5" customWidth="1"/>
    <col min="12040" max="12040" width="1.28515625" style="5" customWidth="1"/>
    <col min="12041" max="12041" width="2.42578125" style="5" customWidth="1"/>
    <col min="12042" max="12042" width="2.28515625" style="5" customWidth="1"/>
    <col min="12043" max="12043" width="10.85546875" style="5" customWidth="1"/>
    <col min="12044" max="12044" width="0.140625" style="5" customWidth="1"/>
    <col min="12045" max="12045" width="17.42578125" style="5" customWidth="1"/>
    <col min="12046" max="12046" width="31.7109375" style="5" customWidth="1"/>
    <col min="12047" max="12288" width="11.42578125" style="5"/>
    <col min="12289" max="12289" width="2" style="5" customWidth="1"/>
    <col min="12290" max="12290" width="47.5703125" style="5" customWidth="1"/>
    <col min="12291" max="12291" width="25.85546875" style="5" customWidth="1"/>
    <col min="12292" max="12292" width="19.42578125" style="5" customWidth="1"/>
    <col min="12293" max="12293" width="16.140625" style="5" customWidth="1"/>
    <col min="12294" max="12294" width="1.28515625" style="5" customWidth="1"/>
    <col min="12295" max="12295" width="2.140625" style="5" customWidth="1"/>
    <col min="12296" max="12296" width="1.28515625" style="5" customWidth="1"/>
    <col min="12297" max="12297" width="2.42578125" style="5" customWidth="1"/>
    <col min="12298" max="12298" width="2.28515625" style="5" customWidth="1"/>
    <col min="12299" max="12299" width="10.85546875" style="5" customWidth="1"/>
    <col min="12300" max="12300" width="0.140625" style="5" customWidth="1"/>
    <col min="12301" max="12301" width="17.42578125" style="5" customWidth="1"/>
    <col min="12302" max="12302" width="31.7109375" style="5" customWidth="1"/>
    <col min="12303" max="12544" width="11.42578125" style="5"/>
    <col min="12545" max="12545" width="2" style="5" customWidth="1"/>
    <col min="12546" max="12546" width="47.5703125" style="5" customWidth="1"/>
    <col min="12547" max="12547" width="25.85546875" style="5" customWidth="1"/>
    <col min="12548" max="12548" width="19.42578125" style="5" customWidth="1"/>
    <col min="12549" max="12549" width="16.140625" style="5" customWidth="1"/>
    <col min="12550" max="12550" width="1.28515625" style="5" customWidth="1"/>
    <col min="12551" max="12551" width="2.140625" style="5" customWidth="1"/>
    <col min="12552" max="12552" width="1.28515625" style="5" customWidth="1"/>
    <col min="12553" max="12553" width="2.42578125" style="5" customWidth="1"/>
    <col min="12554" max="12554" width="2.28515625" style="5" customWidth="1"/>
    <col min="12555" max="12555" width="10.85546875" style="5" customWidth="1"/>
    <col min="12556" max="12556" width="0.140625" style="5" customWidth="1"/>
    <col min="12557" max="12557" width="17.42578125" style="5" customWidth="1"/>
    <col min="12558" max="12558" width="31.7109375" style="5" customWidth="1"/>
    <col min="12559" max="12800" width="11.42578125" style="5"/>
    <col min="12801" max="12801" width="2" style="5" customWidth="1"/>
    <col min="12802" max="12802" width="47.5703125" style="5" customWidth="1"/>
    <col min="12803" max="12803" width="25.85546875" style="5" customWidth="1"/>
    <col min="12804" max="12804" width="19.42578125" style="5" customWidth="1"/>
    <col min="12805" max="12805" width="16.140625" style="5" customWidth="1"/>
    <col min="12806" max="12806" width="1.28515625" style="5" customWidth="1"/>
    <col min="12807" max="12807" width="2.140625" style="5" customWidth="1"/>
    <col min="12808" max="12808" width="1.28515625" style="5" customWidth="1"/>
    <col min="12809" max="12809" width="2.42578125" style="5" customWidth="1"/>
    <col min="12810" max="12810" width="2.28515625" style="5" customWidth="1"/>
    <col min="12811" max="12811" width="10.85546875" style="5" customWidth="1"/>
    <col min="12812" max="12812" width="0.140625" style="5" customWidth="1"/>
    <col min="12813" max="12813" width="17.42578125" style="5" customWidth="1"/>
    <col min="12814" max="12814" width="31.7109375" style="5" customWidth="1"/>
    <col min="12815" max="13056" width="11.42578125" style="5"/>
    <col min="13057" max="13057" width="2" style="5" customWidth="1"/>
    <col min="13058" max="13058" width="47.5703125" style="5" customWidth="1"/>
    <col min="13059" max="13059" width="25.85546875" style="5" customWidth="1"/>
    <col min="13060" max="13060" width="19.42578125" style="5" customWidth="1"/>
    <col min="13061" max="13061" width="16.140625" style="5" customWidth="1"/>
    <col min="13062" max="13062" width="1.28515625" style="5" customWidth="1"/>
    <col min="13063" max="13063" width="2.140625" style="5" customWidth="1"/>
    <col min="13064" max="13064" width="1.28515625" style="5" customWidth="1"/>
    <col min="13065" max="13065" width="2.42578125" style="5" customWidth="1"/>
    <col min="13066" max="13066" width="2.28515625" style="5" customWidth="1"/>
    <col min="13067" max="13067" width="10.85546875" style="5" customWidth="1"/>
    <col min="13068" max="13068" width="0.140625" style="5" customWidth="1"/>
    <col min="13069" max="13069" width="17.42578125" style="5" customWidth="1"/>
    <col min="13070" max="13070" width="31.7109375" style="5" customWidth="1"/>
    <col min="13071" max="13312" width="11.42578125" style="5"/>
    <col min="13313" max="13313" width="2" style="5" customWidth="1"/>
    <col min="13314" max="13314" width="47.5703125" style="5" customWidth="1"/>
    <col min="13315" max="13315" width="25.85546875" style="5" customWidth="1"/>
    <col min="13316" max="13316" width="19.42578125" style="5" customWidth="1"/>
    <col min="13317" max="13317" width="16.140625" style="5" customWidth="1"/>
    <col min="13318" max="13318" width="1.28515625" style="5" customWidth="1"/>
    <col min="13319" max="13319" width="2.140625" style="5" customWidth="1"/>
    <col min="13320" max="13320" width="1.28515625" style="5" customWidth="1"/>
    <col min="13321" max="13321" width="2.42578125" style="5" customWidth="1"/>
    <col min="13322" max="13322" width="2.28515625" style="5" customWidth="1"/>
    <col min="13323" max="13323" width="10.85546875" style="5" customWidth="1"/>
    <col min="13324" max="13324" width="0.140625" style="5" customWidth="1"/>
    <col min="13325" max="13325" width="17.42578125" style="5" customWidth="1"/>
    <col min="13326" max="13326" width="31.7109375" style="5" customWidth="1"/>
    <col min="13327" max="13568" width="11.42578125" style="5"/>
    <col min="13569" max="13569" width="2" style="5" customWidth="1"/>
    <col min="13570" max="13570" width="47.5703125" style="5" customWidth="1"/>
    <col min="13571" max="13571" width="25.85546875" style="5" customWidth="1"/>
    <col min="13572" max="13572" width="19.42578125" style="5" customWidth="1"/>
    <col min="13573" max="13573" width="16.140625" style="5" customWidth="1"/>
    <col min="13574" max="13574" width="1.28515625" style="5" customWidth="1"/>
    <col min="13575" max="13575" width="2.140625" style="5" customWidth="1"/>
    <col min="13576" max="13576" width="1.28515625" style="5" customWidth="1"/>
    <col min="13577" max="13577" width="2.42578125" style="5" customWidth="1"/>
    <col min="13578" max="13578" width="2.28515625" style="5" customWidth="1"/>
    <col min="13579" max="13579" width="10.85546875" style="5" customWidth="1"/>
    <col min="13580" max="13580" width="0.140625" style="5" customWidth="1"/>
    <col min="13581" max="13581" width="17.42578125" style="5" customWidth="1"/>
    <col min="13582" max="13582" width="31.7109375" style="5" customWidth="1"/>
    <col min="13583" max="13824" width="11.42578125" style="5"/>
    <col min="13825" max="13825" width="2" style="5" customWidth="1"/>
    <col min="13826" max="13826" width="47.5703125" style="5" customWidth="1"/>
    <col min="13827" max="13827" width="25.85546875" style="5" customWidth="1"/>
    <col min="13828" max="13828" width="19.42578125" style="5" customWidth="1"/>
    <col min="13829" max="13829" width="16.140625" style="5" customWidth="1"/>
    <col min="13830" max="13830" width="1.28515625" style="5" customWidth="1"/>
    <col min="13831" max="13831" width="2.140625" style="5" customWidth="1"/>
    <col min="13832" max="13832" width="1.28515625" style="5" customWidth="1"/>
    <col min="13833" max="13833" width="2.42578125" style="5" customWidth="1"/>
    <col min="13834" max="13834" width="2.28515625" style="5" customWidth="1"/>
    <col min="13835" max="13835" width="10.85546875" style="5" customWidth="1"/>
    <col min="13836" max="13836" width="0.140625" style="5" customWidth="1"/>
    <col min="13837" max="13837" width="17.42578125" style="5" customWidth="1"/>
    <col min="13838" max="13838" width="31.7109375" style="5" customWidth="1"/>
    <col min="13839" max="14080" width="11.42578125" style="5"/>
    <col min="14081" max="14081" width="2" style="5" customWidth="1"/>
    <col min="14082" max="14082" width="47.5703125" style="5" customWidth="1"/>
    <col min="14083" max="14083" width="25.85546875" style="5" customWidth="1"/>
    <col min="14084" max="14084" width="19.42578125" style="5" customWidth="1"/>
    <col min="14085" max="14085" width="16.140625" style="5" customWidth="1"/>
    <col min="14086" max="14086" width="1.28515625" style="5" customWidth="1"/>
    <col min="14087" max="14087" width="2.140625" style="5" customWidth="1"/>
    <col min="14088" max="14088" width="1.28515625" style="5" customWidth="1"/>
    <col min="14089" max="14089" width="2.42578125" style="5" customWidth="1"/>
    <col min="14090" max="14090" width="2.28515625" style="5" customWidth="1"/>
    <col min="14091" max="14091" width="10.85546875" style="5" customWidth="1"/>
    <col min="14092" max="14092" width="0.140625" style="5" customWidth="1"/>
    <col min="14093" max="14093" width="17.42578125" style="5" customWidth="1"/>
    <col min="14094" max="14094" width="31.7109375" style="5" customWidth="1"/>
    <col min="14095" max="14336" width="11.42578125" style="5"/>
    <col min="14337" max="14337" width="2" style="5" customWidth="1"/>
    <col min="14338" max="14338" width="47.5703125" style="5" customWidth="1"/>
    <col min="14339" max="14339" width="25.85546875" style="5" customWidth="1"/>
    <col min="14340" max="14340" width="19.42578125" style="5" customWidth="1"/>
    <col min="14341" max="14341" width="16.140625" style="5" customWidth="1"/>
    <col min="14342" max="14342" width="1.28515625" style="5" customWidth="1"/>
    <col min="14343" max="14343" width="2.140625" style="5" customWidth="1"/>
    <col min="14344" max="14344" width="1.28515625" style="5" customWidth="1"/>
    <col min="14345" max="14345" width="2.42578125" style="5" customWidth="1"/>
    <col min="14346" max="14346" width="2.28515625" style="5" customWidth="1"/>
    <col min="14347" max="14347" width="10.85546875" style="5" customWidth="1"/>
    <col min="14348" max="14348" width="0.140625" style="5" customWidth="1"/>
    <col min="14349" max="14349" width="17.42578125" style="5" customWidth="1"/>
    <col min="14350" max="14350" width="31.7109375" style="5" customWidth="1"/>
    <col min="14351" max="14592" width="11.42578125" style="5"/>
    <col min="14593" max="14593" width="2" style="5" customWidth="1"/>
    <col min="14594" max="14594" width="47.5703125" style="5" customWidth="1"/>
    <col min="14595" max="14595" width="25.85546875" style="5" customWidth="1"/>
    <col min="14596" max="14596" width="19.42578125" style="5" customWidth="1"/>
    <col min="14597" max="14597" width="16.140625" style="5" customWidth="1"/>
    <col min="14598" max="14598" width="1.28515625" style="5" customWidth="1"/>
    <col min="14599" max="14599" width="2.140625" style="5" customWidth="1"/>
    <col min="14600" max="14600" width="1.28515625" style="5" customWidth="1"/>
    <col min="14601" max="14601" width="2.42578125" style="5" customWidth="1"/>
    <col min="14602" max="14602" width="2.28515625" style="5" customWidth="1"/>
    <col min="14603" max="14603" width="10.85546875" style="5" customWidth="1"/>
    <col min="14604" max="14604" width="0.140625" style="5" customWidth="1"/>
    <col min="14605" max="14605" width="17.42578125" style="5" customWidth="1"/>
    <col min="14606" max="14606" width="31.7109375" style="5" customWidth="1"/>
    <col min="14607" max="14848" width="11.42578125" style="5"/>
    <col min="14849" max="14849" width="2" style="5" customWidth="1"/>
    <col min="14850" max="14850" width="47.5703125" style="5" customWidth="1"/>
    <col min="14851" max="14851" width="25.85546875" style="5" customWidth="1"/>
    <col min="14852" max="14852" width="19.42578125" style="5" customWidth="1"/>
    <col min="14853" max="14853" width="16.140625" style="5" customWidth="1"/>
    <col min="14854" max="14854" width="1.28515625" style="5" customWidth="1"/>
    <col min="14855" max="14855" width="2.140625" style="5" customWidth="1"/>
    <col min="14856" max="14856" width="1.28515625" style="5" customWidth="1"/>
    <col min="14857" max="14857" width="2.42578125" style="5" customWidth="1"/>
    <col min="14858" max="14858" width="2.28515625" style="5" customWidth="1"/>
    <col min="14859" max="14859" width="10.85546875" style="5" customWidth="1"/>
    <col min="14860" max="14860" width="0.140625" style="5" customWidth="1"/>
    <col min="14861" max="14861" width="17.42578125" style="5" customWidth="1"/>
    <col min="14862" max="14862" width="31.7109375" style="5" customWidth="1"/>
    <col min="14863" max="15104" width="11.42578125" style="5"/>
    <col min="15105" max="15105" width="2" style="5" customWidth="1"/>
    <col min="15106" max="15106" width="47.5703125" style="5" customWidth="1"/>
    <col min="15107" max="15107" width="25.85546875" style="5" customWidth="1"/>
    <col min="15108" max="15108" width="19.42578125" style="5" customWidth="1"/>
    <col min="15109" max="15109" width="16.140625" style="5" customWidth="1"/>
    <col min="15110" max="15110" width="1.28515625" style="5" customWidth="1"/>
    <col min="15111" max="15111" width="2.140625" style="5" customWidth="1"/>
    <col min="15112" max="15112" width="1.28515625" style="5" customWidth="1"/>
    <col min="15113" max="15113" width="2.42578125" style="5" customWidth="1"/>
    <col min="15114" max="15114" width="2.28515625" style="5" customWidth="1"/>
    <col min="15115" max="15115" width="10.85546875" style="5" customWidth="1"/>
    <col min="15116" max="15116" width="0.140625" style="5" customWidth="1"/>
    <col min="15117" max="15117" width="17.42578125" style="5" customWidth="1"/>
    <col min="15118" max="15118" width="31.7109375" style="5" customWidth="1"/>
    <col min="15119" max="15360" width="11.42578125" style="5"/>
    <col min="15361" max="15361" width="2" style="5" customWidth="1"/>
    <col min="15362" max="15362" width="47.5703125" style="5" customWidth="1"/>
    <col min="15363" max="15363" width="25.85546875" style="5" customWidth="1"/>
    <col min="15364" max="15364" width="19.42578125" style="5" customWidth="1"/>
    <col min="15365" max="15365" width="16.140625" style="5" customWidth="1"/>
    <col min="15366" max="15366" width="1.28515625" style="5" customWidth="1"/>
    <col min="15367" max="15367" width="2.140625" style="5" customWidth="1"/>
    <col min="15368" max="15368" width="1.28515625" style="5" customWidth="1"/>
    <col min="15369" max="15369" width="2.42578125" style="5" customWidth="1"/>
    <col min="15370" max="15370" width="2.28515625" style="5" customWidth="1"/>
    <col min="15371" max="15371" width="10.85546875" style="5" customWidth="1"/>
    <col min="15372" max="15372" width="0.140625" style="5" customWidth="1"/>
    <col min="15373" max="15373" width="17.42578125" style="5" customWidth="1"/>
    <col min="15374" max="15374" width="31.7109375" style="5" customWidth="1"/>
    <col min="15375" max="15616" width="11.42578125" style="5"/>
    <col min="15617" max="15617" width="2" style="5" customWidth="1"/>
    <col min="15618" max="15618" width="47.5703125" style="5" customWidth="1"/>
    <col min="15619" max="15619" width="25.85546875" style="5" customWidth="1"/>
    <col min="15620" max="15620" width="19.42578125" style="5" customWidth="1"/>
    <col min="15621" max="15621" width="16.140625" style="5" customWidth="1"/>
    <col min="15622" max="15622" width="1.28515625" style="5" customWidth="1"/>
    <col min="15623" max="15623" width="2.140625" style="5" customWidth="1"/>
    <col min="15624" max="15624" width="1.28515625" style="5" customWidth="1"/>
    <col min="15625" max="15625" width="2.42578125" style="5" customWidth="1"/>
    <col min="15626" max="15626" width="2.28515625" style="5" customWidth="1"/>
    <col min="15627" max="15627" width="10.85546875" style="5" customWidth="1"/>
    <col min="15628" max="15628" width="0.140625" style="5" customWidth="1"/>
    <col min="15629" max="15629" width="17.42578125" style="5" customWidth="1"/>
    <col min="15630" max="15630" width="31.7109375" style="5" customWidth="1"/>
    <col min="15631" max="15872" width="11.42578125" style="5"/>
    <col min="15873" max="15873" width="2" style="5" customWidth="1"/>
    <col min="15874" max="15874" width="47.5703125" style="5" customWidth="1"/>
    <col min="15875" max="15875" width="25.85546875" style="5" customWidth="1"/>
    <col min="15876" max="15876" width="19.42578125" style="5" customWidth="1"/>
    <col min="15877" max="15877" width="16.140625" style="5" customWidth="1"/>
    <col min="15878" max="15878" width="1.28515625" style="5" customWidth="1"/>
    <col min="15879" max="15879" width="2.140625" style="5" customWidth="1"/>
    <col min="15880" max="15880" width="1.28515625" style="5" customWidth="1"/>
    <col min="15881" max="15881" width="2.42578125" style="5" customWidth="1"/>
    <col min="15882" max="15882" width="2.28515625" style="5" customWidth="1"/>
    <col min="15883" max="15883" width="10.85546875" style="5" customWidth="1"/>
    <col min="15884" max="15884" width="0.140625" style="5" customWidth="1"/>
    <col min="15885" max="15885" width="17.42578125" style="5" customWidth="1"/>
    <col min="15886" max="15886" width="31.7109375" style="5" customWidth="1"/>
    <col min="15887" max="16128" width="11.42578125" style="5"/>
    <col min="16129" max="16129" width="2" style="5" customWidth="1"/>
    <col min="16130" max="16130" width="47.5703125" style="5" customWidth="1"/>
    <col min="16131" max="16131" width="25.85546875" style="5" customWidth="1"/>
    <col min="16132" max="16132" width="19.42578125" style="5" customWidth="1"/>
    <col min="16133" max="16133" width="16.140625" style="5" customWidth="1"/>
    <col min="16134" max="16134" width="1.28515625" style="5" customWidth="1"/>
    <col min="16135" max="16135" width="2.140625" style="5" customWidth="1"/>
    <col min="16136" max="16136" width="1.28515625" style="5" customWidth="1"/>
    <col min="16137" max="16137" width="2.42578125" style="5" customWidth="1"/>
    <col min="16138" max="16138" width="2.28515625" style="5" customWidth="1"/>
    <col min="16139" max="16139" width="10.85546875" style="5" customWidth="1"/>
    <col min="16140" max="16140" width="0.140625" style="5" customWidth="1"/>
    <col min="16141" max="16141" width="17.42578125" style="5" customWidth="1"/>
    <col min="16142" max="16142" width="31.7109375" style="5" customWidth="1"/>
    <col min="16143" max="16384" width="11.42578125" style="5"/>
  </cols>
  <sheetData>
    <row r="1" spans="2:14" ht="28.5" customHeight="1" x14ac:dyDescent="0.25">
      <c r="B1" s="1" t="s">
        <v>0</v>
      </c>
      <c r="C1" s="2" t="s">
        <v>1</v>
      </c>
      <c r="D1" s="3"/>
      <c r="E1" s="2" t="s">
        <v>2</v>
      </c>
      <c r="F1" s="3"/>
      <c r="G1" s="3"/>
      <c r="H1" s="3"/>
      <c r="I1" s="3"/>
      <c r="J1" s="3"/>
      <c r="K1" s="3"/>
      <c r="L1" s="3"/>
      <c r="M1" s="3"/>
      <c r="N1" s="4"/>
    </row>
    <row r="2" spans="2:14" ht="28.5" customHeight="1" x14ac:dyDescent="0.25">
      <c r="B2" s="6"/>
      <c r="C2" s="7" t="s">
        <v>3</v>
      </c>
      <c r="D2" s="8"/>
      <c r="E2" s="8" t="s">
        <v>4</v>
      </c>
      <c r="F2" s="8"/>
      <c r="G2" s="8"/>
      <c r="H2" s="8"/>
      <c r="I2" s="8"/>
      <c r="J2" s="8"/>
      <c r="K2" s="8"/>
      <c r="L2" s="8"/>
      <c r="M2" s="8"/>
      <c r="N2" s="9"/>
    </row>
    <row r="3" spans="2:14" ht="28.5" customHeight="1" x14ac:dyDescent="0.25">
      <c r="B3" s="6"/>
      <c r="C3" s="10" t="s">
        <v>5</v>
      </c>
      <c r="D3" s="11"/>
      <c r="E3" s="8" t="s">
        <v>6</v>
      </c>
      <c r="F3" s="8"/>
      <c r="G3" s="8"/>
      <c r="H3" s="8"/>
      <c r="I3" s="8"/>
      <c r="J3" s="8"/>
      <c r="K3" s="8"/>
      <c r="L3" s="8"/>
      <c r="M3" s="8"/>
      <c r="N3" s="12" t="s">
        <v>7</v>
      </c>
    </row>
    <row r="4" spans="2:14" ht="28.5" customHeight="1" thickBot="1" x14ac:dyDescent="0.3">
      <c r="B4" s="13"/>
      <c r="C4" s="14"/>
      <c r="D4" s="15"/>
      <c r="E4" s="16" t="s">
        <v>8</v>
      </c>
      <c r="F4" s="16"/>
      <c r="G4" s="16"/>
      <c r="H4" s="16"/>
      <c r="I4" s="16"/>
      <c r="J4" s="16"/>
      <c r="K4" s="16"/>
      <c r="L4" s="16"/>
      <c r="M4" s="16"/>
      <c r="N4" s="17">
        <v>43461</v>
      </c>
    </row>
    <row r="5" spans="2:14" ht="16.5" thickBot="1" x14ac:dyDescent="0.3">
      <c r="B5" s="18" t="s">
        <v>9</v>
      </c>
      <c r="C5" s="19"/>
      <c r="D5" s="19"/>
      <c r="E5" s="19"/>
      <c r="F5" s="19"/>
      <c r="G5" s="19"/>
      <c r="H5" s="19"/>
      <c r="I5" s="19"/>
      <c r="J5" s="19"/>
      <c r="K5" s="19"/>
      <c r="L5" s="19"/>
      <c r="M5" s="19"/>
      <c r="N5" s="20"/>
    </row>
    <row r="6" spans="2:14" ht="16.5" thickBot="1" x14ac:dyDescent="0.3">
      <c r="B6" s="21" t="s">
        <v>10</v>
      </c>
      <c r="C6" s="21"/>
      <c r="D6" s="21"/>
      <c r="E6" s="21"/>
      <c r="F6" s="21"/>
      <c r="G6" s="21"/>
      <c r="H6" s="21"/>
      <c r="I6" s="21"/>
      <c r="J6" s="21"/>
      <c r="K6" s="21"/>
      <c r="L6" s="21"/>
      <c r="M6" s="21"/>
      <c r="N6" s="21"/>
    </row>
    <row r="7" spans="2:14" ht="21" customHeight="1" x14ac:dyDescent="0.25">
      <c r="B7" s="22" t="s">
        <v>11</v>
      </c>
      <c r="C7" s="23" t="s">
        <v>12</v>
      </c>
      <c r="D7" s="24"/>
      <c r="E7" s="25" t="s">
        <v>13</v>
      </c>
      <c r="F7" s="25"/>
      <c r="G7" s="25"/>
      <c r="H7" s="25"/>
      <c r="I7" s="25"/>
      <c r="J7" s="25"/>
      <c r="K7" s="25"/>
      <c r="L7" s="26"/>
      <c r="M7" s="27"/>
      <c r="N7" s="28"/>
    </row>
    <row r="8" spans="2:14" ht="21" customHeight="1" x14ac:dyDescent="0.25">
      <c r="B8" s="29" t="s">
        <v>14</v>
      </c>
      <c r="C8" s="30" t="s">
        <v>15</v>
      </c>
      <c r="D8" s="31"/>
      <c r="E8" s="32"/>
      <c r="F8" s="33"/>
      <c r="G8" s="33"/>
      <c r="H8" s="33"/>
      <c r="I8" s="33"/>
      <c r="J8" s="33"/>
      <c r="K8" s="33"/>
      <c r="L8" s="33"/>
      <c r="M8" s="33"/>
      <c r="N8" s="34"/>
    </row>
    <row r="9" spans="2:14" ht="21" customHeight="1" x14ac:dyDescent="0.25">
      <c r="B9" s="29" t="s">
        <v>16</v>
      </c>
      <c r="C9" s="35"/>
      <c r="D9" s="35"/>
      <c r="E9" s="35"/>
      <c r="F9" s="35"/>
      <c r="G9" s="35"/>
      <c r="H9" s="35"/>
      <c r="I9" s="35"/>
      <c r="J9" s="35"/>
      <c r="K9" s="35"/>
      <c r="L9" s="35"/>
      <c r="M9" s="35"/>
      <c r="N9" s="36"/>
    </row>
    <row r="10" spans="2:14" ht="21" customHeight="1" x14ac:dyDescent="0.25">
      <c r="B10" s="29" t="s">
        <v>17</v>
      </c>
      <c r="C10" s="37">
        <v>79297381</v>
      </c>
      <c r="D10" s="38"/>
      <c r="E10" s="38"/>
      <c r="F10" s="38"/>
      <c r="G10" s="38"/>
      <c r="H10" s="38"/>
      <c r="I10" s="38"/>
      <c r="J10" s="38"/>
      <c r="K10" s="38"/>
      <c r="L10" s="38"/>
      <c r="M10" s="38"/>
      <c r="N10" s="39"/>
    </row>
    <row r="11" spans="2:14" ht="21" customHeight="1" x14ac:dyDescent="0.25">
      <c r="B11" s="40" t="s">
        <v>18</v>
      </c>
      <c r="C11" s="41" t="s">
        <v>19</v>
      </c>
      <c r="D11" s="41"/>
      <c r="E11" s="41"/>
      <c r="F11" s="42" t="s">
        <v>20</v>
      </c>
      <c r="G11" s="42"/>
      <c r="H11" s="42"/>
      <c r="I11" s="42"/>
      <c r="J11" s="42"/>
      <c r="K11" s="42"/>
      <c r="L11" s="42"/>
      <c r="M11" s="41" t="s">
        <v>21</v>
      </c>
      <c r="N11" s="43"/>
    </row>
    <row r="12" spans="2:14" ht="21" customHeight="1" x14ac:dyDescent="0.25">
      <c r="B12" s="40" t="s">
        <v>22</v>
      </c>
      <c r="C12" s="44">
        <v>3103046696</v>
      </c>
      <c r="D12" s="45" t="s">
        <v>23</v>
      </c>
      <c r="E12" s="44"/>
      <c r="F12" s="42" t="s">
        <v>24</v>
      </c>
      <c r="G12" s="42"/>
      <c r="H12" s="42"/>
      <c r="I12" s="42"/>
      <c r="J12" s="42"/>
      <c r="K12" s="42"/>
      <c r="L12" s="42"/>
      <c r="M12" s="46" t="s">
        <v>25</v>
      </c>
      <c r="N12" s="43"/>
    </row>
    <row r="13" spans="2:14" ht="21" customHeight="1" x14ac:dyDescent="0.25">
      <c r="B13" s="47" t="s">
        <v>26</v>
      </c>
      <c r="C13" s="48"/>
      <c r="D13" s="49" t="s">
        <v>27</v>
      </c>
      <c r="E13" s="32"/>
      <c r="F13" s="33"/>
      <c r="G13" s="33"/>
      <c r="H13" s="33"/>
      <c r="I13" s="33"/>
      <c r="J13" s="33"/>
      <c r="K13" s="33"/>
      <c r="L13" s="33"/>
      <c r="M13" s="33"/>
      <c r="N13" s="34"/>
    </row>
    <row r="14" spans="2:14" ht="21" customHeight="1" x14ac:dyDescent="0.25">
      <c r="B14" s="40" t="s">
        <v>28</v>
      </c>
      <c r="C14" s="50"/>
      <c r="D14" s="50"/>
      <c r="E14" s="50"/>
      <c r="F14" s="50"/>
      <c r="G14" s="50"/>
      <c r="H14" s="50"/>
      <c r="I14" s="50"/>
      <c r="J14" s="50"/>
      <c r="K14" s="50"/>
      <c r="L14" s="50"/>
      <c r="M14" s="50"/>
      <c r="N14" s="51"/>
    </row>
    <row r="15" spans="2:14" ht="21" customHeight="1" x14ac:dyDescent="0.25">
      <c r="B15" s="29" t="s">
        <v>29</v>
      </c>
      <c r="C15" s="41"/>
      <c r="D15" s="41"/>
      <c r="E15" s="41"/>
      <c r="F15" s="41"/>
      <c r="G15" s="41"/>
      <c r="H15" s="41"/>
      <c r="I15" s="41"/>
      <c r="J15" s="41"/>
      <c r="K15" s="41"/>
      <c r="L15" s="41"/>
      <c r="M15" s="41"/>
      <c r="N15" s="43"/>
    </row>
    <row r="16" spans="2:14" ht="21" customHeight="1" x14ac:dyDescent="0.25">
      <c r="B16" s="40" t="s">
        <v>30</v>
      </c>
      <c r="C16" s="41"/>
      <c r="D16" s="41"/>
      <c r="E16" s="41"/>
      <c r="F16" s="42" t="s">
        <v>31</v>
      </c>
      <c r="G16" s="42"/>
      <c r="H16" s="42"/>
      <c r="I16" s="42"/>
      <c r="J16" s="42"/>
      <c r="K16" s="42"/>
      <c r="L16" s="42"/>
      <c r="M16" s="41"/>
      <c r="N16" s="43"/>
    </row>
    <row r="17" spans="2:14" ht="21" customHeight="1" x14ac:dyDescent="0.25">
      <c r="B17" s="40" t="s">
        <v>32</v>
      </c>
      <c r="C17" s="44"/>
      <c r="D17" s="45" t="s">
        <v>33</v>
      </c>
      <c r="E17" s="44"/>
      <c r="F17" s="42" t="s">
        <v>34</v>
      </c>
      <c r="G17" s="42"/>
      <c r="H17" s="42"/>
      <c r="I17" s="42"/>
      <c r="J17" s="42"/>
      <c r="K17" s="42"/>
      <c r="L17" s="42"/>
      <c r="M17" s="41"/>
      <c r="N17" s="43"/>
    </row>
    <row r="18" spans="2:14" ht="21" customHeight="1" x14ac:dyDescent="0.25">
      <c r="B18" s="40" t="s">
        <v>35</v>
      </c>
      <c r="C18" s="41"/>
      <c r="D18" s="41"/>
      <c r="E18" s="41"/>
      <c r="F18" s="41"/>
      <c r="G18" s="41"/>
      <c r="H18" s="41"/>
      <c r="I18" s="41"/>
      <c r="J18" s="41"/>
      <c r="K18" s="41"/>
      <c r="L18" s="41"/>
      <c r="M18" s="41"/>
      <c r="N18" s="43"/>
    </row>
    <row r="19" spans="2:14" ht="21" customHeight="1" x14ac:dyDescent="0.25">
      <c r="B19" s="52" t="s">
        <v>36</v>
      </c>
      <c r="C19" s="41"/>
      <c r="D19" s="41"/>
      <c r="E19" s="41"/>
      <c r="F19" s="41"/>
      <c r="G19" s="41"/>
      <c r="H19" s="41"/>
      <c r="I19" s="41"/>
      <c r="J19" s="41"/>
      <c r="K19" s="41"/>
      <c r="L19" s="41"/>
      <c r="M19" s="41"/>
      <c r="N19" s="43"/>
    </row>
    <row r="20" spans="2:14" ht="21" customHeight="1" x14ac:dyDescent="0.25">
      <c r="B20" s="40" t="s">
        <v>37</v>
      </c>
      <c r="C20" s="41"/>
      <c r="D20" s="41"/>
      <c r="E20" s="41"/>
      <c r="F20" s="42" t="s">
        <v>38</v>
      </c>
      <c r="G20" s="42"/>
      <c r="H20" s="42"/>
      <c r="I20" s="42"/>
      <c r="J20" s="42"/>
      <c r="K20" s="42"/>
      <c r="L20" s="42"/>
      <c r="M20" s="41"/>
      <c r="N20" s="43"/>
    </row>
    <row r="21" spans="2:14" ht="21" customHeight="1" thickBot="1" x14ac:dyDescent="0.3">
      <c r="B21" s="53" t="s">
        <v>39</v>
      </c>
      <c r="C21" s="54"/>
      <c r="D21" s="55" t="s">
        <v>40</v>
      </c>
      <c r="E21" s="54"/>
      <c r="F21" s="56" t="s">
        <v>41</v>
      </c>
      <c r="G21" s="56"/>
      <c r="H21" s="56"/>
      <c r="I21" s="56"/>
      <c r="J21" s="56"/>
      <c r="K21" s="56"/>
      <c r="L21" s="56"/>
      <c r="M21" s="57"/>
      <c r="N21" s="58"/>
    </row>
    <row r="22" spans="2:14" ht="16.5" thickBot="1" x14ac:dyDescent="0.3">
      <c r="B22" s="59" t="s">
        <v>42</v>
      </c>
      <c r="C22" s="59"/>
      <c r="D22" s="59"/>
      <c r="E22" s="59"/>
      <c r="F22" s="59"/>
      <c r="G22" s="59"/>
      <c r="H22" s="59"/>
      <c r="I22" s="59"/>
      <c r="J22" s="59"/>
      <c r="K22" s="59"/>
      <c r="L22" s="59"/>
      <c r="M22" s="59"/>
      <c r="N22" s="59"/>
    </row>
    <row r="23" spans="2:14" ht="20.25" customHeight="1" x14ac:dyDescent="0.25">
      <c r="B23" s="60" t="s">
        <v>43</v>
      </c>
      <c r="C23" s="61" t="s">
        <v>44</v>
      </c>
      <c r="D23" s="62" t="s">
        <v>45</v>
      </c>
      <c r="E23" s="63" t="s">
        <v>46</v>
      </c>
      <c r="F23" s="63"/>
      <c r="G23" s="63"/>
      <c r="H23" s="63"/>
      <c r="I23" s="63"/>
      <c r="J23" s="63"/>
      <c r="K23" s="63"/>
      <c r="L23" s="63"/>
      <c r="M23" s="63"/>
      <c r="N23" s="64"/>
    </row>
    <row r="24" spans="2:14" ht="20.25" customHeight="1" x14ac:dyDescent="0.25">
      <c r="B24" s="40" t="s">
        <v>47</v>
      </c>
      <c r="C24" s="44">
        <v>1.145</v>
      </c>
      <c r="D24" s="45" t="s">
        <v>48</v>
      </c>
      <c r="E24" s="44" t="s">
        <v>49</v>
      </c>
      <c r="F24" s="32"/>
      <c r="G24" s="33"/>
      <c r="H24" s="33"/>
      <c r="I24" s="33"/>
      <c r="J24" s="33"/>
      <c r="K24" s="33"/>
      <c r="L24" s="33"/>
      <c r="M24" s="33"/>
      <c r="N24" s="34"/>
    </row>
    <row r="25" spans="2:14" ht="20.25" customHeight="1" x14ac:dyDescent="0.25">
      <c r="B25" s="40" t="s">
        <v>50</v>
      </c>
      <c r="C25" s="44" t="s">
        <v>51</v>
      </c>
      <c r="D25" s="45" t="s">
        <v>52</v>
      </c>
      <c r="E25" s="44" t="s">
        <v>53</v>
      </c>
      <c r="F25" s="65" t="s">
        <v>54</v>
      </c>
      <c r="G25" s="66"/>
      <c r="H25" s="66"/>
      <c r="I25" s="66"/>
      <c r="J25" s="66"/>
      <c r="K25" s="67"/>
      <c r="L25" s="68"/>
      <c r="M25" s="41" t="s">
        <v>55</v>
      </c>
      <c r="N25" s="43"/>
    </row>
    <row r="26" spans="2:14" ht="20.25" customHeight="1" x14ac:dyDescent="0.25">
      <c r="B26" s="69" t="s">
        <v>56</v>
      </c>
      <c r="C26" s="41" t="s">
        <v>57</v>
      </c>
      <c r="D26" s="41"/>
      <c r="E26" s="41"/>
      <c r="F26" s="41"/>
      <c r="G26" s="41"/>
      <c r="H26" s="41"/>
      <c r="I26" s="41"/>
      <c r="J26" s="41"/>
      <c r="K26" s="41"/>
      <c r="L26" s="41"/>
      <c r="M26" s="41"/>
      <c r="N26" s="43"/>
    </row>
    <row r="27" spans="2:14" ht="20.25" customHeight="1" thickBot="1" x14ac:dyDescent="0.3">
      <c r="B27" s="70" t="s">
        <v>58</v>
      </c>
      <c r="C27" s="71" t="s">
        <v>59</v>
      </c>
      <c r="D27" s="71"/>
      <c r="E27" s="71"/>
      <c r="F27" s="71"/>
      <c r="G27" s="71"/>
      <c r="H27" s="71"/>
      <c r="I27" s="71"/>
      <c r="J27" s="71"/>
      <c r="K27" s="71"/>
      <c r="L27" s="71"/>
      <c r="M27" s="71"/>
      <c r="N27" s="72"/>
    </row>
    <row r="28" spans="2:14" ht="30.75" customHeight="1" x14ac:dyDescent="0.25">
      <c r="B28" s="73" t="s">
        <v>60</v>
      </c>
      <c r="C28" s="74" t="s">
        <v>61</v>
      </c>
      <c r="D28" s="75">
        <v>2650</v>
      </c>
      <c r="E28" s="76"/>
      <c r="F28" s="77"/>
      <c r="G28" s="77"/>
      <c r="H28" s="77"/>
      <c r="I28" s="77"/>
      <c r="J28" s="77"/>
      <c r="K28" s="77"/>
      <c r="L28" s="77"/>
      <c r="M28" s="77"/>
      <c r="N28" s="78"/>
    </row>
    <row r="29" spans="2:14" x14ac:dyDescent="0.25">
      <c r="B29" s="79" t="s">
        <v>62</v>
      </c>
      <c r="C29" s="80" t="s">
        <v>63</v>
      </c>
      <c r="D29" s="81" t="s">
        <v>64</v>
      </c>
      <c r="E29" s="82" t="s">
        <v>65</v>
      </c>
      <c r="F29" s="83" t="s">
        <v>66</v>
      </c>
      <c r="G29" s="83"/>
      <c r="H29" s="83"/>
      <c r="I29" s="83"/>
      <c r="J29" s="83"/>
      <c r="K29" s="83"/>
      <c r="L29" s="84"/>
      <c r="M29" s="82" t="s">
        <v>67</v>
      </c>
      <c r="N29" s="85">
        <v>49.14</v>
      </c>
    </row>
    <row r="30" spans="2:14" ht="16.5" thickBot="1" x14ac:dyDescent="0.3">
      <c r="B30" s="86" t="s">
        <v>68</v>
      </c>
      <c r="C30" s="87" t="s">
        <v>63</v>
      </c>
      <c r="D30" s="88" t="s">
        <v>69</v>
      </c>
      <c r="E30" s="82" t="s">
        <v>65</v>
      </c>
      <c r="F30" s="89" t="s">
        <v>70</v>
      </c>
      <c r="G30" s="90"/>
      <c r="H30" s="90"/>
      <c r="I30" s="90"/>
      <c r="J30" s="90"/>
      <c r="K30" s="91"/>
      <c r="L30" s="92"/>
      <c r="M30" s="82" t="s">
        <v>67</v>
      </c>
      <c r="N30" s="85">
        <v>5795</v>
      </c>
    </row>
    <row r="31" spans="2:14" ht="16.5" thickBot="1" x14ac:dyDescent="0.3">
      <c r="B31" s="93" t="s">
        <v>71</v>
      </c>
      <c r="C31" s="44" t="s">
        <v>72</v>
      </c>
      <c r="D31" s="94"/>
      <c r="E31" s="95"/>
      <c r="F31" s="95"/>
      <c r="G31" s="95"/>
      <c r="H31" s="95"/>
      <c r="I31" s="95"/>
      <c r="J31" s="95"/>
      <c r="K31" s="95"/>
      <c r="L31" s="95"/>
      <c r="M31" s="95"/>
      <c r="N31" s="96"/>
    </row>
    <row r="32" spans="2:14" ht="16.5" thickBot="1" x14ac:dyDescent="0.3">
      <c r="B32" s="59" t="s">
        <v>73</v>
      </c>
      <c r="C32" s="59"/>
      <c r="D32" s="59"/>
      <c r="E32" s="59"/>
      <c r="F32" s="59"/>
      <c r="G32" s="59"/>
      <c r="H32" s="59"/>
      <c r="I32" s="59"/>
      <c r="J32" s="59"/>
      <c r="K32" s="59"/>
      <c r="L32" s="59"/>
      <c r="M32" s="59"/>
      <c r="N32" s="59"/>
    </row>
    <row r="33" spans="2:14" ht="17.25" customHeight="1" x14ac:dyDescent="0.25">
      <c r="B33" s="60" t="s">
        <v>74</v>
      </c>
      <c r="C33" s="61" t="s">
        <v>44</v>
      </c>
      <c r="D33" s="62" t="s">
        <v>75</v>
      </c>
      <c r="E33" s="63" t="s">
        <v>46</v>
      </c>
      <c r="F33" s="63"/>
      <c r="G33" s="63"/>
      <c r="H33" s="63"/>
      <c r="I33" s="63"/>
      <c r="J33" s="63"/>
      <c r="K33" s="63"/>
      <c r="L33" s="63"/>
      <c r="M33" s="63"/>
      <c r="N33" s="64"/>
    </row>
    <row r="34" spans="2:14" ht="17.25" customHeight="1" x14ac:dyDescent="0.25">
      <c r="B34" s="40" t="s">
        <v>76</v>
      </c>
      <c r="C34" s="41" t="s">
        <v>77</v>
      </c>
      <c r="D34" s="41"/>
      <c r="E34" s="41"/>
      <c r="F34" s="41"/>
      <c r="G34" s="41"/>
      <c r="H34" s="41"/>
      <c r="I34" s="41"/>
      <c r="J34" s="41"/>
      <c r="K34" s="41"/>
      <c r="L34" s="41"/>
      <c r="M34" s="41"/>
      <c r="N34" s="43"/>
    </row>
    <row r="35" spans="2:14" ht="17.25" customHeight="1" x14ac:dyDescent="0.25">
      <c r="B35" s="40" t="s">
        <v>78</v>
      </c>
      <c r="C35" s="44">
        <v>1.145</v>
      </c>
      <c r="D35" s="45" t="s">
        <v>79</v>
      </c>
      <c r="E35" s="44" t="s">
        <v>49</v>
      </c>
      <c r="F35" s="32"/>
      <c r="G35" s="33"/>
      <c r="H35" s="33"/>
      <c r="I35" s="33"/>
      <c r="J35" s="33"/>
      <c r="K35" s="33"/>
      <c r="L35" s="33"/>
      <c r="M35" s="33"/>
      <c r="N35" s="34"/>
    </row>
    <row r="36" spans="2:14" ht="17.25" customHeight="1" x14ac:dyDescent="0.25">
      <c r="B36" s="40" t="s">
        <v>80</v>
      </c>
      <c r="C36" s="44" t="s">
        <v>51</v>
      </c>
      <c r="D36" s="45" t="s">
        <v>81</v>
      </c>
      <c r="E36" s="44" t="s">
        <v>53</v>
      </c>
      <c r="F36" s="65" t="s">
        <v>82</v>
      </c>
      <c r="G36" s="66"/>
      <c r="H36" s="66"/>
      <c r="I36" s="66"/>
      <c r="J36" s="66"/>
      <c r="K36" s="67"/>
      <c r="L36" s="68"/>
      <c r="M36" s="41" t="s">
        <v>55</v>
      </c>
      <c r="N36" s="43"/>
    </row>
    <row r="37" spans="2:14" ht="17.25" customHeight="1" x14ac:dyDescent="0.25">
      <c r="B37" s="69" t="s">
        <v>83</v>
      </c>
      <c r="C37" s="41" t="s">
        <v>57</v>
      </c>
      <c r="D37" s="41"/>
      <c r="E37" s="41"/>
      <c r="F37" s="41"/>
      <c r="G37" s="41"/>
      <c r="H37" s="41"/>
      <c r="I37" s="41"/>
      <c r="J37" s="41"/>
      <c r="K37" s="41"/>
      <c r="L37" s="41"/>
      <c r="M37" s="41"/>
      <c r="N37" s="43"/>
    </row>
    <row r="38" spans="2:14" ht="48.75" customHeight="1" x14ac:dyDescent="0.25">
      <c r="B38" s="69" t="s">
        <v>84</v>
      </c>
      <c r="C38" s="49" t="s">
        <v>12</v>
      </c>
      <c r="D38" s="97"/>
      <c r="E38" s="98"/>
      <c r="F38" s="98"/>
      <c r="G38" s="98"/>
      <c r="H38" s="98"/>
      <c r="I38" s="98"/>
      <c r="J38" s="98"/>
      <c r="K38" s="98"/>
      <c r="L38" s="98"/>
      <c r="M38" s="98"/>
      <c r="N38" s="99"/>
    </row>
    <row r="39" spans="2:14" ht="27.75" customHeight="1" x14ac:dyDescent="0.25">
      <c r="B39" s="69" t="s">
        <v>85</v>
      </c>
      <c r="C39" s="49"/>
      <c r="D39" s="32"/>
      <c r="E39" s="33"/>
      <c r="F39" s="33"/>
      <c r="G39" s="33"/>
      <c r="H39" s="33"/>
      <c r="I39" s="33"/>
      <c r="J39" s="33"/>
      <c r="K39" s="33"/>
      <c r="L39" s="33"/>
      <c r="M39" s="33"/>
      <c r="N39" s="34"/>
    </row>
    <row r="40" spans="2:14" ht="17.25" customHeight="1" x14ac:dyDescent="0.25">
      <c r="B40" s="40" t="s">
        <v>86</v>
      </c>
      <c r="C40" s="44"/>
      <c r="D40" s="45" t="s">
        <v>87</v>
      </c>
      <c r="E40" s="41"/>
      <c r="F40" s="41"/>
      <c r="G40" s="41"/>
      <c r="H40" s="41"/>
      <c r="I40" s="41"/>
      <c r="J40" s="41"/>
      <c r="K40" s="41"/>
      <c r="L40" s="41"/>
      <c r="M40" s="41"/>
      <c r="N40" s="43"/>
    </row>
    <row r="41" spans="2:14" ht="17.25" customHeight="1" x14ac:dyDescent="0.25">
      <c r="B41" s="40" t="s">
        <v>88</v>
      </c>
      <c r="C41" s="41"/>
      <c r="D41" s="41"/>
      <c r="E41" s="41"/>
      <c r="F41" s="41"/>
      <c r="G41" s="41"/>
      <c r="H41" s="41"/>
      <c r="I41" s="41"/>
      <c r="J41" s="41"/>
      <c r="K41" s="41"/>
      <c r="L41" s="41"/>
      <c r="M41" s="41"/>
      <c r="N41" s="43"/>
    </row>
    <row r="42" spans="2:14" ht="17.25" customHeight="1" x14ac:dyDescent="0.25">
      <c r="B42" s="40" t="s">
        <v>89</v>
      </c>
      <c r="C42" s="44"/>
      <c r="D42" s="45" t="s">
        <v>90</v>
      </c>
      <c r="E42" s="44"/>
      <c r="F42" s="32"/>
      <c r="G42" s="33"/>
      <c r="H42" s="33"/>
      <c r="I42" s="33"/>
      <c r="J42" s="33"/>
      <c r="K42" s="33"/>
      <c r="L42" s="33"/>
      <c r="M42" s="33"/>
      <c r="N42" s="34"/>
    </row>
    <row r="43" spans="2:14" ht="17.25" customHeight="1" x14ac:dyDescent="0.25">
      <c r="B43" s="40" t="s">
        <v>91</v>
      </c>
      <c r="C43" s="44"/>
      <c r="D43" s="45" t="s">
        <v>92</v>
      </c>
      <c r="E43" s="44"/>
      <c r="F43" s="65" t="s">
        <v>93</v>
      </c>
      <c r="G43" s="66"/>
      <c r="H43" s="66"/>
      <c r="I43" s="66"/>
      <c r="J43" s="66"/>
      <c r="K43" s="67"/>
      <c r="L43" s="68"/>
      <c r="M43" s="41"/>
      <c r="N43" s="43"/>
    </row>
    <row r="44" spans="2:14" ht="17.25" customHeight="1" x14ac:dyDescent="0.25">
      <c r="B44" s="69" t="s">
        <v>94</v>
      </c>
      <c r="C44" s="41"/>
      <c r="D44" s="41"/>
      <c r="E44" s="41"/>
      <c r="F44" s="41"/>
      <c r="G44" s="41"/>
      <c r="H44" s="41"/>
      <c r="I44" s="41"/>
      <c r="J44" s="41"/>
      <c r="K44" s="41"/>
      <c r="L44" s="41"/>
      <c r="M44" s="41"/>
      <c r="N44" s="43"/>
    </row>
    <row r="45" spans="2:14" ht="46.5" customHeight="1" x14ac:dyDescent="0.25">
      <c r="B45" s="69" t="s">
        <v>95</v>
      </c>
      <c r="C45" s="44"/>
      <c r="D45" s="97"/>
      <c r="E45" s="98"/>
      <c r="F45" s="98"/>
      <c r="G45" s="98"/>
      <c r="H45" s="98"/>
      <c r="I45" s="98"/>
      <c r="J45" s="98"/>
      <c r="K45" s="98"/>
      <c r="L45" s="98"/>
      <c r="M45" s="98"/>
      <c r="N45" s="99"/>
    </row>
    <row r="46" spans="2:14" ht="34.5" customHeight="1" x14ac:dyDescent="0.25">
      <c r="B46" s="69" t="s">
        <v>96</v>
      </c>
      <c r="C46" s="49"/>
      <c r="D46" s="32"/>
      <c r="E46" s="33"/>
      <c r="F46" s="33"/>
      <c r="G46" s="33"/>
      <c r="H46" s="33"/>
      <c r="I46" s="33"/>
      <c r="J46" s="33"/>
      <c r="K46" s="33"/>
      <c r="L46" s="33"/>
      <c r="M46" s="33"/>
      <c r="N46" s="34"/>
    </row>
    <row r="47" spans="2:14" ht="17.25" customHeight="1" x14ac:dyDescent="0.25">
      <c r="B47" s="40" t="s">
        <v>97</v>
      </c>
      <c r="C47" s="44"/>
      <c r="D47" s="45" t="s">
        <v>98</v>
      </c>
      <c r="E47" s="41"/>
      <c r="F47" s="41"/>
      <c r="G47" s="41"/>
      <c r="H47" s="41"/>
      <c r="I47" s="41"/>
      <c r="J47" s="41"/>
      <c r="K47" s="41"/>
      <c r="L47" s="41"/>
      <c r="M47" s="41"/>
      <c r="N47" s="43"/>
    </row>
    <row r="48" spans="2:14" ht="17.25" customHeight="1" x14ac:dyDescent="0.25">
      <c r="B48" s="40" t="s">
        <v>99</v>
      </c>
      <c r="C48" s="41"/>
      <c r="D48" s="41"/>
      <c r="E48" s="41"/>
      <c r="F48" s="41"/>
      <c r="G48" s="41"/>
      <c r="H48" s="41"/>
      <c r="I48" s="41"/>
      <c r="J48" s="41"/>
      <c r="K48" s="41"/>
      <c r="L48" s="41"/>
      <c r="M48" s="41"/>
      <c r="N48" s="43"/>
    </row>
    <row r="49" spans="2:14" ht="17.25" customHeight="1" x14ac:dyDescent="0.25">
      <c r="B49" s="40" t="s">
        <v>100</v>
      </c>
      <c r="C49" s="44"/>
      <c r="D49" s="45" t="s">
        <v>101</v>
      </c>
      <c r="E49" s="44"/>
      <c r="F49" s="32"/>
      <c r="G49" s="33"/>
      <c r="H49" s="33"/>
      <c r="I49" s="33"/>
      <c r="J49" s="33"/>
      <c r="K49" s="33"/>
      <c r="L49" s="33"/>
      <c r="M49" s="33"/>
      <c r="N49" s="34"/>
    </row>
    <row r="50" spans="2:14" ht="17.25" customHeight="1" x14ac:dyDescent="0.25">
      <c r="B50" s="40" t="s">
        <v>102</v>
      </c>
      <c r="C50" s="44"/>
      <c r="D50" s="45" t="s">
        <v>103</v>
      </c>
      <c r="E50" s="44"/>
      <c r="F50" s="65" t="s">
        <v>104</v>
      </c>
      <c r="G50" s="66"/>
      <c r="H50" s="66"/>
      <c r="I50" s="66"/>
      <c r="J50" s="66"/>
      <c r="K50" s="67"/>
      <c r="L50" s="68"/>
      <c r="M50" s="41"/>
      <c r="N50" s="43"/>
    </row>
    <row r="51" spans="2:14" ht="17.25" customHeight="1" x14ac:dyDescent="0.25">
      <c r="B51" s="69" t="s">
        <v>105</v>
      </c>
      <c r="C51" s="41"/>
      <c r="D51" s="41"/>
      <c r="E51" s="41"/>
      <c r="F51" s="41"/>
      <c r="G51" s="41"/>
      <c r="H51" s="41"/>
      <c r="I51" s="41"/>
      <c r="J51" s="41"/>
      <c r="K51" s="41"/>
      <c r="L51" s="41"/>
      <c r="M51" s="41"/>
      <c r="N51" s="43"/>
    </row>
    <row r="52" spans="2:14" ht="46.5" customHeight="1" x14ac:dyDescent="0.25">
      <c r="B52" s="69" t="s">
        <v>106</v>
      </c>
      <c r="C52" s="49"/>
      <c r="D52" s="97"/>
      <c r="E52" s="98"/>
      <c r="F52" s="98"/>
      <c r="G52" s="98"/>
      <c r="H52" s="98"/>
      <c r="I52" s="98"/>
      <c r="J52" s="98"/>
      <c r="K52" s="98"/>
      <c r="L52" s="98"/>
      <c r="M52" s="98"/>
      <c r="N52" s="99"/>
    </row>
    <row r="53" spans="2:14" ht="16.5" thickBot="1" x14ac:dyDescent="0.3">
      <c r="B53" s="100" t="s">
        <v>107</v>
      </c>
      <c r="C53" s="101"/>
      <c r="D53" s="32"/>
      <c r="E53" s="33"/>
      <c r="F53" s="33"/>
      <c r="G53" s="33"/>
      <c r="H53" s="33"/>
      <c r="I53" s="33"/>
      <c r="J53" s="33"/>
      <c r="K53" s="33"/>
      <c r="L53" s="33"/>
      <c r="M53" s="33"/>
      <c r="N53" s="34"/>
    </row>
    <row r="54" spans="2:14" ht="16.5" thickBot="1" x14ac:dyDescent="0.3">
      <c r="B54" s="102" t="s">
        <v>108</v>
      </c>
      <c r="C54" s="102"/>
      <c r="D54" s="102"/>
      <c r="E54" s="102"/>
      <c r="F54" s="102"/>
      <c r="G54" s="102"/>
      <c r="H54" s="102"/>
      <c r="I54" s="102"/>
      <c r="J54" s="102"/>
      <c r="K54" s="102"/>
      <c r="L54" s="102"/>
      <c r="M54" s="102"/>
      <c r="N54" s="102"/>
    </row>
    <row r="55" spans="2:14" x14ac:dyDescent="0.25">
      <c r="B55" s="103" t="s">
        <v>109</v>
      </c>
      <c r="C55" s="104" t="s">
        <v>110</v>
      </c>
      <c r="D55" s="105"/>
      <c r="E55" s="106" t="s">
        <v>111</v>
      </c>
      <c r="F55" s="107" t="s">
        <v>112</v>
      </c>
      <c r="G55" s="107"/>
      <c r="H55" s="107"/>
      <c r="I55" s="107"/>
      <c r="J55" s="107"/>
      <c r="K55" s="107"/>
      <c r="L55" s="108"/>
      <c r="M55" s="109"/>
      <c r="N55" s="110"/>
    </row>
    <row r="56" spans="2:14" x14ac:dyDescent="0.25">
      <c r="B56" s="111" t="s">
        <v>113</v>
      </c>
      <c r="C56" s="83" t="s">
        <v>53</v>
      </c>
      <c r="D56" s="83"/>
      <c r="E56" s="112" t="s">
        <v>114</v>
      </c>
      <c r="F56" s="83" t="s">
        <v>55</v>
      </c>
      <c r="G56" s="83"/>
      <c r="H56" s="83"/>
      <c r="I56" s="83"/>
      <c r="J56" s="83"/>
      <c r="K56" s="83"/>
      <c r="L56" s="113"/>
      <c r="M56" s="112" t="s">
        <v>115</v>
      </c>
      <c r="N56" s="114"/>
    </row>
    <row r="57" spans="2:14" x14ac:dyDescent="0.25">
      <c r="B57" s="115"/>
      <c r="C57" s="116"/>
      <c r="D57" s="117"/>
      <c r="E57" s="117"/>
      <c r="F57" s="117"/>
      <c r="G57" s="117"/>
      <c r="H57" s="117"/>
      <c r="I57" s="117"/>
      <c r="J57" s="117"/>
      <c r="K57" s="118"/>
      <c r="L57" s="113"/>
      <c r="M57" s="112" t="s">
        <v>116</v>
      </c>
      <c r="N57" s="119"/>
    </row>
    <row r="58" spans="2:14" ht="17.25" customHeight="1" x14ac:dyDescent="0.25">
      <c r="B58" s="120" t="s">
        <v>117</v>
      </c>
      <c r="C58" s="121" t="e">
        <v>#N/A</v>
      </c>
      <c r="D58" s="122"/>
      <c r="E58" s="82" t="s">
        <v>118</v>
      </c>
      <c r="F58" s="121" t="e">
        <v>#N/A</v>
      </c>
      <c r="G58" s="123"/>
      <c r="H58" s="123"/>
      <c r="I58" s="123"/>
      <c r="J58" s="123"/>
      <c r="K58" s="122"/>
      <c r="L58" s="113"/>
      <c r="M58" s="124"/>
      <c r="N58" s="125"/>
    </row>
    <row r="59" spans="2:14" ht="17.25" customHeight="1" x14ac:dyDescent="0.25">
      <c r="B59" s="120" t="s">
        <v>119</v>
      </c>
      <c r="C59" s="83" t="s">
        <v>120</v>
      </c>
      <c r="D59" s="83"/>
      <c r="E59" s="83"/>
      <c r="F59" s="83"/>
      <c r="G59" s="83"/>
      <c r="H59" s="83"/>
      <c r="I59" s="83"/>
      <c r="J59" s="83"/>
      <c r="K59" s="83"/>
      <c r="L59" s="83"/>
      <c r="M59" s="83"/>
      <c r="N59" s="126"/>
    </row>
    <row r="60" spans="2:14" ht="17.25" customHeight="1" thickBot="1" x14ac:dyDescent="0.3">
      <c r="B60" s="127" t="s">
        <v>121</v>
      </c>
      <c r="C60" s="83" t="s">
        <v>122</v>
      </c>
      <c r="D60" s="83"/>
      <c r="E60" s="128" t="s">
        <v>123</v>
      </c>
      <c r="F60" s="129"/>
      <c r="G60" s="129"/>
      <c r="H60" s="129"/>
      <c r="I60" s="129"/>
      <c r="J60" s="129"/>
      <c r="K60" s="129"/>
      <c r="L60" s="129"/>
      <c r="M60" s="129"/>
      <c r="N60" s="130" t="s">
        <v>124</v>
      </c>
    </row>
    <row r="61" spans="2:14" ht="28.5" customHeight="1" x14ac:dyDescent="0.25">
      <c r="B61" s="73" t="s">
        <v>125</v>
      </c>
      <c r="C61" s="74" t="s">
        <v>61</v>
      </c>
      <c r="D61" s="131">
        <v>2650</v>
      </c>
      <c r="E61" s="76"/>
      <c r="F61" s="77"/>
      <c r="G61" s="77"/>
      <c r="H61" s="77"/>
      <c r="I61" s="77"/>
      <c r="J61" s="77"/>
      <c r="K61" s="77"/>
      <c r="L61" s="77"/>
      <c r="M61" s="77"/>
      <c r="N61" s="78"/>
    </row>
    <row r="62" spans="2:14" x14ac:dyDescent="0.25">
      <c r="B62" s="79" t="s">
        <v>62</v>
      </c>
      <c r="C62" s="80" t="s">
        <v>63</v>
      </c>
      <c r="D62" s="81" t="s">
        <v>64</v>
      </c>
      <c r="E62" s="82" t="s">
        <v>65</v>
      </c>
      <c r="F62" s="83" t="s">
        <v>66</v>
      </c>
      <c r="G62" s="83"/>
      <c r="H62" s="83"/>
      <c r="I62" s="83"/>
      <c r="J62" s="83"/>
      <c r="K62" s="83"/>
      <c r="L62" s="84"/>
      <c r="M62" s="82" t="s">
        <v>67</v>
      </c>
      <c r="N62" s="132">
        <v>43.302</v>
      </c>
    </row>
    <row r="63" spans="2:14" ht="16.5" thickBot="1" x14ac:dyDescent="0.3">
      <c r="B63" s="86" t="s">
        <v>68</v>
      </c>
      <c r="C63" s="87" t="s">
        <v>63</v>
      </c>
      <c r="D63" s="88" t="s">
        <v>69</v>
      </c>
      <c r="E63" s="82" t="s">
        <v>65</v>
      </c>
      <c r="F63" s="89" t="s">
        <v>70</v>
      </c>
      <c r="G63" s="90"/>
      <c r="H63" s="90"/>
      <c r="I63" s="90"/>
      <c r="J63" s="90"/>
      <c r="K63" s="91"/>
      <c r="L63" s="92"/>
      <c r="M63" s="82" t="s">
        <v>67</v>
      </c>
      <c r="N63" s="132">
        <v>55.750799999999998</v>
      </c>
    </row>
    <row r="64" spans="2:14" x14ac:dyDescent="0.25">
      <c r="B64" s="103" t="s">
        <v>126</v>
      </c>
      <c r="C64" s="104"/>
      <c r="D64" s="105"/>
      <c r="E64" s="106" t="s">
        <v>127</v>
      </c>
      <c r="F64" s="107"/>
      <c r="G64" s="107"/>
      <c r="H64" s="107"/>
      <c r="I64" s="107"/>
      <c r="J64" s="107"/>
      <c r="K64" s="107"/>
      <c r="L64" s="108"/>
      <c r="M64" s="109"/>
      <c r="N64" s="110"/>
    </row>
    <row r="65" spans="2:14" x14ac:dyDescent="0.25">
      <c r="B65" s="111" t="s">
        <v>128</v>
      </c>
      <c r="C65" s="83"/>
      <c r="D65" s="83"/>
      <c r="E65" s="112" t="s">
        <v>129</v>
      </c>
      <c r="F65" s="83" t="s">
        <v>130</v>
      </c>
      <c r="G65" s="83"/>
      <c r="H65" s="83"/>
      <c r="I65" s="83"/>
      <c r="J65" s="83"/>
      <c r="K65" s="83"/>
      <c r="L65" s="113"/>
      <c r="M65" s="112" t="s">
        <v>131</v>
      </c>
      <c r="N65" s="114"/>
    </row>
    <row r="66" spans="2:14" x14ac:dyDescent="0.25">
      <c r="B66" s="115"/>
      <c r="C66" s="116"/>
      <c r="D66" s="117"/>
      <c r="E66" s="117"/>
      <c r="F66" s="117"/>
      <c r="G66" s="117"/>
      <c r="H66" s="117"/>
      <c r="I66" s="117"/>
      <c r="J66" s="117"/>
      <c r="K66" s="118"/>
      <c r="L66" s="113"/>
      <c r="M66" s="112" t="s">
        <v>132</v>
      </c>
      <c r="N66" s="133"/>
    </row>
    <row r="67" spans="2:14" ht="17.25" customHeight="1" x14ac:dyDescent="0.25">
      <c r="B67" s="134" t="s">
        <v>133</v>
      </c>
      <c r="C67" s="121" t="e">
        <v>#N/A</v>
      </c>
      <c r="D67" s="122"/>
      <c r="E67" s="82" t="s">
        <v>134</v>
      </c>
      <c r="F67" s="121" t="e">
        <v>#N/A</v>
      </c>
      <c r="G67" s="123"/>
      <c r="H67" s="123"/>
      <c r="I67" s="123"/>
      <c r="J67" s="123"/>
      <c r="K67" s="122"/>
      <c r="L67" s="113"/>
      <c r="M67" s="76"/>
      <c r="N67" s="77"/>
    </row>
    <row r="68" spans="2:14" ht="17.25" customHeight="1" x14ac:dyDescent="0.25">
      <c r="B68" s="120" t="s">
        <v>135</v>
      </c>
      <c r="C68" s="83"/>
      <c r="D68" s="83"/>
      <c r="E68" s="83"/>
      <c r="F68" s="83"/>
      <c r="G68" s="83"/>
      <c r="H68" s="83"/>
      <c r="I68" s="83"/>
      <c r="J68" s="83"/>
      <c r="K68" s="83"/>
      <c r="L68" s="83"/>
      <c r="M68" s="83"/>
      <c r="N68" s="126"/>
    </row>
    <row r="69" spans="2:14" ht="17.25" customHeight="1" thickBot="1" x14ac:dyDescent="0.3">
      <c r="B69" s="29" t="s">
        <v>136</v>
      </c>
      <c r="C69" s="83"/>
      <c r="D69" s="83"/>
      <c r="E69" s="128" t="s">
        <v>137</v>
      </c>
      <c r="F69" s="129"/>
      <c r="G69" s="129"/>
      <c r="H69" s="129"/>
      <c r="I69" s="129"/>
      <c r="J69" s="129"/>
      <c r="K69" s="129"/>
      <c r="L69" s="129"/>
      <c r="M69" s="129"/>
      <c r="N69" s="130"/>
    </row>
    <row r="70" spans="2:14" ht="27.75" customHeight="1" x14ac:dyDescent="0.25">
      <c r="B70" s="73" t="s">
        <v>138</v>
      </c>
      <c r="C70" s="74" t="s">
        <v>61</v>
      </c>
      <c r="D70" s="75"/>
      <c r="E70" s="76"/>
      <c r="F70" s="77"/>
      <c r="G70" s="77"/>
      <c r="H70" s="77"/>
      <c r="I70" s="77"/>
      <c r="J70" s="77"/>
      <c r="K70" s="77"/>
      <c r="L70" s="77"/>
      <c r="M70" s="77"/>
      <c r="N70" s="78"/>
    </row>
    <row r="71" spans="2:14" ht="17.25" customHeight="1" x14ac:dyDescent="0.25">
      <c r="B71" s="79" t="s">
        <v>62</v>
      </c>
      <c r="C71" s="80" t="s">
        <v>63</v>
      </c>
      <c r="D71" s="81"/>
      <c r="E71" s="82" t="s">
        <v>65</v>
      </c>
      <c r="F71" s="83"/>
      <c r="G71" s="83"/>
      <c r="H71" s="83"/>
      <c r="I71" s="83"/>
      <c r="J71" s="83"/>
      <c r="K71" s="83"/>
      <c r="L71" s="84"/>
      <c r="M71" s="82" t="s">
        <v>67</v>
      </c>
      <c r="N71" s="132"/>
    </row>
    <row r="72" spans="2:14" ht="17.25" customHeight="1" thickBot="1" x14ac:dyDescent="0.3">
      <c r="B72" s="86" t="s">
        <v>68</v>
      </c>
      <c r="C72" s="87" t="s">
        <v>63</v>
      </c>
      <c r="D72" s="88"/>
      <c r="E72" s="82" t="s">
        <v>65</v>
      </c>
      <c r="F72" s="89"/>
      <c r="G72" s="90"/>
      <c r="H72" s="90"/>
      <c r="I72" s="90"/>
      <c r="J72" s="90"/>
      <c r="K72" s="91"/>
      <c r="L72" s="92"/>
      <c r="M72" s="82" t="s">
        <v>67</v>
      </c>
      <c r="N72" s="132"/>
    </row>
    <row r="73" spans="2:14" x14ac:dyDescent="0.25">
      <c r="B73" s="103" t="s">
        <v>139</v>
      </c>
      <c r="C73" s="104"/>
      <c r="D73" s="105"/>
      <c r="E73" s="106" t="s">
        <v>140</v>
      </c>
      <c r="F73" s="107"/>
      <c r="G73" s="107"/>
      <c r="H73" s="107"/>
      <c r="I73" s="107"/>
      <c r="J73" s="107"/>
      <c r="K73" s="107"/>
      <c r="L73" s="108"/>
      <c r="M73" s="109"/>
      <c r="N73" s="110"/>
    </row>
    <row r="74" spans="2:14" x14ac:dyDescent="0.25">
      <c r="B74" s="111" t="s">
        <v>141</v>
      </c>
      <c r="C74" s="83"/>
      <c r="D74" s="83"/>
      <c r="E74" s="112" t="s">
        <v>142</v>
      </c>
      <c r="F74" s="83"/>
      <c r="G74" s="83"/>
      <c r="H74" s="83"/>
      <c r="I74" s="83"/>
      <c r="J74" s="83"/>
      <c r="K74" s="83"/>
      <c r="L74" s="113"/>
      <c r="M74" s="112" t="s">
        <v>143</v>
      </c>
      <c r="N74" s="114"/>
    </row>
    <row r="75" spans="2:14" x14ac:dyDescent="0.25">
      <c r="B75" s="115"/>
      <c r="C75" s="116"/>
      <c r="D75" s="117"/>
      <c r="E75" s="117"/>
      <c r="F75" s="117"/>
      <c r="G75" s="117"/>
      <c r="H75" s="117"/>
      <c r="I75" s="117"/>
      <c r="J75" s="117"/>
      <c r="K75" s="118"/>
      <c r="L75" s="113"/>
      <c r="M75" s="112" t="s">
        <v>144</v>
      </c>
      <c r="N75" s="119"/>
    </row>
    <row r="76" spans="2:14" ht="17.25" customHeight="1" x14ac:dyDescent="0.25">
      <c r="B76" s="120" t="s">
        <v>145</v>
      </c>
      <c r="C76" s="121" t="e">
        <v>#N/A</v>
      </c>
      <c r="D76" s="122"/>
      <c r="E76" s="82" t="s">
        <v>146</v>
      </c>
      <c r="F76" s="123" t="e">
        <v>#N/A</v>
      </c>
      <c r="G76" s="123"/>
      <c r="H76" s="123"/>
      <c r="I76" s="123"/>
      <c r="J76" s="123"/>
      <c r="K76" s="122"/>
      <c r="L76" s="113"/>
      <c r="M76" s="116"/>
      <c r="N76" s="135"/>
    </row>
    <row r="77" spans="2:14" ht="17.25" customHeight="1" x14ac:dyDescent="0.25">
      <c r="B77" s="120" t="s">
        <v>147</v>
      </c>
      <c r="C77" s="83"/>
      <c r="D77" s="83"/>
      <c r="E77" s="83"/>
      <c r="F77" s="83"/>
      <c r="G77" s="83"/>
      <c r="H77" s="83"/>
      <c r="I77" s="83"/>
      <c r="J77" s="83"/>
      <c r="K77" s="83"/>
      <c r="L77" s="83"/>
      <c r="M77" s="83"/>
      <c r="N77" s="126"/>
    </row>
    <row r="78" spans="2:14" ht="17.25" customHeight="1" thickBot="1" x14ac:dyDescent="0.3">
      <c r="B78" s="29" t="s">
        <v>148</v>
      </c>
      <c r="C78" s="83"/>
      <c r="D78" s="83"/>
      <c r="E78" s="128" t="s">
        <v>149</v>
      </c>
      <c r="F78" s="129"/>
      <c r="G78" s="129"/>
      <c r="H78" s="129"/>
      <c r="I78" s="129"/>
      <c r="J78" s="129"/>
      <c r="K78" s="129"/>
      <c r="L78" s="129"/>
      <c r="M78" s="136"/>
      <c r="N78" s="130"/>
    </row>
    <row r="79" spans="2:14" ht="33.75" customHeight="1" x14ac:dyDescent="0.25">
      <c r="B79" s="73" t="s">
        <v>150</v>
      </c>
      <c r="C79" s="74" t="s">
        <v>61</v>
      </c>
      <c r="D79" s="75"/>
      <c r="E79" s="76"/>
      <c r="F79" s="77"/>
      <c r="G79" s="77"/>
      <c r="H79" s="77"/>
      <c r="I79" s="77"/>
      <c r="J79" s="77"/>
      <c r="K79" s="77"/>
      <c r="L79" s="77"/>
      <c r="M79" s="77"/>
      <c r="N79" s="78"/>
    </row>
    <row r="80" spans="2:14" ht="17.25" customHeight="1" x14ac:dyDescent="0.25">
      <c r="B80" s="79" t="s">
        <v>62</v>
      </c>
      <c r="C80" s="80" t="s">
        <v>63</v>
      </c>
      <c r="D80" s="81"/>
      <c r="E80" s="82" t="s">
        <v>65</v>
      </c>
      <c r="F80" s="83"/>
      <c r="G80" s="83"/>
      <c r="H80" s="83"/>
      <c r="I80" s="83"/>
      <c r="J80" s="83"/>
      <c r="K80" s="83"/>
      <c r="L80" s="84"/>
      <c r="M80" s="82" t="s">
        <v>67</v>
      </c>
      <c r="N80" s="132"/>
    </row>
    <row r="81" spans="2:14" ht="17.25" customHeight="1" thickBot="1" x14ac:dyDescent="0.3">
      <c r="B81" s="86" t="s">
        <v>68</v>
      </c>
      <c r="C81" s="137" t="s">
        <v>63</v>
      </c>
      <c r="D81" s="138"/>
      <c r="E81" s="139" t="s">
        <v>65</v>
      </c>
      <c r="F81" s="140"/>
      <c r="G81" s="141"/>
      <c r="H81" s="141"/>
      <c r="I81" s="141"/>
      <c r="J81" s="141"/>
      <c r="K81" s="142"/>
      <c r="L81" s="143"/>
      <c r="M81" s="139" t="s">
        <v>67</v>
      </c>
      <c r="N81" s="144"/>
    </row>
    <row r="82" spans="2:14" ht="17.25" customHeight="1" x14ac:dyDescent="0.25">
      <c r="B82"/>
      <c r="C82"/>
      <c r="D82"/>
      <c r="E82"/>
      <c r="F82"/>
      <c r="G82"/>
      <c r="H82"/>
      <c r="I82"/>
      <c r="J82"/>
      <c r="K82"/>
      <c r="L82"/>
      <c r="M82"/>
      <c r="N82"/>
    </row>
    <row r="83" spans="2:14" ht="17.25" customHeight="1" x14ac:dyDescent="0.25">
      <c r="B83"/>
      <c r="C83"/>
      <c r="D83"/>
      <c r="E83"/>
      <c r="F83"/>
      <c r="G83"/>
      <c r="H83"/>
      <c r="I83"/>
      <c r="J83"/>
      <c r="K83"/>
      <c r="L83"/>
      <c r="M83"/>
      <c r="N83"/>
    </row>
    <row r="84" spans="2:14" x14ac:dyDescent="0.25">
      <c r="B84"/>
      <c r="C84"/>
      <c r="D84"/>
      <c r="E84"/>
      <c r="F84"/>
      <c r="G84"/>
      <c r="H84"/>
      <c r="I84"/>
      <c r="J84"/>
      <c r="K84"/>
      <c r="L84"/>
      <c r="M84"/>
      <c r="N84"/>
    </row>
    <row r="85" spans="2:14" ht="16.5" thickBot="1" x14ac:dyDescent="0.3">
      <c r="B85"/>
      <c r="C85"/>
      <c r="D85"/>
      <c r="E85"/>
      <c r="F85"/>
      <c r="G85"/>
      <c r="H85"/>
      <c r="I85"/>
      <c r="J85"/>
      <c r="K85"/>
      <c r="L85"/>
      <c r="M85"/>
      <c r="N85"/>
    </row>
    <row r="86" spans="2:14" ht="24.75" customHeight="1" x14ac:dyDescent="0.25">
      <c r="B86" s="1" t="s">
        <v>0</v>
      </c>
      <c r="C86" s="2" t="s">
        <v>1</v>
      </c>
      <c r="D86" s="3"/>
      <c r="E86" s="2" t="s">
        <v>2</v>
      </c>
      <c r="F86" s="3"/>
      <c r="G86" s="3"/>
      <c r="H86" s="3"/>
      <c r="I86" s="3"/>
      <c r="J86" s="3"/>
      <c r="K86" s="3"/>
      <c r="L86" s="3"/>
      <c r="M86" s="3"/>
      <c r="N86" s="4"/>
    </row>
    <row r="87" spans="2:14" ht="24.75" customHeight="1" x14ac:dyDescent="0.25">
      <c r="B87" s="6"/>
      <c r="C87" s="7" t="s">
        <v>3</v>
      </c>
      <c r="D87" s="8"/>
      <c r="E87" s="8" t="s">
        <v>4</v>
      </c>
      <c r="F87" s="8"/>
      <c r="G87" s="8"/>
      <c r="H87" s="8"/>
      <c r="I87" s="8"/>
      <c r="J87" s="8"/>
      <c r="K87" s="8"/>
      <c r="L87" s="8"/>
      <c r="M87" s="8"/>
      <c r="N87" s="9"/>
    </row>
    <row r="88" spans="2:14" ht="24.75" customHeight="1" x14ac:dyDescent="0.25">
      <c r="B88" s="6"/>
      <c r="C88" s="10" t="s">
        <v>5</v>
      </c>
      <c r="D88" s="11"/>
      <c r="E88" s="8" t="s">
        <v>6</v>
      </c>
      <c r="F88" s="8"/>
      <c r="G88" s="8"/>
      <c r="H88" s="8"/>
      <c r="I88" s="8"/>
      <c r="J88" s="8"/>
      <c r="K88" s="8"/>
      <c r="L88" s="8"/>
      <c r="M88" s="8"/>
      <c r="N88" s="12" t="s">
        <v>151</v>
      </c>
    </row>
    <row r="89" spans="2:14" ht="24.75" customHeight="1" thickBot="1" x14ac:dyDescent="0.3">
      <c r="B89" s="13"/>
      <c r="C89" s="14"/>
      <c r="D89" s="15"/>
      <c r="E89" s="16" t="s">
        <v>8</v>
      </c>
      <c r="F89" s="16"/>
      <c r="G89" s="16"/>
      <c r="H89" s="16"/>
      <c r="I89" s="16"/>
      <c r="J89" s="16"/>
      <c r="K89" s="16"/>
      <c r="L89" s="16"/>
      <c r="M89" s="16"/>
      <c r="N89" s="17">
        <v>43461</v>
      </c>
    </row>
    <row r="90" spans="2:14" ht="16.5" customHeight="1" thickBot="1" x14ac:dyDescent="0.3">
      <c r="B90" s="18" t="s">
        <v>9</v>
      </c>
      <c r="C90" s="19"/>
      <c r="D90" s="19"/>
      <c r="E90" s="19"/>
      <c r="F90" s="19"/>
      <c r="G90" s="19"/>
      <c r="H90" s="19"/>
      <c r="I90" s="19"/>
      <c r="J90" s="19"/>
      <c r="K90" s="19"/>
      <c r="L90" s="19"/>
      <c r="M90" s="19"/>
      <c r="N90" s="20"/>
    </row>
    <row r="91" spans="2:14" ht="16.5" thickBot="1" x14ac:dyDescent="0.3">
      <c r="B91"/>
      <c r="C91"/>
      <c r="D91"/>
      <c r="E91"/>
      <c r="F91"/>
      <c r="G91"/>
      <c r="H91"/>
      <c r="I91"/>
      <c r="J91"/>
      <c r="K91"/>
      <c r="L91"/>
      <c r="M91"/>
      <c r="N91"/>
    </row>
    <row r="92" spans="2:14" ht="16.5" thickBot="1" x14ac:dyDescent="0.3">
      <c r="B92" s="145" t="s">
        <v>152</v>
      </c>
      <c r="C92" s="146"/>
      <c r="D92" s="146"/>
      <c r="E92" s="146"/>
      <c r="F92" s="146"/>
      <c r="G92" s="146"/>
      <c r="H92" s="146"/>
      <c r="I92" s="146"/>
      <c r="J92" s="146"/>
      <c r="K92" s="146"/>
      <c r="L92" s="146"/>
      <c r="M92" s="146"/>
      <c r="N92" s="147"/>
    </row>
    <row r="93" spans="2:14" ht="18.75" customHeight="1" x14ac:dyDescent="0.25">
      <c r="B93" s="148" t="s">
        <v>153</v>
      </c>
      <c r="C93" s="149" t="s">
        <v>154</v>
      </c>
      <c r="D93" s="149" t="s">
        <v>155</v>
      </c>
      <c r="E93" s="150">
        <v>3</v>
      </c>
      <c r="F93" s="151"/>
      <c r="G93" s="152"/>
      <c r="H93" s="152"/>
      <c r="I93" s="152"/>
      <c r="J93" s="152"/>
      <c r="K93" s="152"/>
      <c r="L93" s="152"/>
      <c r="M93" s="152"/>
      <c r="N93" s="153"/>
    </row>
    <row r="94" spans="2:14" ht="33.75" customHeight="1" x14ac:dyDescent="0.25">
      <c r="B94" s="154"/>
      <c r="C94" s="42" t="s">
        <v>156</v>
      </c>
      <c r="D94" s="45" t="s">
        <v>157</v>
      </c>
      <c r="E94" s="155"/>
      <c r="F94" s="156" t="s">
        <v>158</v>
      </c>
      <c r="G94" s="156"/>
      <c r="H94" s="156"/>
      <c r="I94" s="156"/>
      <c r="J94" s="156"/>
      <c r="K94" s="156"/>
      <c r="L94" s="84"/>
      <c r="M94" s="155"/>
      <c r="N94" s="157"/>
    </row>
    <row r="95" spans="2:14" ht="31.5" x14ac:dyDescent="0.25">
      <c r="B95" s="154"/>
      <c r="C95" s="42"/>
      <c r="D95" s="158" t="s">
        <v>159</v>
      </c>
      <c r="E95" s="155"/>
      <c r="F95" s="42" t="s">
        <v>160</v>
      </c>
      <c r="G95" s="42"/>
      <c r="H95" s="42"/>
      <c r="I95" s="42"/>
      <c r="J95" s="42"/>
      <c r="K95" s="42"/>
      <c r="L95" s="84"/>
      <c r="M95" s="159"/>
      <c r="N95" s="160"/>
    </row>
    <row r="96" spans="2:14" x14ac:dyDescent="0.25">
      <c r="B96" s="115"/>
      <c r="C96" s="45" t="s">
        <v>161</v>
      </c>
      <c r="D96" s="161">
        <v>3.1250000000000002E-3</v>
      </c>
      <c r="E96" s="162"/>
      <c r="F96" s="162"/>
      <c r="G96" s="162"/>
      <c r="H96" s="162"/>
      <c r="I96" s="162"/>
      <c r="J96" s="162"/>
      <c r="K96" s="162"/>
      <c r="L96" s="162"/>
      <c r="M96" s="162"/>
      <c r="N96" s="163"/>
    </row>
    <row r="97" spans="2:14" x14ac:dyDescent="0.25">
      <c r="B97" s="111" t="s">
        <v>162</v>
      </c>
      <c r="C97" s="164" t="s">
        <v>163</v>
      </c>
      <c r="D97" s="81"/>
      <c r="E97" s="82" t="s">
        <v>164</v>
      </c>
      <c r="F97" s="165"/>
      <c r="G97" s="165"/>
      <c r="H97" s="165"/>
      <c r="I97" s="165"/>
      <c r="J97" s="165"/>
      <c r="K97" s="165"/>
      <c r="L97" s="84"/>
      <c r="M97" s="82" t="s">
        <v>165</v>
      </c>
      <c r="N97" s="130"/>
    </row>
    <row r="98" spans="2:14" x14ac:dyDescent="0.25">
      <c r="B98" s="154"/>
      <c r="C98" s="166"/>
      <c r="D98" s="167"/>
      <c r="E98" s="82" t="s">
        <v>164</v>
      </c>
      <c r="F98" s="165"/>
      <c r="G98" s="165"/>
      <c r="H98" s="165"/>
      <c r="I98" s="165"/>
      <c r="J98" s="165"/>
      <c r="K98" s="165"/>
      <c r="L98" s="168"/>
      <c r="M98" s="82" t="s">
        <v>165</v>
      </c>
      <c r="N98" s="130"/>
    </row>
    <row r="99" spans="2:14" x14ac:dyDescent="0.25">
      <c r="B99" s="154"/>
      <c r="C99" s="166"/>
      <c r="D99" s="167"/>
      <c r="E99" s="82" t="s">
        <v>164</v>
      </c>
      <c r="F99" s="165"/>
      <c r="G99" s="165"/>
      <c r="H99" s="165"/>
      <c r="I99" s="165"/>
      <c r="J99" s="165"/>
      <c r="K99" s="165"/>
      <c r="L99" s="168"/>
      <c r="M99" s="82" t="s">
        <v>165</v>
      </c>
      <c r="N99" s="130"/>
    </row>
    <row r="100" spans="2:14" x14ac:dyDescent="0.25">
      <c r="B100" s="154"/>
      <c r="C100" s="169"/>
      <c r="D100" s="167"/>
      <c r="E100" s="82" t="s">
        <v>164</v>
      </c>
      <c r="F100" s="165"/>
      <c r="G100" s="165"/>
      <c r="H100" s="165"/>
      <c r="I100" s="165"/>
      <c r="J100" s="165"/>
      <c r="K100" s="165"/>
      <c r="L100" s="168"/>
      <c r="M100" s="82" t="s">
        <v>165</v>
      </c>
      <c r="N100" s="130"/>
    </row>
    <row r="101" spans="2:14" x14ac:dyDescent="0.25">
      <c r="B101" s="115"/>
      <c r="C101" s="82" t="s">
        <v>161</v>
      </c>
      <c r="D101" s="161">
        <v>0</v>
      </c>
      <c r="E101" s="162"/>
      <c r="F101" s="162"/>
      <c r="G101" s="162"/>
      <c r="H101" s="162"/>
      <c r="I101" s="162"/>
      <c r="J101" s="162"/>
      <c r="K101" s="162"/>
      <c r="L101" s="162"/>
      <c r="M101" s="162"/>
      <c r="N101" s="163"/>
    </row>
    <row r="102" spans="2:14" x14ac:dyDescent="0.25">
      <c r="B102" s="111" t="s">
        <v>166</v>
      </c>
      <c r="C102" s="164" t="s">
        <v>167</v>
      </c>
      <c r="D102" s="155" t="s">
        <v>168</v>
      </c>
      <c r="E102" s="82" t="s">
        <v>169</v>
      </c>
      <c r="F102" s="83">
        <v>1.145</v>
      </c>
      <c r="G102" s="83"/>
      <c r="H102" s="83"/>
      <c r="I102" s="83"/>
      <c r="J102" s="83"/>
      <c r="K102" s="83"/>
      <c r="L102" s="84"/>
      <c r="M102" s="82" t="s">
        <v>170</v>
      </c>
      <c r="N102" s="170" t="s">
        <v>171</v>
      </c>
    </row>
    <row r="103" spans="2:14" x14ac:dyDescent="0.25">
      <c r="B103" s="154"/>
      <c r="C103" s="166"/>
      <c r="D103" s="171"/>
      <c r="E103" s="82" t="s">
        <v>169</v>
      </c>
      <c r="F103" s="83"/>
      <c r="G103" s="83"/>
      <c r="H103" s="83"/>
      <c r="I103" s="83"/>
      <c r="J103" s="83"/>
      <c r="K103" s="83"/>
      <c r="L103" s="168"/>
      <c r="M103" s="82" t="s">
        <v>170</v>
      </c>
      <c r="N103" s="170"/>
    </row>
    <row r="104" spans="2:14" x14ac:dyDescent="0.25">
      <c r="B104" s="154"/>
      <c r="C104" s="166"/>
      <c r="D104" s="171"/>
      <c r="E104" s="82" t="s">
        <v>169</v>
      </c>
      <c r="F104" s="83"/>
      <c r="G104" s="83"/>
      <c r="H104" s="83"/>
      <c r="I104" s="83"/>
      <c r="J104" s="83"/>
      <c r="K104" s="83"/>
      <c r="L104" s="168"/>
      <c r="M104" s="82" t="s">
        <v>170</v>
      </c>
      <c r="N104" s="170"/>
    </row>
    <row r="105" spans="2:14" x14ac:dyDescent="0.25">
      <c r="B105" s="154"/>
      <c r="C105" s="169"/>
      <c r="D105" s="171"/>
      <c r="E105" s="82" t="s">
        <v>169</v>
      </c>
      <c r="F105" s="83"/>
      <c r="G105" s="83"/>
      <c r="H105" s="83"/>
      <c r="I105" s="83"/>
      <c r="J105" s="83"/>
      <c r="K105" s="83"/>
      <c r="L105" s="168"/>
      <c r="M105" s="82" t="s">
        <v>170</v>
      </c>
      <c r="N105" s="170"/>
    </row>
    <row r="106" spans="2:14" x14ac:dyDescent="0.25">
      <c r="B106" s="115"/>
      <c r="C106" s="82" t="s">
        <v>161</v>
      </c>
      <c r="D106" s="161">
        <v>0.20610000000000001</v>
      </c>
      <c r="E106" s="162"/>
      <c r="F106" s="162"/>
      <c r="G106" s="162"/>
      <c r="H106" s="162"/>
      <c r="I106" s="162"/>
      <c r="J106" s="162"/>
      <c r="K106" s="162"/>
      <c r="L106" s="162"/>
      <c r="M106" s="162"/>
      <c r="N106" s="163"/>
    </row>
    <row r="107" spans="2:14" x14ac:dyDescent="0.25">
      <c r="B107" s="111" t="s">
        <v>172</v>
      </c>
      <c r="C107" s="82" t="s">
        <v>173</v>
      </c>
      <c r="D107" s="159"/>
      <c r="E107" s="172"/>
      <c r="F107" s="172"/>
      <c r="G107" s="172"/>
      <c r="H107" s="172"/>
      <c r="I107" s="172"/>
      <c r="J107" s="172"/>
      <c r="K107" s="172"/>
      <c r="L107" s="172"/>
      <c r="M107" s="172"/>
      <c r="N107" s="160"/>
    </row>
    <row r="108" spans="2:14" x14ac:dyDescent="0.25">
      <c r="B108" s="115"/>
      <c r="C108" s="82" t="s">
        <v>161</v>
      </c>
      <c r="D108" s="173"/>
      <c r="E108" s="174"/>
      <c r="F108" s="174"/>
      <c r="G108" s="174"/>
      <c r="H108" s="174"/>
      <c r="I108" s="174"/>
      <c r="J108" s="174"/>
      <c r="K108" s="174"/>
      <c r="L108" s="174"/>
      <c r="M108" s="174"/>
      <c r="N108" s="175"/>
    </row>
    <row r="109" spans="2:14" x14ac:dyDescent="0.25">
      <c r="B109" s="111" t="s">
        <v>174</v>
      </c>
      <c r="C109" s="82" t="s">
        <v>175</v>
      </c>
      <c r="D109" s="159"/>
      <c r="E109" s="172"/>
      <c r="F109" s="172"/>
      <c r="G109" s="172"/>
      <c r="H109" s="172"/>
      <c r="I109" s="172"/>
      <c r="J109" s="172"/>
      <c r="K109" s="172"/>
      <c r="L109" s="172"/>
      <c r="M109" s="172"/>
      <c r="N109" s="160"/>
    </row>
    <row r="110" spans="2:14" x14ac:dyDescent="0.25">
      <c r="B110" s="115"/>
      <c r="C110" s="82" t="s">
        <v>161</v>
      </c>
      <c r="D110" s="173"/>
      <c r="E110" s="174"/>
      <c r="F110" s="174"/>
      <c r="G110" s="174"/>
      <c r="H110" s="174"/>
      <c r="I110" s="174"/>
      <c r="J110" s="174"/>
      <c r="K110" s="174"/>
      <c r="L110" s="174"/>
      <c r="M110" s="174"/>
      <c r="N110" s="175"/>
    </row>
    <row r="111" spans="2:14" x14ac:dyDescent="0.25">
      <c r="B111" s="111" t="s">
        <v>176</v>
      </c>
      <c r="C111" s="82" t="s">
        <v>177</v>
      </c>
      <c r="D111" s="159"/>
      <c r="E111" s="172"/>
      <c r="F111" s="172"/>
      <c r="G111" s="172"/>
      <c r="H111" s="172"/>
      <c r="I111" s="172"/>
      <c r="J111" s="172"/>
      <c r="K111" s="172"/>
      <c r="L111" s="172"/>
      <c r="M111" s="172"/>
      <c r="N111" s="160"/>
    </row>
    <row r="112" spans="2:14" x14ac:dyDescent="0.25">
      <c r="B112" s="115"/>
      <c r="C112" s="82" t="s">
        <v>161</v>
      </c>
      <c r="D112" s="173"/>
      <c r="E112" s="174"/>
      <c r="F112" s="174"/>
      <c r="G112" s="174"/>
      <c r="H112" s="174"/>
      <c r="I112" s="174"/>
      <c r="J112" s="174"/>
      <c r="K112" s="174"/>
      <c r="L112" s="174"/>
      <c r="M112" s="174"/>
      <c r="N112" s="175"/>
    </row>
    <row r="113" spans="2:14" x14ac:dyDescent="0.25">
      <c r="B113" s="176" t="s">
        <v>178</v>
      </c>
      <c r="C113" s="161">
        <v>0.20922499999999999</v>
      </c>
      <c r="D113" s="162"/>
      <c r="E113" s="162"/>
      <c r="F113" s="162"/>
      <c r="G113" s="162"/>
      <c r="H113" s="162"/>
      <c r="I113" s="162"/>
      <c r="J113" s="162"/>
      <c r="K113" s="162"/>
      <c r="L113" s="162"/>
      <c r="M113" s="162"/>
      <c r="N113" s="163"/>
    </row>
    <row r="114" spans="2:14" x14ac:dyDescent="0.25">
      <c r="B114" s="176" t="s">
        <v>179</v>
      </c>
      <c r="C114" s="155">
        <v>1</v>
      </c>
      <c r="D114" s="82" t="s">
        <v>180</v>
      </c>
      <c r="E114" s="159" t="s">
        <v>181</v>
      </c>
      <c r="F114" s="172"/>
      <c r="G114" s="172"/>
      <c r="H114" s="172"/>
      <c r="I114" s="172"/>
      <c r="J114" s="172"/>
      <c r="K114" s="172"/>
      <c r="L114" s="172"/>
      <c r="M114" s="172"/>
      <c r="N114" s="160"/>
    </row>
    <row r="115" spans="2:14" ht="31.5" x14ac:dyDescent="0.25">
      <c r="B115" s="177" t="s">
        <v>182</v>
      </c>
      <c r="C115" s="155"/>
      <c r="D115" s="178"/>
      <c r="E115" s="179"/>
      <c r="F115" s="179"/>
      <c r="G115" s="179"/>
      <c r="H115" s="179"/>
      <c r="I115" s="179"/>
      <c r="J115" s="179"/>
      <c r="K115" s="179"/>
      <c r="L115" s="179"/>
      <c r="M115" s="179"/>
      <c r="N115" s="180"/>
    </row>
    <row r="116" spans="2:14" x14ac:dyDescent="0.25">
      <c r="B116" s="176" t="s">
        <v>183</v>
      </c>
      <c r="C116" s="82" t="s">
        <v>184</v>
      </c>
      <c r="D116" s="181">
        <v>7395000</v>
      </c>
      <c r="E116" s="82" t="s">
        <v>185</v>
      </c>
      <c r="F116" s="182">
        <v>280000</v>
      </c>
      <c r="G116" s="182"/>
      <c r="H116" s="182"/>
      <c r="I116" s="182"/>
      <c r="J116" s="182"/>
      <c r="K116" s="182"/>
      <c r="L116" s="84"/>
      <c r="M116" s="82" t="s">
        <v>186</v>
      </c>
      <c r="N116" s="183">
        <v>7675000</v>
      </c>
    </row>
    <row r="117" spans="2:14" ht="45" customHeight="1" x14ac:dyDescent="0.25">
      <c r="B117" s="184" t="s">
        <v>187</v>
      </c>
      <c r="C117" s="159"/>
      <c r="D117" s="172"/>
      <c r="E117" s="172"/>
      <c r="F117" s="172"/>
      <c r="G117" s="172"/>
      <c r="H117" s="172"/>
      <c r="I117" s="172"/>
      <c r="J117" s="172"/>
      <c r="K117" s="172"/>
      <c r="L117" s="172"/>
      <c r="M117" s="172"/>
      <c r="N117" s="160"/>
    </row>
    <row r="118" spans="2:14" x14ac:dyDescent="0.25">
      <c r="B118" s="185"/>
      <c r="C118" s="186"/>
      <c r="D118" s="186"/>
      <c r="E118" s="186"/>
      <c r="F118" s="186"/>
      <c r="G118" s="186"/>
      <c r="H118" s="186"/>
      <c r="I118" s="186"/>
      <c r="J118" s="186"/>
      <c r="K118" s="186"/>
      <c r="L118" s="186"/>
      <c r="M118" s="186"/>
      <c r="N118" s="187"/>
    </row>
    <row r="119" spans="2:14" ht="16.5" thickBot="1" x14ac:dyDescent="0.3">
      <c r="B119" s="188"/>
      <c r="C119" s="189"/>
      <c r="D119" s="189"/>
      <c r="E119" s="189"/>
      <c r="F119" s="189"/>
      <c r="G119" s="189"/>
      <c r="H119" s="189"/>
      <c r="I119" s="189"/>
      <c r="J119" s="189"/>
      <c r="K119" s="189"/>
      <c r="L119" s="189"/>
      <c r="M119" s="189"/>
      <c r="N119" s="190"/>
    </row>
    <row r="120" spans="2:14" ht="16.5" thickBot="1" x14ac:dyDescent="0.3">
      <c r="B120" s="191" t="s">
        <v>188</v>
      </c>
      <c r="C120" s="192"/>
      <c r="D120" s="192"/>
      <c r="E120" s="192"/>
      <c r="F120" s="192"/>
      <c r="G120" s="192"/>
      <c r="H120" s="192"/>
      <c r="I120" s="192"/>
      <c r="J120" s="192"/>
      <c r="K120" s="192"/>
      <c r="L120" s="192"/>
      <c r="M120" s="192"/>
      <c r="N120" s="193"/>
    </row>
    <row r="121" spans="2:14" x14ac:dyDescent="0.25">
      <c r="B121" s="194" t="s">
        <v>189</v>
      </c>
      <c r="C121" s="195"/>
      <c r="D121" s="195"/>
      <c r="E121" s="195"/>
      <c r="F121" s="195"/>
      <c r="G121" s="195"/>
      <c r="H121" s="195"/>
      <c r="I121" s="195"/>
      <c r="J121" s="195"/>
      <c r="K121" s="195"/>
      <c r="L121" s="195"/>
      <c r="M121" s="195"/>
      <c r="N121" s="196"/>
    </row>
    <row r="122" spans="2:14" x14ac:dyDescent="0.25">
      <c r="B122" s="197" t="s">
        <v>190</v>
      </c>
      <c r="C122" s="198" t="s">
        <v>191</v>
      </c>
      <c r="D122" s="199" t="s">
        <v>192</v>
      </c>
      <c r="E122" s="200"/>
      <c r="F122" s="200"/>
      <c r="G122" s="200"/>
      <c r="H122" s="200"/>
      <c r="I122" s="200"/>
      <c r="J122" s="200"/>
      <c r="K122" s="200"/>
      <c r="L122" s="200"/>
      <c r="M122" s="200"/>
      <c r="N122" s="201"/>
    </row>
    <row r="123" spans="2:14" ht="51.75" customHeight="1" x14ac:dyDescent="0.25">
      <c r="B123" s="202"/>
      <c r="C123" s="203" t="s">
        <v>193</v>
      </c>
      <c r="D123" s="204" t="s">
        <v>194</v>
      </c>
      <c r="E123" s="204"/>
      <c r="F123" s="204"/>
      <c r="G123" s="204"/>
      <c r="H123" s="204"/>
      <c r="I123" s="204"/>
      <c r="J123" s="204"/>
      <c r="K123" s="204"/>
      <c r="L123" s="198"/>
      <c r="M123" s="205" t="s">
        <v>195</v>
      </c>
      <c r="N123" s="206" t="s">
        <v>196</v>
      </c>
    </row>
    <row r="124" spans="2:14" ht="47.25" customHeight="1" x14ac:dyDescent="0.25">
      <c r="B124" s="202"/>
      <c r="C124" s="203"/>
      <c r="D124" s="204"/>
      <c r="E124" s="204"/>
      <c r="F124" s="204"/>
      <c r="G124" s="204"/>
      <c r="H124" s="204"/>
      <c r="I124" s="204"/>
      <c r="J124" s="204"/>
      <c r="K124" s="204"/>
      <c r="L124" s="198"/>
      <c r="M124" s="205" t="s">
        <v>197</v>
      </c>
      <c r="N124" s="206" t="s">
        <v>198</v>
      </c>
    </row>
    <row r="125" spans="2:14" ht="39" customHeight="1" x14ac:dyDescent="0.25">
      <c r="B125" s="202"/>
      <c r="C125" s="203"/>
      <c r="D125" s="204"/>
      <c r="E125" s="204"/>
      <c r="F125" s="204"/>
      <c r="G125" s="204"/>
      <c r="H125" s="204"/>
      <c r="I125" s="204"/>
      <c r="J125" s="204"/>
      <c r="K125" s="204"/>
      <c r="L125" s="198"/>
      <c r="M125" s="205" t="s">
        <v>199</v>
      </c>
      <c r="N125" s="206" t="s">
        <v>200</v>
      </c>
    </row>
    <row r="126" spans="2:14" x14ac:dyDescent="0.25">
      <c r="B126" s="207"/>
      <c r="C126" s="203"/>
      <c r="D126" s="199" t="s">
        <v>201</v>
      </c>
      <c r="E126" s="200"/>
      <c r="F126" s="200"/>
      <c r="G126" s="200"/>
      <c r="H126" s="200"/>
      <c r="I126" s="200"/>
      <c r="J126" s="200"/>
      <c r="K126" s="200"/>
      <c r="L126" s="200"/>
      <c r="M126" s="200"/>
      <c r="N126" s="201"/>
    </row>
    <row r="127" spans="2:14" x14ac:dyDescent="0.25">
      <c r="B127" s="197" t="s">
        <v>202</v>
      </c>
      <c r="C127" s="198" t="s">
        <v>203</v>
      </c>
      <c r="D127" s="198" t="s">
        <v>204</v>
      </c>
      <c r="E127" s="84"/>
      <c r="F127" s="84"/>
      <c r="G127" s="84"/>
      <c r="H127" s="84"/>
      <c r="I127" s="84"/>
      <c r="J127" s="84"/>
      <c r="K127" s="84"/>
      <c r="L127" s="84"/>
      <c r="M127" s="84"/>
      <c r="N127" s="208"/>
    </row>
    <row r="128" spans="2:14" x14ac:dyDescent="0.25">
      <c r="B128" s="202"/>
      <c r="C128" s="198" t="s">
        <v>205</v>
      </c>
      <c r="D128" s="199" t="s">
        <v>206</v>
      </c>
      <c r="E128" s="200"/>
      <c r="F128" s="200"/>
      <c r="G128" s="200"/>
      <c r="H128" s="200"/>
      <c r="I128" s="200"/>
      <c r="J128" s="200"/>
      <c r="K128" s="200"/>
      <c r="L128" s="200"/>
      <c r="M128" s="200"/>
      <c r="N128" s="201"/>
    </row>
    <row r="129" spans="2:14" ht="33.75" customHeight="1" x14ac:dyDescent="0.25">
      <c r="B129" s="202"/>
      <c r="C129" s="209" t="s">
        <v>207</v>
      </c>
      <c r="D129" s="210" t="s">
        <v>208</v>
      </c>
      <c r="E129" s="211"/>
      <c r="F129" s="211"/>
      <c r="G129" s="211"/>
      <c r="H129" s="211"/>
      <c r="I129" s="211"/>
      <c r="J129" s="211"/>
      <c r="K129" s="211"/>
      <c r="L129" s="211"/>
      <c r="M129" s="211"/>
      <c r="N129" s="212"/>
    </row>
    <row r="130" spans="2:14" ht="15.75" customHeight="1" x14ac:dyDescent="0.25">
      <c r="B130" s="213" t="s">
        <v>209</v>
      </c>
      <c r="C130" s="214" t="s">
        <v>27</v>
      </c>
      <c r="D130" s="215" t="s">
        <v>210</v>
      </c>
      <c r="E130" s="216"/>
      <c r="F130" s="216"/>
      <c r="G130" s="216"/>
      <c r="H130" s="216"/>
      <c r="I130" s="216"/>
      <c r="J130" s="216"/>
      <c r="K130" s="216"/>
      <c r="L130" s="216"/>
      <c r="M130" s="216"/>
      <c r="N130" s="217"/>
    </row>
    <row r="131" spans="2:14" ht="36" customHeight="1" x14ac:dyDescent="0.25">
      <c r="B131" s="218"/>
      <c r="C131" s="214" t="s">
        <v>12</v>
      </c>
      <c r="D131" s="210" t="s">
        <v>211</v>
      </c>
      <c r="E131" s="211"/>
      <c r="F131" s="211"/>
      <c r="G131" s="211"/>
      <c r="H131" s="211"/>
      <c r="I131" s="211"/>
      <c r="J131" s="211"/>
      <c r="K131" s="211"/>
      <c r="L131" s="211"/>
      <c r="M131" s="211"/>
      <c r="N131" s="212"/>
    </row>
    <row r="132" spans="2:14" ht="63" customHeight="1" x14ac:dyDescent="0.25">
      <c r="B132" s="213" t="s">
        <v>212</v>
      </c>
      <c r="C132" s="214" t="s">
        <v>213</v>
      </c>
      <c r="D132" s="219" t="s">
        <v>214</v>
      </c>
      <c r="E132" s="220"/>
      <c r="F132" s="220"/>
      <c r="G132" s="220"/>
      <c r="H132" s="220"/>
      <c r="I132" s="220"/>
      <c r="J132" s="220"/>
      <c r="K132" s="220"/>
      <c r="L132" s="220"/>
      <c r="M132" s="220"/>
      <c r="N132" s="221"/>
    </row>
    <row r="133" spans="2:14" ht="65.25" customHeight="1" x14ac:dyDescent="0.25">
      <c r="B133" s="222"/>
      <c r="C133" s="214" t="s">
        <v>215</v>
      </c>
      <c r="D133" s="219" t="s">
        <v>216</v>
      </c>
      <c r="E133" s="220"/>
      <c r="F133" s="220"/>
      <c r="G133" s="220"/>
      <c r="H133" s="220"/>
      <c r="I133" s="220"/>
      <c r="J133" s="220"/>
      <c r="K133" s="220"/>
      <c r="L133" s="220"/>
      <c r="M133" s="220"/>
      <c r="N133" s="221"/>
    </row>
    <row r="134" spans="2:14" x14ac:dyDescent="0.25">
      <c r="B134" s="223" t="s">
        <v>217</v>
      </c>
      <c r="C134" s="216"/>
      <c r="D134" s="216"/>
      <c r="E134" s="216"/>
      <c r="F134" s="216"/>
      <c r="G134" s="216"/>
      <c r="H134" s="216"/>
      <c r="I134" s="216"/>
      <c r="J134" s="216"/>
      <c r="K134" s="216"/>
      <c r="L134" s="216"/>
      <c r="M134" s="216"/>
      <c r="N134" s="217"/>
    </row>
    <row r="135" spans="2:14" x14ac:dyDescent="0.25">
      <c r="B135" s="223" t="s">
        <v>218</v>
      </c>
      <c r="C135" s="216"/>
      <c r="D135" s="216"/>
      <c r="E135" s="216"/>
      <c r="F135" s="216"/>
      <c r="G135" s="216"/>
      <c r="H135" s="216"/>
      <c r="I135" s="216"/>
      <c r="J135" s="216"/>
      <c r="K135" s="216"/>
      <c r="L135" s="216"/>
      <c r="M135" s="216"/>
      <c r="N135" s="217"/>
    </row>
    <row r="136" spans="2:14" x14ac:dyDescent="0.25">
      <c r="B136" s="223" t="s">
        <v>219</v>
      </c>
      <c r="C136" s="216"/>
      <c r="D136" s="216"/>
      <c r="E136" s="216"/>
      <c r="F136" s="216"/>
      <c r="G136" s="216"/>
      <c r="H136" s="216"/>
      <c r="I136" s="216"/>
      <c r="J136" s="216"/>
      <c r="K136" s="216"/>
      <c r="L136" s="216"/>
      <c r="M136" s="216"/>
      <c r="N136" s="217"/>
    </row>
    <row r="137" spans="2:14" x14ac:dyDescent="0.25">
      <c r="B137" s="224" t="s">
        <v>220</v>
      </c>
      <c r="C137" s="225"/>
      <c r="D137" s="225"/>
      <c r="E137" s="225"/>
      <c r="F137" s="225"/>
      <c r="G137" s="225"/>
      <c r="H137" s="225"/>
      <c r="I137" s="225"/>
      <c r="J137" s="225"/>
      <c r="K137" s="225"/>
      <c r="L137" s="225"/>
      <c r="M137" s="225"/>
      <c r="N137" s="226"/>
    </row>
    <row r="138" spans="2:14" x14ac:dyDescent="0.25">
      <c r="B138" s="223" t="s">
        <v>221</v>
      </c>
      <c r="C138" s="216"/>
      <c r="D138" s="216"/>
      <c r="E138" s="216"/>
      <c r="F138" s="216"/>
      <c r="G138" s="216"/>
      <c r="H138" s="216"/>
      <c r="I138" s="216"/>
      <c r="J138" s="216"/>
      <c r="K138" s="216"/>
      <c r="L138" s="216"/>
      <c r="M138" s="216"/>
      <c r="N138" s="217"/>
    </row>
    <row r="139" spans="2:14" x14ac:dyDescent="0.25">
      <c r="B139" s="227" t="s">
        <v>222</v>
      </c>
      <c r="C139" s="228" t="s">
        <v>223</v>
      </c>
      <c r="D139" s="229"/>
      <c r="E139" s="229"/>
      <c r="F139" s="229"/>
      <c r="G139" s="229"/>
      <c r="H139" s="229"/>
      <c r="I139" s="229"/>
      <c r="J139" s="229"/>
      <c r="K139" s="229"/>
      <c r="L139" s="229"/>
      <c r="M139" s="229"/>
      <c r="N139" s="230"/>
    </row>
    <row r="140" spans="2:14" x14ac:dyDescent="0.25">
      <c r="B140" s="197" t="s">
        <v>224</v>
      </c>
      <c r="C140" s="228" t="s">
        <v>225</v>
      </c>
      <c r="D140" s="229"/>
      <c r="E140" s="229"/>
      <c r="F140" s="229"/>
      <c r="G140" s="229"/>
      <c r="H140" s="229"/>
      <c r="I140" s="229"/>
      <c r="J140" s="229"/>
      <c r="K140" s="229"/>
      <c r="L140" s="229"/>
      <c r="M140" s="229"/>
      <c r="N140" s="230"/>
    </row>
    <row r="141" spans="2:14" x14ac:dyDescent="0.25">
      <c r="B141" s="207"/>
      <c r="C141" s="199" t="s">
        <v>226</v>
      </c>
      <c r="D141" s="200"/>
      <c r="E141" s="200"/>
      <c r="F141" s="200"/>
      <c r="G141" s="200"/>
      <c r="H141" s="200"/>
      <c r="I141" s="200"/>
      <c r="J141" s="200"/>
      <c r="K141" s="200"/>
      <c r="L141" s="200"/>
      <c r="M141" s="200"/>
      <c r="N141" s="201"/>
    </row>
    <row r="142" spans="2:14" x14ac:dyDescent="0.25">
      <c r="B142" s="197" t="s">
        <v>227</v>
      </c>
      <c r="C142" s="228" t="s">
        <v>228</v>
      </c>
      <c r="D142" s="229"/>
      <c r="E142" s="229"/>
      <c r="F142" s="229"/>
      <c r="G142" s="229"/>
      <c r="H142" s="229"/>
      <c r="I142" s="229"/>
      <c r="J142" s="229"/>
      <c r="K142" s="229"/>
      <c r="L142" s="229"/>
      <c r="M142" s="229"/>
      <c r="N142" s="230"/>
    </row>
    <row r="143" spans="2:14" x14ac:dyDescent="0.25">
      <c r="B143" s="207"/>
      <c r="C143" s="199" t="s">
        <v>229</v>
      </c>
      <c r="D143" s="200"/>
      <c r="E143" s="200"/>
      <c r="F143" s="200"/>
      <c r="G143" s="200"/>
      <c r="H143" s="200"/>
      <c r="I143" s="200"/>
      <c r="J143" s="200"/>
      <c r="K143" s="200"/>
      <c r="L143" s="200"/>
      <c r="M143" s="200"/>
      <c r="N143" s="201"/>
    </row>
    <row r="144" spans="2:14" x14ac:dyDescent="0.25">
      <c r="B144" s="197" t="s">
        <v>230</v>
      </c>
      <c r="C144" s="228" t="s">
        <v>231</v>
      </c>
      <c r="D144" s="229"/>
      <c r="E144" s="229"/>
      <c r="F144" s="229"/>
      <c r="G144" s="229"/>
      <c r="H144" s="229"/>
      <c r="I144" s="229"/>
      <c r="J144" s="229"/>
      <c r="K144" s="229"/>
      <c r="L144" s="229"/>
      <c r="M144" s="229"/>
      <c r="N144" s="230"/>
    </row>
    <row r="145" spans="2:14" x14ac:dyDescent="0.25">
      <c r="B145" s="207"/>
      <c r="C145" s="199" t="s">
        <v>229</v>
      </c>
      <c r="D145" s="200"/>
      <c r="E145" s="200"/>
      <c r="F145" s="200"/>
      <c r="G145" s="200"/>
      <c r="H145" s="200"/>
      <c r="I145" s="200"/>
      <c r="J145" s="200"/>
      <c r="K145" s="200"/>
      <c r="L145" s="200"/>
      <c r="M145" s="200"/>
      <c r="N145" s="201"/>
    </row>
    <row r="146" spans="2:14" ht="16.5" thickBot="1" x14ac:dyDescent="0.3">
      <c r="B146" s="197" t="s">
        <v>232</v>
      </c>
      <c r="C146" s="231" t="s">
        <v>233</v>
      </c>
      <c r="D146" s="232"/>
      <c r="E146" s="232"/>
      <c r="F146" s="232"/>
      <c r="G146" s="232"/>
      <c r="H146" s="232"/>
      <c r="I146" s="232"/>
      <c r="J146" s="232"/>
      <c r="K146" s="232"/>
      <c r="L146" s="232"/>
      <c r="M146" s="232"/>
      <c r="N146" s="233"/>
    </row>
    <row r="147" spans="2:14" x14ac:dyDescent="0.25">
      <c r="B147" s="202"/>
      <c r="C147" s="199" t="s">
        <v>229</v>
      </c>
      <c r="D147" s="200"/>
      <c r="E147" s="200"/>
      <c r="F147" s="200"/>
      <c r="G147" s="200"/>
      <c r="H147" s="200"/>
      <c r="I147" s="200"/>
      <c r="J147" s="200"/>
      <c r="K147" s="200"/>
      <c r="L147" s="200"/>
      <c r="M147" s="200"/>
      <c r="N147" s="201"/>
    </row>
    <row r="148" spans="2:14" ht="16.5" thickBot="1" x14ac:dyDescent="0.3">
      <c r="B148" s="197" t="s">
        <v>234</v>
      </c>
      <c r="C148" s="231" t="s">
        <v>235</v>
      </c>
      <c r="D148" s="232"/>
      <c r="E148" s="232"/>
      <c r="F148" s="232"/>
      <c r="G148" s="232"/>
      <c r="H148" s="232"/>
      <c r="I148" s="232"/>
      <c r="J148" s="232"/>
      <c r="K148" s="232"/>
      <c r="L148" s="232"/>
      <c r="M148" s="232"/>
      <c r="N148" s="233"/>
    </row>
    <row r="149" spans="2:14" ht="16.5" thickBot="1" x14ac:dyDescent="0.3">
      <c r="B149" s="234"/>
      <c r="C149" s="199" t="s">
        <v>229</v>
      </c>
      <c r="D149" s="200"/>
      <c r="E149" s="200"/>
      <c r="F149" s="200"/>
      <c r="G149" s="200"/>
      <c r="H149" s="200"/>
      <c r="I149" s="200"/>
      <c r="J149" s="200"/>
      <c r="K149" s="200"/>
      <c r="L149" s="200"/>
      <c r="M149" s="200"/>
      <c r="N149" s="201"/>
    </row>
    <row r="150" spans="2:14" ht="15.75" customHeight="1" x14ac:dyDescent="0.25">
      <c r="B150" s="235" t="s">
        <v>236</v>
      </c>
      <c r="C150" s="236"/>
      <c r="D150" s="236"/>
      <c r="E150" s="236"/>
      <c r="F150" s="236"/>
      <c r="G150" s="236"/>
      <c r="H150" s="236"/>
      <c r="I150" s="236"/>
      <c r="J150" s="236"/>
      <c r="K150" s="236"/>
      <c r="L150" s="236"/>
      <c r="M150" s="236"/>
      <c r="N150" s="237"/>
    </row>
    <row r="151" spans="2:14" ht="42" customHeight="1" thickBot="1" x14ac:dyDescent="0.3">
      <c r="B151" s="238"/>
      <c r="C151" s="239"/>
      <c r="D151" s="239"/>
      <c r="E151" s="239"/>
      <c r="F151" s="239"/>
      <c r="G151" s="239"/>
      <c r="H151" s="239"/>
      <c r="I151" s="239"/>
      <c r="J151" s="239"/>
      <c r="K151" s="239"/>
      <c r="L151" s="239"/>
      <c r="M151" s="239"/>
      <c r="N151" s="240"/>
    </row>
    <row r="153" spans="2:14" ht="15.75" customHeight="1" x14ac:dyDescent="0.25">
      <c r="B153" s="241" t="s">
        <v>237</v>
      </c>
      <c r="C153" s="241"/>
      <c r="D153" s="241"/>
      <c r="E153" s="241"/>
      <c r="F153" s="241"/>
      <c r="G153" s="241"/>
      <c r="H153" s="241"/>
      <c r="I153" s="241"/>
      <c r="J153" s="241"/>
      <c r="K153" s="241"/>
      <c r="L153" s="241"/>
      <c r="M153" s="241"/>
      <c r="N153" s="241"/>
    </row>
    <row r="154" spans="2:14" x14ac:dyDescent="0.25">
      <c r="B154" s="241"/>
      <c r="C154" s="241"/>
      <c r="D154" s="241"/>
      <c r="E154" s="241"/>
      <c r="F154" s="241"/>
      <c r="G154" s="241"/>
      <c r="H154" s="241"/>
      <c r="I154" s="241"/>
      <c r="J154" s="241"/>
      <c r="K154" s="241"/>
      <c r="L154" s="241"/>
      <c r="M154" s="241"/>
      <c r="N154" s="241"/>
    </row>
    <row r="155" spans="2:14" x14ac:dyDescent="0.25">
      <c r="B155" s="241"/>
      <c r="C155" s="241"/>
      <c r="D155" s="241"/>
      <c r="E155" s="241"/>
      <c r="F155" s="241"/>
      <c r="G155" s="241"/>
      <c r="H155" s="241"/>
      <c r="I155" s="241"/>
      <c r="J155" s="241"/>
      <c r="K155" s="241"/>
      <c r="L155" s="241"/>
      <c r="M155" s="241"/>
      <c r="N155" s="241"/>
    </row>
    <row r="156" spans="2:14" x14ac:dyDescent="0.25">
      <c r="B156" s="241"/>
      <c r="C156" s="241"/>
      <c r="D156" s="241"/>
      <c r="E156" s="241"/>
      <c r="F156" s="241"/>
      <c r="G156" s="241"/>
      <c r="H156" s="241"/>
      <c r="I156" s="241"/>
      <c r="J156" s="241"/>
      <c r="K156" s="241"/>
      <c r="L156" s="241"/>
      <c r="M156" s="241"/>
      <c r="N156" s="241"/>
    </row>
    <row r="157" spans="2:14" x14ac:dyDescent="0.25">
      <c r="B157" s="242"/>
      <c r="C157" s="242"/>
      <c r="D157" s="242"/>
      <c r="E157" s="242"/>
      <c r="F157" s="242"/>
      <c r="G157" s="242"/>
      <c r="H157" s="242"/>
      <c r="I157" s="242"/>
      <c r="J157" s="242"/>
      <c r="K157" s="242"/>
      <c r="L157" s="242"/>
      <c r="M157" s="242"/>
      <c r="N157" s="242"/>
    </row>
    <row r="158" spans="2:14" x14ac:dyDescent="0.25">
      <c r="B158" s="242"/>
      <c r="C158" s="242"/>
      <c r="D158" s="242"/>
      <c r="E158" s="242"/>
      <c r="F158" s="242"/>
      <c r="G158" s="242"/>
      <c r="H158" s="242"/>
      <c r="I158" s="242"/>
      <c r="J158" s="242"/>
      <c r="K158" s="242"/>
      <c r="L158" s="242"/>
      <c r="M158" s="242"/>
      <c r="N158" s="242"/>
    </row>
    <row r="159" spans="2:14" x14ac:dyDescent="0.25">
      <c r="B159" s="242"/>
      <c r="C159" s="242"/>
      <c r="D159" s="242"/>
      <c r="E159" s="242"/>
      <c r="F159" s="242"/>
      <c r="G159" s="242"/>
      <c r="H159" s="242"/>
      <c r="I159" s="242"/>
      <c r="J159" s="242"/>
      <c r="K159" s="242"/>
      <c r="L159" s="242"/>
      <c r="M159" s="242"/>
      <c r="N159" s="242"/>
    </row>
    <row r="160" spans="2:14" x14ac:dyDescent="0.25">
      <c r="B160" s="242"/>
      <c r="C160" s="242"/>
      <c r="D160" s="242"/>
      <c r="E160" s="242"/>
      <c r="F160" s="242"/>
      <c r="G160" s="242"/>
      <c r="H160" s="242"/>
      <c r="I160" s="242"/>
      <c r="J160" s="242"/>
      <c r="K160" s="242"/>
      <c r="L160" s="242"/>
      <c r="M160" s="242"/>
      <c r="N160" s="242"/>
    </row>
    <row r="161" spans="2:14" x14ac:dyDescent="0.25">
      <c r="B161" s="242"/>
      <c r="C161" s="242"/>
      <c r="D161" s="242"/>
      <c r="E161" s="242"/>
      <c r="F161" s="242"/>
      <c r="G161" s="242"/>
      <c r="H161" s="242"/>
      <c r="I161" s="242"/>
      <c r="J161" s="242"/>
      <c r="K161" s="242"/>
      <c r="L161" s="242"/>
      <c r="M161" s="242"/>
      <c r="N161" s="242"/>
    </row>
    <row r="162" spans="2:14" x14ac:dyDescent="0.25">
      <c r="B162" s="242"/>
      <c r="C162" s="242"/>
      <c r="D162" s="242"/>
      <c r="E162" s="242"/>
      <c r="F162" s="242"/>
      <c r="G162" s="242"/>
      <c r="H162" s="242"/>
      <c r="I162" s="242"/>
      <c r="J162" s="242"/>
      <c r="K162" s="242"/>
      <c r="L162" s="242"/>
      <c r="M162" s="242"/>
      <c r="N162" s="242"/>
    </row>
  </sheetData>
  <mergeCells count="203">
    <mergeCell ref="B150:N151"/>
    <mergeCell ref="B153:N156"/>
    <mergeCell ref="B146:B147"/>
    <mergeCell ref="C146:N146"/>
    <mergeCell ref="C147:N147"/>
    <mergeCell ref="B148:B149"/>
    <mergeCell ref="C148:N148"/>
    <mergeCell ref="C149:N149"/>
    <mergeCell ref="B142:B143"/>
    <mergeCell ref="C142:N142"/>
    <mergeCell ref="C143:N143"/>
    <mergeCell ref="B144:B145"/>
    <mergeCell ref="C144:N144"/>
    <mergeCell ref="C145:N145"/>
    <mergeCell ref="B137:N137"/>
    <mergeCell ref="B138:N138"/>
    <mergeCell ref="C139:N139"/>
    <mergeCell ref="B140:B141"/>
    <mergeCell ref="C140:N140"/>
    <mergeCell ref="C141:N141"/>
    <mergeCell ref="B132:B133"/>
    <mergeCell ref="D132:N132"/>
    <mergeCell ref="D133:N133"/>
    <mergeCell ref="B134:N134"/>
    <mergeCell ref="B135:N135"/>
    <mergeCell ref="B136:N136"/>
    <mergeCell ref="B127:B129"/>
    <mergeCell ref="D128:N128"/>
    <mergeCell ref="D129:N129"/>
    <mergeCell ref="B130:B131"/>
    <mergeCell ref="D130:N130"/>
    <mergeCell ref="D131:N131"/>
    <mergeCell ref="F116:K116"/>
    <mergeCell ref="C117:N117"/>
    <mergeCell ref="B120:N120"/>
    <mergeCell ref="B121:N121"/>
    <mergeCell ref="B122:B126"/>
    <mergeCell ref="D122:N122"/>
    <mergeCell ref="C123:C126"/>
    <mergeCell ref="D123:K125"/>
    <mergeCell ref="D126:N126"/>
    <mergeCell ref="B111:B112"/>
    <mergeCell ref="D111:N111"/>
    <mergeCell ref="D112:N112"/>
    <mergeCell ref="C113:N113"/>
    <mergeCell ref="E114:N114"/>
    <mergeCell ref="D115:N115"/>
    <mergeCell ref="B107:B108"/>
    <mergeCell ref="D107:N107"/>
    <mergeCell ref="D108:N108"/>
    <mergeCell ref="B109:B110"/>
    <mergeCell ref="D109:N109"/>
    <mergeCell ref="D110:N110"/>
    <mergeCell ref="B102:B106"/>
    <mergeCell ref="C102:C105"/>
    <mergeCell ref="F102:K102"/>
    <mergeCell ref="F103:K103"/>
    <mergeCell ref="F104:K104"/>
    <mergeCell ref="F105:K105"/>
    <mergeCell ref="D106:N106"/>
    <mergeCell ref="B97:B101"/>
    <mergeCell ref="C97:C100"/>
    <mergeCell ref="F97:K97"/>
    <mergeCell ref="F98:K98"/>
    <mergeCell ref="F99:K99"/>
    <mergeCell ref="F100:K100"/>
    <mergeCell ref="D101:N101"/>
    <mergeCell ref="B90:N90"/>
    <mergeCell ref="B92:N92"/>
    <mergeCell ref="B93:B96"/>
    <mergeCell ref="F93:N93"/>
    <mergeCell ref="C94:C95"/>
    <mergeCell ref="F94:K94"/>
    <mergeCell ref="F95:K95"/>
    <mergeCell ref="M95:N95"/>
    <mergeCell ref="D96:N96"/>
    <mergeCell ref="F81:K81"/>
    <mergeCell ref="B86:B89"/>
    <mergeCell ref="C86:D87"/>
    <mergeCell ref="E86:N86"/>
    <mergeCell ref="E87:N87"/>
    <mergeCell ref="C88:D89"/>
    <mergeCell ref="E88:M88"/>
    <mergeCell ref="E89:M89"/>
    <mergeCell ref="M76:N76"/>
    <mergeCell ref="C77:N77"/>
    <mergeCell ref="C78:D78"/>
    <mergeCell ref="E78:M78"/>
    <mergeCell ref="E79:N79"/>
    <mergeCell ref="F80:K80"/>
    <mergeCell ref="B74:B75"/>
    <mergeCell ref="C74:D74"/>
    <mergeCell ref="F74:K74"/>
    <mergeCell ref="C75:K75"/>
    <mergeCell ref="C76:D76"/>
    <mergeCell ref="F76:K76"/>
    <mergeCell ref="E70:N70"/>
    <mergeCell ref="F71:K71"/>
    <mergeCell ref="F72:K72"/>
    <mergeCell ref="C73:D73"/>
    <mergeCell ref="F73:K73"/>
    <mergeCell ref="M73:N73"/>
    <mergeCell ref="C67:D67"/>
    <mergeCell ref="F67:K67"/>
    <mergeCell ref="M67:N67"/>
    <mergeCell ref="C68:N68"/>
    <mergeCell ref="C69:D69"/>
    <mergeCell ref="E69:M69"/>
    <mergeCell ref="F62:K62"/>
    <mergeCell ref="F63:K63"/>
    <mergeCell ref="C64:D64"/>
    <mergeCell ref="F64:K64"/>
    <mergeCell ref="M64:N64"/>
    <mergeCell ref="B65:B66"/>
    <mergeCell ref="C65:D65"/>
    <mergeCell ref="F65:K65"/>
    <mergeCell ref="C66:K66"/>
    <mergeCell ref="C58:D58"/>
    <mergeCell ref="F58:K58"/>
    <mergeCell ref="C59:N59"/>
    <mergeCell ref="C60:D60"/>
    <mergeCell ref="E60:M60"/>
    <mergeCell ref="E61:N61"/>
    <mergeCell ref="D53:N53"/>
    <mergeCell ref="B54:N54"/>
    <mergeCell ref="C55:D55"/>
    <mergeCell ref="F55:K55"/>
    <mergeCell ref="M55:N55"/>
    <mergeCell ref="B56:B57"/>
    <mergeCell ref="C56:D56"/>
    <mergeCell ref="F56:K56"/>
    <mergeCell ref="C57:K57"/>
    <mergeCell ref="C48:N48"/>
    <mergeCell ref="F49:N49"/>
    <mergeCell ref="F50:K50"/>
    <mergeCell ref="M50:N50"/>
    <mergeCell ref="C51:N51"/>
    <mergeCell ref="D52:N52"/>
    <mergeCell ref="F43:K43"/>
    <mergeCell ref="M43:N43"/>
    <mergeCell ref="C44:N44"/>
    <mergeCell ref="D45:N45"/>
    <mergeCell ref="D46:N46"/>
    <mergeCell ref="E47:N47"/>
    <mergeCell ref="C37:N37"/>
    <mergeCell ref="D38:N38"/>
    <mergeCell ref="D39:N39"/>
    <mergeCell ref="E40:N40"/>
    <mergeCell ref="C41:N41"/>
    <mergeCell ref="F42:N42"/>
    <mergeCell ref="B32:N32"/>
    <mergeCell ref="E33:N33"/>
    <mergeCell ref="C34:N34"/>
    <mergeCell ref="F35:N35"/>
    <mergeCell ref="F36:K36"/>
    <mergeCell ref="M36:N36"/>
    <mergeCell ref="C26:N26"/>
    <mergeCell ref="C27:N27"/>
    <mergeCell ref="E28:N28"/>
    <mergeCell ref="F29:K29"/>
    <mergeCell ref="F30:K30"/>
    <mergeCell ref="D31:N31"/>
    <mergeCell ref="F21:L21"/>
    <mergeCell ref="M21:N21"/>
    <mergeCell ref="B22:N22"/>
    <mergeCell ref="E23:N23"/>
    <mergeCell ref="F24:N24"/>
    <mergeCell ref="F25:K25"/>
    <mergeCell ref="M25:N25"/>
    <mergeCell ref="F17:L17"/>
    <mergeCell ref="M17:N17"/>
    <mergeCell ref="C18:N18"/>
    <mergeCell ref="C19:N19"/>
    <mergeCell ref="C20:E20"/>
    <mergeCell ref="F20:L20"/>
    <mergeCell ref="M20:N20"/>
    <mergeCell ref="B13:C13"/>
    <mergeCell ref="E13:N13"/>
    <mergeCell ref="C14:N14"/>
    <mergeCell ref="C15:N15"/>
    <mergeCell ref="C16:E16"/>
    <mergeCell ref="F16:L16"/>
    <mergeCell ref="M16:N16"/>
    <mergeCell ref="C9:N9"/>
    <mergeCell ref="C10:N10"/>
    <mergeCell ref="C11:E11"/>
    <mergeCell ref="F11:L11"/>
    <mergeCell ref="M11:N11"/>
    <mergeCell ref="F12:L12"/>
    <mergeCell ref="M12:N12"/>
    <mergeCell ref="B5:N5"/>
    <mergeCell ref="B6:N6"/>
    <mergeCell ref="C7:D7"/>
    <mergeCell ref="E7:K7"/>
    <mergeCell ref="M7:N7"/>
    <mergeCell ref="E8:N8"/>
    <mergeCell ref="B1:B4"/>
    <mergeCell ref="C1:D2"/>
    <mergeCell ref="E1:N1"/>
    <mergeCell ref="E2:N2"/>
    <mergeCell ref="C3:D4"/>
    <mergeCell ref="E3:M3"/>
    <mergeCell ref="E4:M4"/>
  </mergeCells>
  <conditionalFormatting sqref="C58:D58">
    <cfRule type="containsText" dxfId="13" priority="11" operator="containsText" text="0">
      <formula>NOT(ISERROR(SEARCH("0",C58)))</formula>
    </cfRule>
    <cfRule type="containsErrors" dxfId="12" priority="14">
      <formula>ISERROR(C58)</formula>
    </cfRule>
  </conditionalFormatting>
  <conditionalFormatting sqref="F58">
    <cfRule type="containsErrors" dxfId="11" priority="13">
      <formula>ISERROR(F58)</formula>
    </cfRule>
  </conditionalFormatting>
  <conditionalFormatting sqref="C58:D58 F58:K58">
    <cfRule type="containsErrors" dxfId="10" priority="12">
      <formula>ISERROR(C58)</formula>
    </cfRule>
  </conditionalFormatting>
  <conditionalFormatting sqref="F58:K58">
    <cfRule type="containsText" dxfId="9" priority="10" operator="containsText" text="0">
      <formula>NOT(ISERROR(SEARCH("0",F58)))</formula>
    </cfRule>
  </conditionalFormatting>
  <conditionalFormatting sqref="C76:D76">
    <cfRule type="containsErrors" dxfId="8" priority="9">
      <formula>ISERROR(C76)</formula>
    </cfRule>
  </conditionalFormatting>
  <conditionalFormatting sqref="F76:K76">
    <cfRule type="containsErrors" dxfId="7" priority="8">
      <formula>ISERROR(F76)</formula>
    </cfRule>
  </conditionalFormatting>
  <conditionalFormatting sqref="C67:D67">
    <cfRule type="containsErrors" dxfId="6" priority="7">
      <formula>ISERROR(C67)</formula>
    </cfRule>
  </conditionalFormatting>
  <conditionalFormatting sqref="F67:K67">
    <cfRule type="containsErrors" dxfId="5" priority="6">
      <formula>ISERROR(F67)</formula>
    </cfRule>
  </conditionalFormatting>
  <conditionalFormatting sqref="N116">
    <cfRule type="containsText" dxfId="4" priority="5" operator="containsText" text="$0,000">
      <formula>NOT(ISERROR(SEARCH("$0,000",N116)))</formula>
    </cfRule>
  </conditionalFormatting>
  <conditionalFormatting sqref="C113:N113">
    <cfRule type="cellIs" dxfId="3" priority="4" operator="equal">
      <formula>0</formula>
    </cfRule>
  </conditionalFormatting>
  <conditionalFormatting sqref="D106:N106">
    <cfRule type="cellIs" dxfId="2" priority="3" operator="equal">
      <formula>0</formula>
    </cfRule>
  </conditionalFormatting>
  <conditionalFormatting sqref="D101:N101">
    <cfRule type="cellIs" dxfId="1" priority="2" operator="equal">
      <formula>0</formula>
    </cfRule>
  </conditionalFormatting>
  <conditionalFormatting sqref="D96:N96">
    <cfRule type="cellIs" dxfId="0" priority="1" operator="equal">
      <formula>0</formula>
    </cfRule>
  </conditionalFormatting>
  <dataValidations count="25">
    <dataValidation type="list" allowBlank="1" showInputMessage="1" showErrorMessage="1" sqref="F29:K30 JB29:JG30 SX29:TC30 ACT29:ACY30 AMP29:AMU30 AWL29:AWQ30 BGH29:BGM30 BQD29:BQI30 BZZ29:CAE30 CJV29:CKA30 CTR29:CTW30 DDN29:DDS30 DNJ29:DNO30 DXF29:DXK30 EHB29:EHG30 EQX29:ERC30 FAT29:FAY30 FKP29:FKU30 FUL29:FUQ30 GEH29:GEM30 GOD29:GOI30 GXZ29:GYE30 HHV29:HIA30 HRR29:HRW30 IBN29:IBS30 ILJ29:ILO30 IVF29:IVK30 JFB29:JFG30 JOX29:JPC30 JYT29:JYY30 KIP29:KIU30 KSL29:KSQ30 LCH29:LCM30 LMD29:LMI30 LVZ29:LWE30 MFV29:MGA30 MPR29:MPW30 MZN29:MZS30 NJJ29:NJO30 NTF29:NTK30 ODB29:ODG30 OMX29:ONC30 OWT29:OWY30 PGP29:PGU30 PQL29:PQQ30 QAH29:QAM30 QKD29:QKI30 QTZ29:QUE30 RDV29:REA30 RNR29:RNW30 RXN29:RXS30 SHJ29:SHO30 SRF29:SRK30 TBB29:TBG30 TKX29:TLC30 TUT29:TUY30 UEP29:UEU30 UOL29:UOQ30 UYH29:UYM30 VID29:VII30 VRZ29:VSE30 WBV29:WCA30 WLR29:WLW30 WVN29:WVS30 F65565:K65566 JB65565:JG65566 SX65565:TC65566 ACT65565:ACY65566 AMP65565:AMU65566 AWL65565:AWQ65566 BGH65565:BGM65566 BQD65565:BQI65566 BZZ65565:CAE65566 CJV65565:CKA65566 CTR65565:CTW65566 DDN65565:DDS65566 DNJ65565:DNO65566 DXF65565:DXK65566 EHB65565:EHG65566 EQX65565:ERC65566 FAT65565:FAY65566 FKP65565:FKU65566 FUL65565:FUQ65566 GEH65565:GEM65566 GOD65565:GOI65566 GXZ65565:GYE65566 HHV65565:HIA65566 HRR65565:HRW65566 IBN65565:IBS65566 ILJ65565:ILO65566 IVF65565:IVK65566 JFB65565:JFG65566 JOX65565:JPC65566 JYT65565:JYY65566 KIP65565:KIU65566 KSL65565:KSQ65566 LCH65565:LCM65566 LMD65565:LMI65566 LVZ65565:LWE65566 MFV65565:MGA65566 MPR65565:MPW65566 MZN65565:MZS65566 NJJ65565:NJO65566 NTF65565:NTK65566 ODB65565:ODG65566 OMX65565:ONC65566 OWT65565:OWY65566 PGP65565:PGU65566 PQL65565:PQQ65566 QAH65565:QAM65566 QKD65565:QKI65566 QTZ65565:QUE65566 RDV65565:REA65566 RNR65565:RNW65566 RXN65565:RXS65566 SHJ65565:SHO65566 SRF65565:SRK65566 TBB65565:TBG65566 TKX65565:TLC65566 TUT65565:TUY65566 UEP65565:UEU65566 UOL65565:UOQ65566 UYH65565:UYM65566 VID65565:VII65566 VRZ65565:VSE65566 WBV65565:WCA65566 WLR65565:WLW65566 WVN65565:WVS65566 F131101:K131102 JB131101:JG131102 SX131101:TC131102 ACT131101:ACY131102 AMP131101:AMU131102 AWL131101:AWQ131102 BGH131101:BGM131102 BQD131101:BQI131102 BZZ131101:CAE131102 CJV131101:CKA131102 CTR131101:CTW131102 DDN131101:DDS131102 DNJ131101:DNO131102 DXF131101:DXK131102 EHB131101:EHG131102 EQX131101:ERC131102 FAT131101:FAY131102 FKP131101:FKU131102 FUL131101:FUQ131102 GEH131101:GEM131102 GOD131101:GOI131102 GXZ131101:GYE131102 HHV131101:HIA131102 HRR131101:HRW131102 IBN131101:IBS131102 ILJ131101:ILO131102 IVF131101:IVK131102 JFB131101:JFG131102 JOX131101:JPC131102 JYT131101:JYY131102 KIP131101:KIU131102 KSL131101:KSQ131102 LCH131101:LCM131102 LMD131101:LMI131102 LVZ131101:LWE131102 MFV131101:MGA131102 MPR131101:MPW131102 MZN131101:MZS131102 NJJ131101:NJO131102 NTF131101:NTK131102 ODB131101:ODG131102 OMX131101:ONC131102 OWT131101:OWY131102 PGP131101:PGU131102 PQL131101:PQQ131102 QAH131101:QAM131102 QKD131101:QKI131102 QTZ131101:QUE131102 RDV131101:REA131102 RNR131101:RNW131102 RXN131101:RXS131102 SHJ131101:SHO131102 SRF131101:SRK131102 TBB131101:TBG131102 TKX131101:TLC131102 TUT131101:TUY131102 UEP131101:UEU131102 UOL131101:UOQ131102 UYH131101:UYM131102 VID131101:VII131102 VRZ131101:VSE131102 WBV131101:WCA131102 WLR131101:WLW131102 WVN131101:WVS131102 F196637:K196638 JB196637:JG196638 SX196637:TC196638 ACT196637:ACY196638 AMP196637:AMU196638 AWL196637:AWQ196638 BGH196637:BGM196638 BQD196637:BQI196638 BZZ196637:CAE196638 CJV196637:CKA196638 CTR196637:CTW196638 DDN196637:DDS196638 DNJ196637:DNO196638 DXF196637:DXK196638 EHB196637:EHG196638 EQX196637:ERC196638 FAT196637:FAY196638 FKP196637:FKU196638 FUL196637:FUQ196638 GEH196637:GEM196638 GOD196637:GOI196638 GXZ196637:GYE196638 HHV196637:HIA196638 HRR196637:HRW196638 IBN196637:IBS196638 ILJ196637:ILO196638 IVF196637:IVK196638 JFB196637:JFG196638 JOX196637:JPC196638 JYT196637:JYY196638 KIP196637:KIU196638 KSL196637:KSQ196638 LCH196637:LCM196638 LMD196637:LMI196638 LVZ196637:LWE196638 MFV196637:MGA196638 MPR196637:MPW196638 MZN196637:MZS196638 NJJ196637:NJO196638 NTF196637:NTK196638 ODB196637:ODG196638 OMX196637:ONC196638 OWT196637:OWY196638 PGP196637:PGU196638 PQL196637:PQQ196638 QAH196637:QAM196638 QKD196637:QKI196638 QTZ196637:QUE196638 RDV196637:REA196638 RNR196637:RNW196638 RXN196637:RXS196638 SHJ196637:SHO196638 SRF196637:SRK196638 TBB196637:TBG196638 TKX196637:TLC196638 TUT196637:TUY196638 UEP196637:UEU196638 UOL196637:UOQ196638 UYH196637:UYM196638 VID196637:VII196638 VRZ196637:VSE196638 WBV196637:WCA196638 WLR196637:WLW196638 WVN196637:WVS196638 F262173:K262174 JB262173:JG262174 SX262173:TC262174 ACT262173:ACY262174 AMP262173:AMU262174 AWL262173:AWQ262174 BGH262173:BGM262174 BQD262173:BQI262174 BZZ262173:CAE262174 CJV262173:CKA262174 CTR262173:CTW262174 DDN262173:DDS262174 DNJ262173:DNO262174 DXF262173:DXK262174 EHB262173:EHG262174 EQX262173:ERC262174 FAT262173:FAY262174 FKP262173:FKU262174 FUL262173:FUQ262174 GEH262173:GEM262174 GOD262173:GOI262174 GXZ262173:GYE262174 HHV262173:HIA262174 HRR262173:HRW262174 IBN262173:IBS262174 ILJ262173:ILO262174 IVF262173:IVK262174 JFB262173:JFG262174 JOX262173:JPC262174 JYT262173:JYY262174 KIP262173:KIU262174 KSL262173:KSQ262174 LCH262173:LCM262174 LMD262173:LMI262174 LVZ262173:LWE262174 MFV262173:MGA262174 MPR262173:MPW262174 MZN262173:MZS262174 NJJ262173:NJO262174 NTF262173:NTK262174 ODB262173:ODG262174 OMX262173:ONC262174 OWT262173:OWY262174 PGP262173:PGU262174 PQL262173:PQQ262174 QAH262173:QAM262174 QKD262173:QKI262174 QTZ262173:QUE262174 RDV262173:REA262174 RNR262173:RNW262174 RXN262173:RXS262174 SHJ262173:SHO262174 SRF262173:SRK262174 TBB262173:TBG262174 TKX262173:TLC262174 TUT262173:TUY262174 UEP262173:UEU262174 UOL262173:UOQ262174 UYH262173:UYM262174 VID262173:VII262174 VRZ262173:VSE262174 WBV262173:WCA262174 WLR262173:WLW262174 WVN262173:WVS262174 F327709:K327710 JB327709:JG327710 SX327709:TC327710 ACT327709:ACY327710 AMP327709:AMU327710 AWL327709:AWQ327710 BGH327709:BGM327710 BQD327709:BQI327710 BZZ327709:CAE327710 CJV327709:CKA327710 CTR327709:CTW327710 DDN327709:DDS327710 DNJ327709:DNO327710 DXF327709:DXK327710 EHB327709:EHG327710 EQX327709:ERC327710 FAT327709:FAY327710 FKP327709:FKU327710 FUL327709:FUQ327710 GEH327709:GEM327710 GOD327709:GOI327710 GXZ327709:GYE327710 HHV327709:HIA327710 HRR327709:HRW327710 IBN327709:IBS327710 ILJ327709:ILO327710 IVF327709:IVK327710 JFB327709:JFG327710 JOX327709:JPC327710 JYT327709:JYY327710 KIP327709:KIU327710 KSL327709:KSQ327710 LCH327709:LCM327710 LMD327709:LMI327710 LVZ327709:LWE327710 MFV327709:MGA327710 MPR327709:MPW327710 MZN327709:MZS327710 NJJ327709:NJO327710 NTF327709:NTK327710 ODB327709:ODG327710 OMX327709:ONC327710 OWT327709:OWY327710 PGP327709:PGU327710 PQL327709:PQQ327710 QAH327709:QAM327710 QKD327709:QKI327710 QTZ327709:QUE327710 RDV327709:REA327710 RNR327709:RNW327710 RXN327709:RXS327710 SHJ327709:SHO327710 SRF327709:SRK327710 TBB327709:TBG327710 TKX327709:TLC327710 TUT327709:TUY327710 UEP327709:UEU327710 UOL327709:UOQ327710 UYH327709:UYM327710 VID327709:VII327710 VRZ327709:VSE327710 WBV327709:WCA327710 WLR327709:WLW327710 WVN327709:WVS327710 F393245:K393246 JB393245:JG393246 SX393245:TC393246 ACT393245:ACY393246 AMP393245:AMU393246 AWL393245:AWQ393246 BGH393245:BGM393246 BQD393245:BQI393246 BZZ393245:CAE393246 CJV393245:CKA393246 CTR393245:CTW393246 DDN393245:DDS393246 DNJ393245:DNO393246 DXF393245:DXK393246 EHB393245:EHG393246 EQX393245:ERC393246 FAT393245:FAY393246 FKP393245:FKU393246 FUL393245:FUQ393246 GEH393245:GEM393246 GOD393245:GOI393246 GXZ393245:GYE393246 HHV393245:HIA393246 HRR393245:HRW393246 IBN393245:IBS393246 ILJ393245:ILO393246 IVF393245:IVK393246 JFB393245:JFG393246 JOX393245:JPC393246 JYT393245:JYY393246 KIP393245:KIU393246 KSL393245:KSQ393246 LCH393245:LCM393246 LMD393245:LMI393246 LVZ393245:LWE393246 MFV393245:MGA393246 MPR393245:MPW393246 MZN393245:MZS393246 NJJ393245:NJO393246 NTF393245:NTK393246 ODB393245:ODG393246 OMX393245:ONC393246 OWT393245:OWY393246 PGP393245:PGU393246 PQL393245:PQQ393246 QAH393245:QAM393246 QKD393245:QKI393246 QTZ393245:QUE393246 RDV393245:REA393246 RNR393245:RNW393246 RXN393245:RXS393246 SHJ393245:SHO393246 SRF393245:SRK393246 TBB393245:TBG393246 TKX393245:TLC393246 TUT393245:TUY393246 UEP393245:UEU393246 UOL393245:UOQ393246 UYH393245:UYM393246 VID393245:VII393246 VRZ393245:VSE393246 WBV393245:WCA393246 WLR393245:WLW393246 WVN393245:WVS393246 F458781:K458782 JB458781:JG458782 SX458781:TC458782 ACT458781:ACY458782 AMP458781:AMU458782 AWL458781:AWQ458782 BGH458781:BGM458782 BQD458781:BQI458782 BZZ458781:CAE458782 CJV458781:CKA458782 CTR458781:CTW458782 DDN458781:DDS458782 DNJ458781:DNO458782 DXF458781:DXK458782 EHB458781:EHG458782 EQX458781:ERC458782 FAT458781:FAY458782 FKP458781:FKU458782 FUL458781:FUQ458782 GEH458781:GEM458782 GOD458781:GOI458782 GXZ458781:GYE458782 HHV458781:HIA458782 HRR458781:HRW458782 IBN458781:IBS458782 ILJ458781:ILO458782 IVF458781:IVK458782 JFB458781:JFG458782 JOX458781:JPC458782 JYT458781:JYY458782 KIP458781:KIU458782 KSL458781:KSQ458782 LCH458781:LCM458782 LMD458781:LMI458782 LVZ458781:LWE458782 MFV458781:MGA458782 MPR458781:MPW458782 MZN458781:MZS458782 NJJ458781:NJO458782 NTF458781:NTK458782 ODB458781:ODG458782 OMX458781:ONC458782 OWT458781:OWY458782 PGP458781:PGU458782 PQL458781:PQQ458782 QAH458781:QAM458782 QKD458781:QKI458782 QTZ458781:QUE458782 RDV458781:REA458782 RNR458781:RNW458782 RXN458781:RXS458782 SHJ458781:SHO458782 SRF458781:SRK458782 TBB458781:TBG458782 TKX458781:TLC458782 TUT458781:TUY458782 UEP458781:UEU458782 UOL458781:UOQ458782 UYH458781:UYM458782 VID458781:VII458782 VRZ458781:VSE458782 WBV458781:WCA458782 WLR458781:WLW458782 WVN458781:WVS458782 F524317:K524318 JB524317:JG524318 SX524317:TC524318 ACT524317:ACY524318 AMP524317:AMU524318 AWL524317:AWQ524318 BGH524317:BGM524318 BQD524317:BQI524318 BZZ524317:CAE524318 CJV524317:CKA524318 CTR524317:CTW524318 DDN524317:DDS524318 DNJ524317:DNO524318 DXF524317:DXK524318 EHB524317:EHG524318 EQX524317:ERC524318 FAT524317:FAY524318 FKP524317:FKU524318 FUL524317:FUQ524318 GEH524317:GEM524318 GOD524317:GOI524318 GXZ524317:GYE524318 HHV524317:HIA524318 HRR524317:HRW524318 IBN524317:IBS524318 ILJ524317:ILO524318 IVF524317:IVK524318 JFB524317:JFG524318 JOX524317:JPC524318 JYT524317:JYY524318 KIP524317:KIU524318 KSL524317:KSQ524318 LCH524317:LCM524318 LMD524317:LMI524318 LVZ524317:LWE524318 MFV524317:MGA524318 MPR524317:MPW524318 MZN524317:MZS524318 NJJ524317:NJO524318 NTF524317:NTK524318 ODB524317:ODG524318 OMX524317:ONC524318 OWT524317:OWY524318 PGP524317:PGU524318 PQL524317:PQQ524318 QAH524317:QAM524318 QKD524317:QKI524318 QTZ524317:QUE524318 RDV524317:REA524318 RNR524317:RNW524318 RXN524317:RXS524318 SHJ524317:SHO524318 SRF524317:SRK524318 TBB524317:TBG524318 TKX524317:TLC524318 TUT524317:TUY524318 UEP524317:UEU524318 UOL524317:UOQ524318 UYH524317:UYM524318 VID524317:VII524318 VRZ524317:VSE524318 WBV524317:WCA524318 WLR524317:WLW524318 WVN524317:WVS524318 F589853:K589854 JB589853:JG589854 SX589853:TC589854 ACT589853:ACY589854 AMP589853:AMU589854 AWL589853:AWQ589854 BGH589853:BGM589854 BQD589853:BQI589854 BZZ589853:CAE589854 CJV589853:CKA589854 CTR589853:CTW589854 DDN589853:DDS589854 DNJ589853:DNO589854 DXF589853:DXK589854 EHB589853:EHG589854 EQX589853:ERC589854 FAT589853:FAY589854 FKP589853:FKU589854 FUL589853:FUQ589854 GEH589853:GEM589854 GOD589853:GOI589854 GXZ589853:GYE589854 HHV589853:HIA589854 HRR589853:HRW589854 IBN589853:IBS589854 ILJ589853:ILO589854 IVF589853:IVK589854 JFB589853:JFG589854 JOX589853:JPC589854 JYT589853:JYY589854 KIP589853:KIU589854 KSL589853:KSQ589854 LCH589853:LCM589854 LMD589853:LMI589854 LVZ589853:LWE589854 MFV589853:MGA589854 MPR589853:MPW589854 MZN589853:MZS589854 NJJ589853:NJO589854 NTF589853:NTK589854 ODB589853:ODG589854 OMX589853:ONC589854 OWT589853:OWY589854 PGP589853:PGU589854 PQL589853:PQQ589854 QAH589853:QAM589854 QKD589853:QKI589854 QTZ589853:QUE589854 RDV589853:REA589854 RNR589853:RNW589854 RXN589853:RXS589854 SHJ589853:SHO589854 SRF589853:SRK589854 TBB589853:TBG589854 TKX589853:TLC589854 TUT589853:TUY589854 UEP589853:UEU589854 UOL589853:UOQ589854 UYH589853:UYM589854 VID589853:VII589854 VRZ589853:VSE589854 WBV589853:WCA589854 WLR589853:WLW589854 WVN589853:WVS589854 F655389:K655390 JB655389:JG655390 SX655389:TC655390 ACT655389:ACY655390 AMP655389:AMU655390 AWL655389:AWQ655390 BGH655389:BGM655390 BQD655389:BQI655390 BZZ655389:CAE655390 CJV655389:CKA655390 CTR655389:CTW655390 DDN655389:DDS655390 DNJ655389:DNO655390 DXF655389:DXK655390 EHB655389:EHG655390 EQX655389:ERC655390 FAT655389:FAY655390 FKP655389:FKU655390 FUL655389:FUQ655390 GEH655389:GEM655390 GOD655389:GOI655390 GXZ655389:GYE655390 HHV655389:HIA655390 HRR655389:HRW655390 IBN655389:IBS655390 ILJ655389:ILO655390 IVF655389:IVK655390 JFB655389:JFG655390 JOX655389:JPC655390 JYT655389:JYY655390 KIP655389:KIU655390 KSL655389:KSQ655390 LCH655389:LCM655390 LMD655389:LMI655390 LVZ655389:LWE655390 MFV655389:MGA655390 MPR655389:MPW655390 MZN655389:MZS655390 NJJ655389:NJO655390 NTF655389:NTK655390 ODB655389:ODG655390 OMX655389:ONC655390 OWT655389:OWY655390 PGP655389:PGU655390 PQL655389:PQQ655390 QAH655389:QAM655390 QKD655389:QKI655390 QTZ655389:QUE655390 RDV655389:REA655390 RNR655389:RNW655390 RXN655389:RXS655390 SHJ655389:SHO655390 SRF655389:SRK655390 TBB655389:TBG655390 TKX655389:TLC655390 TUT655389:TUY655390 UEP655389:UEU655390 UOL655389:UOQ655390 UYH655389:UYM655390 VID655389:VII655390 VRZ655389:VSE655390 WBV655389:WCA655390 WLR655389:WLW655390 WVN655389:WVS655390 F720925:K720926 JB720925:JG720926 SX720925:TC720926 ACT720925:ACY720926 AMP720925:AMU720926 AWL720925:AWQ720926 BGH720925:BGM720926 BQD720925:BQI720926 BZZ720925:CAE720926 CJV720925:CKA720926 CTR720925:CTW720926 DDN720925:DDS720926 DNJ720925:DNO720926 DXF720925:DXK720926 EHB720925:EHG720926 EQX720925:ERC720926 FAT720925:FAY720926 FKP720925:FKU720926 FUL720925:FUQ720926 GEH720925:GEM720926 GOD720925:GOI720926 GXZ720925:GYE720926 HHV720925:HIA720926 HRR720925:HRW720926 IBN720925:IBS720926 ILJ720925:ILO720926 IVF720925:IVK720926 JFB720925:JFG720926 JOX720925:JPC720926 JYT720925:JYY720926 KIP720925:KIU720926 KSL720925:KSQ720926 LCH720925:LCM720926 LMD720925:LMI720926 LVZ720925:LWE720926 MFV720925:MGA720926 MPR720925:MPW720926 MZN720925:MZS720926 NJJ720925:NJO720926 NTF720925:NTK720926 ODB720925:ODG720926 OMX720925:ONC720926 OWT720925:OWY720926 PGP720925:PGU720926 PQL720925:PQQ720926 QAH720925:QAM720926 QKD720925:QKI720926 QTZ720925:QUE720926 RDV720925:REA720926 RNR720925:RNW720926 RXN720925:RXS720926 SHJ720925:SHO720926 SRF720925:SRK720926 TBB720925:TBG720926 TKX720925:TLC720926 TUT720925:TUY720926 UEP720925:UEU720926 UOL720925:UOQ720926 UYH720925:UYM720926 VID720925:VII720926 VRZ720925:VSE720926 WBV720925:WCA720926 WLR720925:WLW720926 WVN720925:WVS720926 F786461:K786462 JB786461:JG786462 SX786461:TC786462 ACT786461:ACY786462 AMP786461:AMU786462 AWL786461:AWQ786462 BGH786461:BGM786462 BQD786461:BQI786462 BZZ786461:CAE786462 CJV786461:CKA786462 CTR786461:CTW786462 DDN786461:DDS786462 DNJ786461:DNO786462 DXF786461:DXK786462 EHB786461:EHG786462 EQX786461:ERC786462 FAT786461:FAY786462 FKP786461:FKU786462 FUL786461:FUQ786462 GEH786461:GEM786462 GOD786461:GOI786462 GXZ786461:GYE786462 HHV786461:HIA786462 HRR786461:HRW786462 IBN786461:IBS786462 ILJ786461:ILO786462 IVF786461:IVK786462 JFB786461:JFG786462 JOX786461:JPC786462 JYT786461:JYY786462 KIP786461:KIU786462 KSL786461:KSQ786462 LCH786461:LCM786462 LMD786461:LMI786462 LVZ786461:LWE786462 MFV786461:MGA786462 MPR786461:MPW786462 MZN786461:MZS786462 NJJ786461:NJO786462 NTF786461:NTK786462 ODB786461:ODG786462 OMX786461:ONC786462 OWT786461:OWY786462 PGP786461:PGU786462 PQL786461:PQQ786462 QAH786461:QAM786462 QKD786461:QKI786462 QTZ786461:QUE786462 RDV786461:REA786462 RNR786461:RNW786462 RXN786461:RXS786462 SHJ786461:SHO786462 SRF786461:SRK786462 TBB786461:TBG786462 TKX786461:TLC786462 TUT786461:TUY786462 UEP786461:UEU786462 UOL786461:UOQ786462 UYH786461:UYM786462 VID786461:VII786462 VRZ786461:VSE786462 WBV786461:WCA786462 WLR786461:WLW786462 WVN786461:WVS786462 F851997:K851998 JB851997:JG851998 SX851997:TC851998 ACT851997:ACY851998 AMP851997:AMU851998 AWL851997:AWQ851998 BGH851997:BGM851998 BQD851997:BQI851998 BZZ851997:CAE851998 CJV851997:CKA851998 CTR851997:CTW851998 DDN851997:DDS851998 DNJ851997:DNO851998 DXF851997:DXK851998 EHB851997:EHG851998 EQX851997:ERC851998 FAT851997:FAY851998 FKP851997:FKU851998 FUL851997:FUQ851998 GEH851997:GEM851998 GOD851997:GOI851998 GXZ851997:GYE851998 HHV851997:HIA851998 HRR851997:HRW851998 IBN851997:IBS851998 ILJ851997:ILO851998 IVF851997:IVK851998 JFB851997:JFG851998 JOX851997:JPC851998 JYT851997:JYY851998 KIP851997:KIU851998 KSL851997:KSQ851998 LCH851997:LCM851998 LMD851997:LMI851998 LVZ851997:LWE851998 MFV851997:MGA851998 MPR851997:MPW851998 MZN851997:MZS851998 NJJ851997:NJO851998 NTF851997:NTK851998 ODB851997:ODG851998 OMX851997:ONC851998 OWT851997:OWY851998 PGP851997:PGU851998 PQL851997:PQQ851998 QAH851997:QAM851998 QKD851997:QKI851998 QTZ851997:QUE851998 RDV851997:REA851998 RNR851997:RNW851998 RXN851997:RXS851998 SHJ851997:SHO851998 SRF851997:SRK851998 TBB851997:TBG851998 TKX851997:TLC851998 TUT851997:TUY851998 UEP851997:UEU851998 UOL851997:UOQ851998 UYH851997:UYM851998 VID851997:VII851998 VRZ851997:VSE851998 WBV851997:WCA851998 WLR851997:WLW851998 WVN851997:WVS851998 F917533:K917534 JB917533:JG917534 SX917533:TC917534 ACT917533:ACY917534 AMP917533:AMU917534 AWL917533:AWQ917534 BGH917533:BGM917534 BQD917533:BQI917534 BZZ917533:CAE917534 CJV917533:CKA917534 CTR917533:CTW917534 DDN917533:DDS917534 DNJ917533:DNO917534 DXF917533:DXK917534 EHB917533:EHG917534 EQX917533:ERC917534 FAT917533:FAY917534 FKP917533:FKU917534 FUL917533:FUQ917534 GEH917533:GEM917534 GOD917533:GOI917534 GXZ917533:GYE917534 HHV917533:HIA917534 HRR917533:HRW917534 IBN917533:IBS917534 ILJ917533:ILO917534 IVF917533:IVK917534 JFB917533:JFG917534 JOX917533:JPC917534 JYT917533:JYY917534 KIP917533:KIU917534 KSL917533:KSQ917534 LCH917533:LCM917534 LMD917533:LMI917534 LVZ917533:LWE917534 MFV917533:MGA917534 MPR917533:MPW917534 MZN917533:MZS917534 NJJ917533:NJO917534 NTF917533:NTK917534 ODB917533:ODG917534 OMX917533:ONC917534 OWT917533:OWY917534 PGP917533:PGU917534 PQL917533:PQQ917534 QAH917533:QAM917534 QKD917533:QKI917534 QTZ917533:QUE917534 RDV917533:REA917534 RNR917533:RNW917534 RXN917533:RXS917534 SHJ917533:SHO917534 SRF917533:SRK917534 TBB917533:TBG917534 TKX917533:TLC917534 TUT917533:TUY917534 UEP917533:UEU917534 UOL917533:UOQ917534 UYH917533:UYM917534 VID917533:VII917534 VRZ917533:VSE917534 WBV917533:WCA917534 WLR917533:WLW917534 WVN917533:WVS917534 F983069:K983070 JB983069:JG983070 SX983069:TC983070 ACT983069:ACY983070 AMP983069:AMU983070 AWL983069:AWQ983070 BGH983069:BGM983070 BQD983069:BQI983070 BZZ983069:CAE983070 CJV983069:CKA983070 CTR983069:CTW983070 DDN983069:DDS983070 DNJ983069:DNO983070 DXF983069:DXK983070 EHB983069:EHG983070 EQX983069:ERC983070 FAT983069:FAY983070 FKP983069:FKU983070 FUL983069:FUQ983070 GEH983069:GEM983070 GOD983069:GOI983070 GXZ983069:GYE983070 HHV983069:HIA983070 HRR983069:HRW983070 IBN983069:IBS983070 ILJ983069:ILO983070 IVF983069:IVK983070 JFB983069:JFG983070 JOX983069:JPC983070 JYT983069:JYY983070 KIP983069:KIU983070 KSL983069:KSQ983070 LCH983069:LCM983070 LMD983069:LMI983070 LVZ983069:LWE983070 MFV983069:MGA983070 MPR983069:MPW983070 MZN983069:MZS983070 NJJ983069:NJO983070 NTF983069:NTK983070 ODB983069:ODG983070 OMX983069:ONC983070 OWT983069:OWY983070 PGP983069:PGU983070 PQL983069:PQQ983070 QAH983069:QAM983070 QKD983069:QKI983070 QTZ983069:QUE983070 RDV983069:REA983070 RNR983069:RNW983070 RXN983069:RXS983070 SHJ983069:SHO983070 SRF983069:SRK983070 TBB983069:TBG983070 TKX983069:TLC983070 TUT983069:TUY983070 UEP983069:UEU983070 UOL983069:UOQ983070 UYH983069:UYM983070 VID983069:VII983070 VRZ983069:VSE983070 WBV983069:WCA983070 WLR983069:WLW983070 WVN983069:WVS983070 F62:K63 JB62:JG63 SX62:TC63 ACT62:ACY63 AMP62:AMU63 AWL62:AWQ63 BGH62:BGM63 BQD62:BQI63 BZZ62:CAE63 CJV62:CKA63 CTR62:CTW63 DDN62:DDS63 DNJ62:DNO63 DXF62:DXK63 EHB62:EHG63 EQX62:ERC63 FAT62:FAY63 FKP62:FKU63 FUL62:FUQ63 GEH62:GEM63 GOD62:GOI63 GXZ62:GYE63 HHV62:HIA63 HRR62:HRW63 IBN62:IBS63 ILJ62:ILO63 IVF62:IVK63 JFB62:JFG63 JOX62:JPC63 JYT62:JYY63 KIP62:KIU63 KSL62:KSQ63 LCH62:LCM63 LMD62:LMI63 LVZ62:LWE63 MFV62:MGA63 MPR62:MPW63 MZN62:MZS63 NJJ62:NJO63 NTF62:NTK63 ODB62:ODG63 OMX62:ONC63 OWT62:OWY63 PGP62:PGU63 PQL62:PQQ63 QAH62:QAM63 QKD62:QKI63 QTZ62:QUE63 RDV62:REA63 RNR62:RNW63 RXN62:RXS63 SHJ62:SHO63 SRF62:SRK63 TBB62:TBG63 TKX62:TLC63 TUT62:TUY63 UEP62:UEU63 UOL62:UOQ63 UYH62:UYM63 VID62:VII63 VRZ62:VSE63 WBV62:WCA63 WLR62:WLW63 WVN62:WVS63 F65598:K65599 JB65598:JG65599 SX65598:TC65599 ACT65598:ACY65599 AMP65598:AMU65599 AWL65598:AWQ65599 BGH65598:BGM65599 BQD65598:BQI65599 BZZ65598:CAE65599 CJV65598:CKA65599 CTR65598:CTW65599 DDN65598:DDS65599 DNJ65598:DNO65599 DXF65598:DXK65599 EHB65598:EHG65599 EQX65598:ERC65599 FAT65598:FAY65599 FKP65598:FKU65599 FUL65598:FUQ65599 GEH65598:GEM65599 GOD65598:GOI65599 GXZ65598:GYE65599 HHV65598:HIA65599 HRR65598:HRW65599 IBN65598:IBS65599 ILJ65598:ILO65599 IVF65598:IVK65599 JFB65598:JFG65599 JOX65598:JPC65599 JYT65598:JYY65599 KIP65598:KIU65599 KSL65598:KSQ65599 LCH65598:LCM65599 LMD65598:LMI65599 LVZ65598:LWE65599 MFV65598:MGA65599 MPR65598:MPW65599 MZN65598:MZS65599 NJJ65598:NJO65599 NTF65598:NTK65599 ODB65598:ODG65599 OMX65598:ONC65599 OWT65598:OWY65599 PGP65598:PGU65599 PQL65598:PQQ65599 QAH65598:QAM65599 QKD65598:QKI65599 QTZ65598:QUE65599 RDV65598:REA65599 RNR65598:RNW65599 RXN65598:RXS65599 SHJ65598:SHO65599 SRF65598:SRK65599 TBB65598:TBG65599 TKX65598:TLC65599 TUT65598:TUY65599 UEP65598:UEU65599 UOL65598:UOQ65599 UYH65598:UYM65599 VID65598:VII65599 VRZ65598:VSE65599 WBV65598:WCA65599 WLR65598:WLW65599 WVN65598:WVS65599 F131134:K131135 JB131134:JG131135 SX131134:TC131135 ACT131134:ACY131135 AMP131134:AMU131135 AWL131134:AWQ131135 BGH131134:BGM131135 BQD131134:BQI131135 BZZ131134:CAE131135 CJV131134:CKA131135 CTR131134:CTW131135 DDN131134:DDS131135 DNJ131134:DNO131135 DXF131134:DXK131135 EHB131134:EHG131135 EQX131134:ERC131135 FAT131134:FAY131135 FKP131134:FKU131135 FUL131134:FUQ131135 GEH131134:GEM131135 GOD131134:GOI131135 GXZ131134:GYE131135 HHV131134:HIA131135 HRR131134:HRW131135 IBN131134:IBS131135 ILJ131134:ILO131135 IVF131134:IVK131135 JFB131134:JFG131135 JOX131134:JPC131135 JYT131134:JYY131135 KIP131134:KIU131135 KSL131134:KSQ131135 LCH131134:LCM131135 LMD131134:LMI131135 LVZ131134:LWE131135 MFV131134:MGA131135 MPR131134:MPW131135 MZN131134:MZS131135 NJJ131134:NJO131135 NTF131134:NTK131135 ODB131134:ODG131135 OMX131134:ONC131135 OWT131134:OWY131135 PGP131134:PGU131135 PQL131134:PQQ131135 QAH131134:QAM131135 QKD131134:QKI131135 QTZ131134:QUE131135 RDV131134:REA131135 RNR131134:RNW131135 RXN131134:RXS131135 SHJ131134:SHO131135 SRF131134:SRK131135 TBB131134:TBG131135 TKX131134:TLC131135 TUT131134:TUY131135 UEP131134:UEU131135 UOL131134:UOQ131135 UYH131134:UYM131135 VID131134:VII131135 VRZ131134:VSE131135 WBV131134:WCA131135 WLR131134:WLW131135 WVN131134:WVS131135 F196670:K196671 JB196670:JG196671 SX196670:TC196671 ACT196670:ACY196671 AMP196670:AMU196671 AWL196670:AWQ196671 BGH196670:BGM196671 BQD196670:BQI196671 BZZ196670:CAE196671 CJV196670:CKA196671 CTR196670:CTW196671 DDN196670:DDS196671 DNJ196670:DNO196671 DXF196670:DXK196671 EHB196670:EHG196671 EQX196670:ERC196671 FAT196670:FAY196671 FKP196670:FKU196671 FUL196670:FUQ196671 GEH196670:GEM196671 GOD196670:GOI196671 GXZ196670:GYE196671 HHV196670:HIA196671 HRR196670:HRW196671 IBN196670:IBS196671 ILJ196670:ILO196671 IVF196670:IVK196671 JFB196670:JFG196671 JOX196670:JPC196671 JYT196670:JYY196671 KIP196670:KIU196671 KSL196670:KSQ196671 LCH196670:LCM196671 LMD196670:LMI196671 LVZ196670:LWE196671 MFV196670:MGA196671 MPR196670:MPW196671 MZN196670:MZS196671 NJJ196670:NJO196671 NTF196670:NTK196671 ODB196670:ODG196671 OMX196670:ONC196671 OWT196670:OWY196671 PGP196670:PGU196671 PQL196670:PQQ196671 QAH196670:QAM196671 QKD196670:QKI196671 QTZ196670:QUE196671 RDV196670:REA196671 RNR196670:RNW196671 RXN196670:RXS196671 SHJ196670:SHO196671 SRF196670:SRK196671 TBB196670:TBG196671 TKX196670:TLC196671 TUT196670:TUY196671 UEP196670:UEU196671 UOL196670:UOQ196671 UYH196670:UYM196671 VID196670:VII196671 VRZ196670:VSE196671 WBV196670:WCA196671 WLR196670:WLW196671 WVN196670:WVS196671 F262206:K262207 JB262206:JG262207 SX262206:TC262207 ACT262206:ACY262207 AMP262206:AMU262207 AWL262206:AWQ262207 BGH262206:BGM262207 BQD262206:BQI262207 BZZ262206:CAE262207 CJV262206:CKA262207 CTR262206:CTW262207 DDN262206:DDS262207 DNJ262206:DNO262207 DXF262206:DXK262207 EHB262206:EHG262207 EQX262206:ERC262207 FAT262206:FAY262207 FKP262206:FKU262207 FUL262206:FUQ262207 GEH262206:GEM262207 GOD262206:GOI262207 GXZ262206:GYE262207 HHV262206:HIA262207 HRR262206:HRW262207 IBN262206:IBS262207 ILJ262206:ILO262207 IVF262206:IVK262207 JFB262206:JFG262207 JOX262206:JPC262207 JYT262206:JYY262207 KIP262206:KIU262207 KSL262206:KSQ262207 LCH262206:LCM262207 LMD262206:LMI262207 LVZ262206:LWE262207 MFV262206:MGA262207 MPR262206:MPW262207 MZN262206:MZS262207 NJJ262206:NJO262207 NTF262206:NTK262207 ODB262206:ODG262207 OMX262206:ONC262207 OWT262206:OWY262207 PGP262206:PGU262207 PQL262206:PQQ262207 QAH262206:QAM262207 QKD262206:QKI262207 QTZ262206:QUE262207 RDV262206:REA262207 RNR262206:RNW262207 RXN262206:RXS262207 SHJ262206:SHO262207 SRF262206:SRK262207 TBB262206:TBG262207 TKX262206:TLC262207 TUT262206:TUY262207 UEP262206:UEU262207 UOL262206:UOQ262207 UYH262206:UYM262207 VID262206:VII262207 VRZ262206:VSE262207 WBV262206:WCA262207 WLR262206:WLW262207 WVN262206:WVS262207 F327742:K327743 JB327742:JG327743 SX327742:TC327743 ACT327742:ACY327743 AMP327742:AMU327743 AWL327742:AWQ327743 BGH327742:BGM327743 BQD327742:BQI327743 BZZ327742:CAE327743 CJV327742:CKA327743 CTR327742:CTW327743 DDN327742:DDS327743 DNJ327742:DNO327743 DXF327742:DXK327743 EHB327742:EHG327743 EQX327742:ERC327743 FAT327742:FAY327743 FKP327742:FKU327743 FUL327742:FUQ327743 GEH327742:GEM327743 GOD327742:GOI327743 GXZ327742:GYE327743 HHV327742:HIA327743 HRR327742:HRW327743 IBN327742:IBS327743 ILJ327742:ILO327743 IVF327742:IVK327743 JFB327742:JFG327743 JOX327742:JPC327743 JYT327742:JYY327743 KIP327742:KIU327743 KSL327742:KSQ327743 LCH327742:LCM327743 LMD327742:LMI327743 LVZ327742:LWE327743 MFV327742:MGA327743 MPR327742:MPW327743 MZN327742:MZS327743 NJJ327742:NJO327743 NTF327742:NTK327743 ODB327742:ODG327743 OMX327742:ONC327743 OWT327742:OWY327743 PGP327742:PGU327743 PQL327742:PQQ327743 QAH327742:QAM327743 QKD327742:QKI327743 QTZ327742:QUE327743 RDV327742:REA327743 RNR327742:RNW327743 RXN327742:RXS327743 SHJ327742:SHO327743 SRF327742:SRK327743 TBB327742:TBG327743 TKX327742:TLC327743 TUT327742:TUY327743 UEP327742:UEU327743 UOL327742:UOQ327743 UYH327742:UYM327743 VID327742:VII327743 VRZ327742:VSE327743 WBV327742:WCA327743 WLR327742:WLW327743 WVN327742:WVS327743 F393278:K393279 JB393278:JG393279 SX393278:TC393279 ACT393278:ACY393279 AMP393278:AMU393279 AWL393278:AWQ393279 BGH393278:BGM393279 BQD393278:BQI393279 BZZ393278:CAE393279 CJV393278:CKA393279 CTR393278:CTW393279 DDN393278:DDS393279 DNJ393278:DNO393279 DXF393278:DXK393279 EHB393278:EHG393279 EQX393278:ERC393279 FAT393278:FAY393279 FKP393278:FKU393279 FUL393278:FUQ393279 GEH393278:GEM393279 GOD393278:GOI393279 GXZ393278:GYE393279 HHV393278:HIA393279 HRR393278:HRW393279 IBN393278:IBS393279 ILJ393278:ILO393279 IVF393278:IVK393279 JFB393278:JFG393279 JOX393278:JPC393279 JYT393278:JYY393279 KIP393278:KIU393279 KSL393278:KSQ393279 LCH393278:LCM393279 LMD393278:LMI393279 LVZ393278:LWE393279 MFV393278:MGA393279 MPR393278:MPW393279 MZN393278:MZS393279 NJJ393278:NJO393279 NTF393278:NTK393279 ODB393278:ODG393279 OMX393278:ONC393279 OWT393278:OWY393279 PGP393278:PGU393279 PQL393278:PQQ393279 QAH393278:QAM393279 QKD393278:QKI393279 QTZ393278:QUE393279 RDV393278:REA393279 RNR393278:RNW393279 RXN393278:RXS393279 SHJ393278:SHO393279 SRF393278:SRK393279 TBB393278:TBG393279 TKX393278:TLC393279 TUT393278:TUY393279 UEP393278:UEU393279 UOL393278:UOQ393279 UYH393278:UYM393279 VID393278:VII393279 VRZ393278:VSE393279 WBV393278:WCA393279 WLR393278:WLW393279 WVN393278:WVS393279 F458814:K458815 JB458814:JG458815 SX458814:TC458815 ACT458814:ACY458815 AMP458814:AMU458815 AWL458814:AWQ458815 BGH458814:BGM458815 BQD458814:BQI458815 BZZ458814:CAE458815 CJV458814:CKA458815 CTR458814:CTW458815 DDN458814:DDS458815 DNJ458814:DNO458815 DXF458814:DXK458815 EHB458814:EHG458815 EQX458814:ERC458815 FAT458814:FAY458815 FKP458814:FKU458815 FUL458814:FUQ458815 GEH458814:GEM458815 GOD458814:GOI458815 GXZ458814:GYE458815 HHV458814:HIA458815 HRR458814:HRW458815 IBN458814:IBS458815 ILJ458814:ILO458815 IVF458814:IVK458815 JFB458814:JFG458815 JOX458814:JPC458815 JYT458814:JYY458815 KIP458814:KIU458815 KSL458814:KSQ458815 LCH458814:LCM458815 LMD458814:LMI458815 LVZ458814:LWE458815 MFV458814:MGA458815 MPR458814:MPW458815 MZN458814:MZS458815 NJJ458814:NJO458815 NTF458814:NTK458815 ODB458814:ODG458815 OMX458814:ONC458815 OWT458814:OWY458815 PGP458814:PGU458815 PQL458814:PQQ458815 QAH458814:QAM458815 QKD458814:QKI458815 QTZ458814:QUE458815 RDV458814:REA458815 RNR458814:RNW458815 RXN458814:RXS458815 SHJ458814:SHO458815 SRF458814:SRK458815 TBB458814:TBG458815 TKX458814:TLC458815 TUT458814:TUY458815 UEP458814:UEU458815 UOL458814:UOQ458815 UYH458814:UYM458815 VID458814:VII458815 VRZ458814:VSE458815 WBV458814:WCA458815 WLR458814:WLW458815 WVN458814:WVS458815 F524350:K524351 JB524350:JG524351 SX524350:TC524351 ACT524350:ACY524351 AMP524350:AMU524351 AWL524350:AWQ524351 BGH524350:BGM524351 BQD524350:BQI524351 BZZ524350:CAE524351 CJV524350:CKA524351 CTR524350:CTW524351 DDN524350:DDS524351 DNJ524350:DNO524351 DXF524350:DXK524351 EHB524350:EHG524351 EQX524350:ERC524351 FAT524350:FAY524351 FKP524350:FKU524351 FUL524350:FUQ524351 GEH524350:GEM524351 GOD524350:GOI524351 GXZ524350:GYE524351 HHV524350:HIA524351 HRR524350:HRW524351 IBN524350:IBS524351 ILJ524350:ILO524351 IVF524350:IVK524351 JFB524350:JFG524351 JOX524350:JPC524351 JYT524350:JYY524351 KIP524350:KIU524351 KSL524350:KSQ524351 LCH524350:LCM524351 LMD524350:LMI524351 LVZ524350:LWE524351 MFV524350:MGA524351 MPR524350:MPW524351 MZN524350:MZS524351 NJJ524350:NJO524351 NTF524350:NTK524351 ODB524350:ODG524351 OMX524350:ONC524351 OWT524350:OWY524351 PGP524350:PGU524351 PQL524350:PQQ524351 QAH524350:QAM524351 QKD524350:QKI524351 QTZ524350:QUE524351 RDV524350:REA524351 RNR524350:RNW524351 RXN524350:RXS524351 SHJ524350:SHO524351 SRF524350:SRK524351 TBB524350:TBG524351 TKX524350:TLC524351 TUT524350:TUY524351 UEP524350:UEU524351 UOL524350:UOQ524351 UYH524350:UYM524351 VID524350:VII524351 VRZ524350:VSE524351 WBV524350:WCA524351 WLR524350:WLW524351 WVN524350:WVS524351 F589886:K589887 JB589886:JG589887 SX589886:TC589887 ACT589886:ACY589887 AMP589886:AMU589887 AWL589886:AWQ589887 BGH589886:BGM589887 BQD589886:BQI589887 BZZ589886:CAE589887 CJV589886:CKA589887 CTR589886:CTW589887 DDN589886:DDS589887 DNJ589886:DNO589887 DXF589886:DXK589887 EHB589886:EHG589887 EQX589886:ERC589887 FAT589886:FAY589887 FKP589886:FKU589887 FUL589886:FUQ589887 GEH589886:GEM589887 GOD589886:GOI589887 GXZ589886:GYE589887 HHV589886:HIA589887 HRR589886:HRW589887 IBN589886:IBS589887 ILJ589886:ILO589887 IVF589886:IVK589887 JFB589886:JFG589887 JOX589886:JPC589887 JYT589886:JYY589887 KIP589886:KIU589887 KSL589886:KSQ589887 LCH589886:LCM589887 LMD589886:LMI589887 LVZ589886:LWE589887 MFV589886:MGA589887 MPR589886:MPW589887 MZN589886:MZS589887 NJJ589886:NJO589887 NTF589886:NTK589887 ODB589886:ODG589887 OMX589886:ONC589887 OWT589886:OWY589887 PGP589886:PGU589887 PQL589886:PQQ589887 QAH589886:QAM589887 QKD589886:QKI589887 QTZ589886:QUE589887 RDV589886:REA589887 RNR589886:RNW589887 RXN589886:RXS589887 SHJ589886:SHO589887 SRF589886:SRK589887 TBB589886:TBG589887 TKX589886:TLC589887 TUT589886:TUY589887 UEP589886:UEU589887 UOL589886:UOQ589887 UYH589886:UYM589887 VID589886:VII589887 VRZ589886:VSE589887 WBV589886:WCA589887 WLR589886:WLW589887 WVN589886:WVS589887 F655422:K655423 JB655422:JG655423 SX655422:TC655423 ACT655422:ACY655423 AMP655422:AMU655423 AWL655422:AWQ655423 BGH655422:BGM655423 BQD655422:BQI655423 BZZ655422:CAE655423 CJV655422:CKA655423 CTR655422:CTW655423 DDN655422:DDS655423 DNJ655422:DNO655423 DXF655422:DXK655423 EHB655422:EHG655423 EQX655422:ERC655423 FAT655422:FAY655423 FKP655422:FKU655423 FUL655422:FUQ655423 GEH655422:GEM655423 GOD655422:GOI655423 GXZ655422:GYE655423 HHV655422:HIA655423 HRR655422:HRW655423 IBN655422:IBS655423 ILJ655422:ILO655423 IVF655422:IVK655423 JFB655422:JFG655423 JOX655422:JPC655423 JYT655422:JYY655423 KIP655422:KIU655423 KSL655422:KSQ655423 LCH655422:LCM655423 LMD655422:LMI655423 LVZ655422:LWE655423 MFV655422:MGA655423 MPR655422:MPW655423 MZN655422:MZS655423 NJJ655422:NJO655423 NTF655422:NTK655423 ODB655422:ODG655423 OMX655422:ONC655423 OWT655422:OWY655423 PGP655422:PGU655423 PQL655422:PQQ655423 QAH655422:QAM655423 QKD655422:QKI655423 QTZ655422:QUE655423 RDV655422:REA655423 RNR655422:RNW655423 RXN655422:RXS655423 SHJ655422:SHO655423 SRF655422:SRK655423 TBB655422:TBG655423 TKX655422:TLC655423 TUT655422:TUY655423 UEP655422:UEU655423 UOL655422:UOQ655423 UYH655422:UYM655423 VID655422:VII655423 VRZ655422:VSE655423 WBV655422:WCA655423 WLR655422:WLW655423 WVN655422:WVS655423 F720958:K720959 JB720958:JG720959 SX720958:TC720959 ACT720958:ACY720959 AMP720958:AMU720959 AWL720958:AWQ720959 BGH720958:BGM720959 BQD720958:BQI720959 BZZ720958:CAE720959 CJV720958:CKA720959 CTR720958:CTW720959 DDN720958:DDS720959 DNJ720958:DNO720959 DXF720958:DXK720959 EHB720958:EHG720959 EQX720958:ERC720959 FAT720958:FAY720959 FKP720958:FKU720959 FUL720958:FUQ720959 GEH720958:GEM720959 GOD720958:GOI720959 GXZ720958:GYE720959 HHV720958:HIA720959 HRR720958:HRW720959 IBN720958:IBS720959 ILJ720958:ILO720959 IVF720958:IVK720959 JFB720958:JFG720959 JOX720958:JPC720959 JYT720958:JYY720959 KIP720958:KIU720959 KSL720958:KSQ720959 LCH720958:LCM720959 LMD720958:LMI720959 LVZ720958:LWE720959 MFV720958:MGA720959 MPR720958:MPW720959 MZN720958:MZS720959 NJJ720958:NJO720959 NTF720958:NTK720959 ODB720958:ODG720959 OMX720958:ONC720959 OWT720958:OWY720959 PGP720958:PGU720959 PQL720958:PQQ720959 QAH720958:QAM720959 QKD720958:QKI720959 QTZ720958:QUE720959 RDV720958:REA720959 RNR720958:RNW720959 RXN720958:RXS720959 SHJ720958:SHO720959 SRF720958:SRK720959 TBB720958:TBG720959 TKX720958:TLC720959 TUT720958:TUY720959 UEP720958:UEU720959 UOL720958:UOQ720959 UYH720958:UYM720959 VID720958:VII720959 VRZ720958:VSE720959 WBV720958:WCA720959 WLR720958:WLW720959 WVN720958:WVS720959 F786494:K786495 JB786494:JG786495 SX786494:TC786495 ACT786494:ACY786495 AMP786494:AMU786495 AWL786494:AWQ786495 BGH786494:BGM786495 BQD786494:BQI786495 BZZ786494:CAE786495 CJV786494:CKA786495 CTR786494:CTW786495 DDN786494:DDS786495 DNJ786494:DNO786495 DXF786494:DXK786495 EHB786494:EHG786495 EQX786494:ERC786495 FAT786494:FAY786495 FKP786494:FKU786495 FUL786494:FUQ786495 GEH786494:GEM786495 GOD786494:GOI786495 GXZ786494:GYE786495 HHV786494:HIA786495 HRR786494:HRW786495 IBN786494:IBS786495 ILJ786494:ILO786495 IVF786494:IVK786495 JFB786494:JFG786495 JOX786494:JPC786495 JYT786494:JYY786495 KIP786494:KIU786495 KSL786494:KSQ786495 LCH786494:LCM786495 LMD786494:LMI786495 LVZ786494:LWE786495 MFV786494:MGA786495 MPR786494:MPW786495 MZN786494:MZS786495 NJJ786494:NJO786495 NTF786494:NTK786495 ODB786494:ODG786495 OMX786494:ONC786495 OWT786494:OWY786495 PGP786494:PGU786495 PQL786494:PQQ786495 QAH786494:QAM786495 QKD786494:QKI786495 QTZ786494:QUE786495 RDV786494:REA786495 RNR786494:RNW786495 RXN786494:RXS786495 SHJ786494:SHO786495 SRF786494:SRK786495 TBB786494:TBG786495 TKX786494:TLC786495 TUT786494:TUY786495 UEP786494:UEU786495 UOL786494:UOQ786495 UYH786494:UYM786495 VID786494:VII786495 VRZ786494:VSE786495 WBV786494:WCA786495 WLR786494:WLW786495 WVN786494:WVS786495 F852030:K852031 JB852030:JG852031 SX852030:TC852031 ACT852030:ACY852031 AMP852030:AMU852031 AWL852030:AWQ852031 BGH852030:BGM852031 BQD852030:BQI852031 BZZ852030:CAE852031 CJV852030:CKA852031 CTR852030:CTW852031 DDN852030:DDS852031 DNJ852030:DNO852031 DXF852030:DXK852031 EHB852030:EHG852031 EQX852030:ERC852031 FAT852030:FAY852031 FKP852030:FKU852031 FUL852030:FUQ852031 GEH852030:GEM852031 GOD852030:GOI852031 GXZ852030:GYE852031 HHV852030:HIA852031 HRR852030:HRW852031 IBN852030:IBS852031 ILJ852030:ILO852031 IVF852030:IVK852031 JFB852030:JFG852031 JOX852030:JPC852031 JYT852030:JYY852031 KIP852030:KIU852031 KSL852030:KSQ852031 LCH852030:LCM852031 LMD852030:LMI852031 LVZ852030:LWE852031 MFV852030:MGA852031 MPR852030:MPW852031 MZN852030:MZS852031 NJJ852030:NJO852031 NTF852030:NTK852031 ODB852030:ODG852031 OMX852030:ONC852031 OWT852030:OWY852031 PGP852030:PGU852031 PQL852030:PQQ852031 QAH852030:QAM852031 QKD852030:QKI852031 QTZ852030:QUE852031 RDV852030:REA852031 RNR852030:RNW852031 RXN852030:RXS852031 SHJ852030:SHO852031 SRF852030:SRK852031 TBB852030:TBG852031 TKX852030:TLC852031 TUT852030:TUY852031 UEP852030:UEU852031 UOL852030:UOQ852031 UYH852030:UYM852031 VID852030:VII852031 VRZ852030:VSE852031 WBV852030:WCA852031 WLR852030:WLW852031 WVN852030:WVS852031 F917566:K917567 JB917566:JG917567 SX917566:TC917567 ACT917566:ACY917567 AMP917566:AMU917567 AWL917566:AWQ917567 BGH917566:BGM917567 BQD917566:BQI917567 BZZ917566:CAE917567 CJV917566:CKA917567 CTR917566:CTW917567 DDN917566:DDS917567 DNJ917566:DNO917567 DXF917566:DXK917567 EHB917566:EHG917567 EQX917566:ERC917567 FAT917566:FAY917567 FKP917566:FKU917567 FUL917566:FUQ917567 GEH917566:GEM917567 GOD917566:GOI917567 GXZ917566:GYE917567 HHV917566:HIA917567 HRR917566:HRW917567 IBN917566:IBS917567 ILJ917566:ILO917567 IVF917566:IVK917567 JFB917566:JFG917567 JOX917566:JPC917567 JYT917566:JYY917567 KIP917566:KIU917567 KSL917566:KSQ917567 LCH917566:LCM917567 LMD917566:LMI917567 LVZ917566:LWE917567 MFV917566:MGA917567 MPR917566:MPW917567 MZN917566:MZS917567 NJJ917566:NJO917567 NTF917566:NTK917567 ODB917566:ODG917567 OMX917566:ONC917567 OWT917566:OWY917567 PGP917566:PGU917567 PQL917566:PQQ917567 QAH917566:QAM917567 QKD917566:QKI917567 QTZ917566:QUE917567 RDV917566:REA917567 RNR917566:RNW917567 RXN917566:RXS917567 SHJ917566:SHO917567 SRF917566:SRK917567 TBB917566:TBG917567 TKX917566:TLC917567 TUT917566:TUY917567 UEP917566:UEU917567 UOL917566:UOQ917567 UYH917566:UYM917567 VID917566:VII917567 VRZ917566:VSE917567 WBV917566:WCA917567 WLR917566:WLW917567 WVN917566:WVS917567 F983102:K983103 JB983102:JG983103 SX983102:TC983103 ACT983102:ACY983103 AMP983102:AMU983103 AWL983102:AWQ983103 BGH983102:BGM983103 BQD983102:BQI983103 BZZ983102:CAE983103 CJV983102:CKA983103 CTR983102:CTW983103 DDN983102:DDS983103 DNJ983102:DNO983103 DXF983102:DXK983103 EHB983102:EHG983103 EQX983102:ERC983103 FAT983102:FAY983103 FKP983102:FKU983103 FUL983102:FUQ983103 GEH983102:GEM983103 GOD983102:GOI983103 GXZ983102:GYE983103 HHV983102:HIA983103 HRR983102:HRW983103 IBN983102:IBS983103 ILJ983102:ILO983103 IVF983102:IVK983103 JFB983102:JFG983103 JOX983102:JPC983103 JYT983102:JYY983103 KIP983102:KIU983103 KSL983102:KSQ983103 LCH983102:LCM983103 LMD983102:LMI983103 LVZ983102:LWE983103 MFV983102:MGA983103 MPR983102:MPW983103 MZN983102:MZS983103 NJJ983102:NJO983103 NTF983102:NTK983103 ODB983102:ODG983103 OMX983102:ONC983103 OWT983102:OWY983103 PGP983102:PGU983103 PQL983102:PQQ983103 QAH983102:QAM983103 QKD983102:QKI983103 QTZ983102:QUE983103 RDV983102:REA983103 RNR983102:RNW983103 RXN983102:RXS983103 SHJ983102:SHO983103 SRF983102:SRK983103 TBB983102:TBG983103 TKX983102:TLC983103 TUT983102:TUY983103 UEP983102:UEU983103 UOL983102:UOQ983103 UYH983102:UYM983103 VID983102:VII983103 VRZ983102:VSE983103 WBV983102:WCA983103 WLR983102:WLW983103 WVN983102:WVS983103 F71:K72 JB71:JG72 SX71:TC72 ACT71:ACY72 AMP71:AMU72 AWL71:AWQ72 BGH71:BGM72 BQD71:BQI72 BZZ71:CAE72 CJV71:CKA72 CTR71:CTW72 DDN71:DDS72 DNJ71:DNO72 DXF71:DXK72 EHB71:EHG72 EQX71:ERC72 FAT71:FAY72 FKP71:FKU72 FUL71:FUQ72 GEH71:GEM72 GOD71:GOI72 GXZ71:GYE72 HHV71:HIA72 HRR71:HRW72 IBN71:IBS72 ILJ71:ILO72 IVF71:IVK72 JFB71:JFG72 JOX71:JPC72 JYT71:JYY72 KIP71:KIU72 KSL71:KSQ72 LCH71:LCM72 LMD71:LMI72 LVZ71:LWE72 MFV71:MGA72 MPR71:MPW72 MZN71:MZS72 NJJ71:NJO72 NTF71:NTK72 ODB71:ODG72 OMX71:ONC72 OWT71:OWY72 PGP71:PGU72 PQL71:PQQ72 QAH71:QAM72 QKD71:QKI72 QTZ71:QUE72 RDV71:REA72 RNR71:RNW72 RXN71:RXS72 SHJ71:SHO72 SRF71:SRK72 TBB71:TBG72 TKX71:TLC72 TUT71:TUY72 UEP71:UEU72 UOL71:UOQ72 UYH71:UYM72 VID71:VII72 VRZ71:VSE72 WBV71:WCA72 WLR71:WLW72 WVN71:WVS72 F65607:K65608 JB65607:JG65608 SX65607:TC65608 ACT65607:ACY65608 AMP65607:AMU65608 AWL65607:AWQ65608 BGH65607:BGM65608 BQD65607:BQI65608 BZZ65607:CAE65608 CJV65607:CKA65608 CTR65607:CTW65608 DDN65607:DDS65608 DNJ65607:DNO65608 DXF65607:DXK65608 EHB65607:EHG65608 EQX65607:ERC65608 FAT65607:FAY65608 FKP65607:FKU65608 FUL65607:FUQ65608 GEH65607:GEM65608 GOD65607:GOI65608 GXZ65607:GYE65608 HHV65607:HIA65608 HRR65607:HRW65608 IBN65607:IBS65608 ILJ65607:ILO65608 IVF65607:IVK65608 JFB65607:JFG65608 JOX65607:JPC65608 JYT65607:JYY65608 KIP65607:KIU65608 KSL65607:KSQ65608 LCH65607:LCM65608 LMD65607:LMI65608 LVZ65607:LWE65608 MFV65607:MGA65608 MPR65607:MPW65608 MZN65607:MZS65608 NJJ65607:NJO65608 NTF65607:NTK65608 ODB65607:ODG65608 OMX65607:ONC65608 OWT65607:OWY65608 PGP65607:PGU65608 PQL65607:PQQ65608 QAH65607:QAM65608 QKD65607:QKI65608 QTZ65607:QUE65608 RDV65607:REA65608 RNR65607:RNW65608 RXN65607:RXS65608 SHJ65607:SHO65608 SRF65607:SRK65608 TBB65607:TBG65608 TKX65607:TLC65608 TUT65607:TUY65608 UEP65607:UEU65608 UOL65607:UOQ65608 UYH65607:UYM65608 VID65607:VII65608 VRZ65607:VSE65608 WBV65607:WCA65608 WLR65607:WLW65608 WVN65607:WVS65608 F131143:K131144 JB131143:JG131144 SX131143:TC131144 ACT131143:ACY131144 AMP131143:AMU131144 AWL131143:AWQ131144 BGH131143:BGM131144 BQD131143:BQI131144 BZZ131143:CAE131144 CJV131143:CKA131144 CTR131143:CTW131144 DDN131143:DDS131144 DNJ131143:DNO131144 DXF131143:DXK131144 EHB131143:EHG131144 EQX131143:ERC131144 FAT131143:FAY131144 FKP131143:FKU131144 FUL131143:FUQ131144 GEH131143:GEM131144 GOD131143:GOI131144 GXZ131143:GYE131144 HHV131143:HIA131144 HRR131143:HRW131144 IBN131143:IBS131144 ILJ131143:ILO131144 IVF131143:IVK131144 JFB131143:JFG131144 JOX131143:JPC131144 JYT131143:JYY131144 KIP131143:KIU131144 KSL131143:KSQ131144 LCH131143:LCM131144 LMD131143:LMI131144 LVZ131143:LWE131144 MFV131143:MGA131144 MPR131143:MPW131144 MZN131143:MZS131144 NJJ131143:NJO131144 NTF131143:NTK131144 ODB131143:ODG131144 OMX131143:ONC131144 OWT131143:OWY131144 PGP131143:PGU131144 PQL131143:PQQ131144 QAH131143:QAM131144 QKD131143:QKI131144 QTZ131143:QUE131144 RDV131143:REA131144 RNR131143:RNW131144 RXN131143:RXS131144 SHJ131143:SHO131144 SRF131143:SRK131144 TBB131143:TBG131144 TKX131143:TLC131144 TUT131143:TUY131144 UEP131143:UEU131144 UOL131143:UOQ131144 UYH131143:UYM131144 VID131143:VII131144 VRZ131143:VSE131144 WBV131143:WCA131144 WLR131143:WLW131144 WVN131143:WVS131144 F196679:K196680 JB196679:JG196680 SX196679:TC196680 ACT196679:ACY196680 AMP196679:AMU196680 AWL196679:AWQ196680 BGH196679:BGM196680 BQD196679:BQI196680 BZZ196679:CAE196680 CJV196679:CKA196680 CTR196679:CTW196680 DDN196679:DDS196680 DNJ196679:DNO196680 DXF196679:DXK196680 EHB196679:EHG196680 EQX196679:ERC196680 FAT196679:FAY196680 FKP196679:FKU196680 FUL196679:FUQ196680 GEH196679:GEM196680 GOD196679:GOI196680 GXZ196679:GYE196680 HHV196679:HIA196680 HRR196679:HRW196680 IBN196679:IBS196680 ILJ196679:ILO196680 IVF196679:IVK196680 JFB196679:JFG196680 JOX196679:JPC196680 JYT196679:JYY196680 KIP196679:KIU196680 KSL196679:KSQ196680 LCH196679:LCM196680 LMD196679:LMI196680 LVZ196679:LWE196680 MFV196679:MGA196680 MPR196679:MPW196680 MZN196679:MZS196680 NJJ196679:NJO196680 NTF196679:NTK196680 ODB196679:ODG196680 OMX196679:ONC196680 OWT196679:OWY196680 PGP196679:PGU196680 PQL196679:PQQ196680 QAH196679:QAM196680 QKD196679:QKI196680 QTZ196679:QUE196680 RDV196679:REA196680 RNR196679:RNW196680 RXN196679:RXS196680 SHJ196679:SHO196680 SRF196679:SRK196680 TBB196679:TBG196680 TKX196679:TLC196680 TUT196679:TUY196680 UEP196679:UEU196680 UOL196679:UOQ196680 UYH196679:UYM196680 VID196679:VII196680 VRZ196679:VSE196680 WBV196679:WCA196680 WLR196679:WLW196680 WVN196679:WVS196680 F262215:K262216 JB262215:JG262216 SX262215:TC262216 ACT262215:ACY262216 AMP262215:AMU262216 AWL262215:AWQ262216 BGH262215:BGM262216 BQD262215:BQI262216 BZZ262215:CAE262216 CJV262215:CKA262216 CTR262215:CTW262216 DDN262215:DDS262216 DNJ262215:DNO262216 DXF262215:DXK262216 EHB262215:EHG262216 EQX262215:ERC262216 FAT262215:FAY262216 FKP262215:FKU262216 FUL262215:FUQ262216 GEH262215:GEM262216 GOD262215:GOI262216 GXZ262215:GYE262216 HHV262215:HIA262216 HRR262215:HRW262216 IBN262215:IBS262216 ILJ262215:ILO262216 IVF262215:IVK262216 JFB262215:JFG262216 JOX262215:JPC262216 JYT262215:JYY262216 KIP262215:KIU262216 KSL262215:KSQ262216 LCH262215:LCM262216 LMD262215:LMI262216 LVZ262215:LWE262216 MFV262215:MGA262216 MPR262215:MPW262216 MZN262215:MZS262216 NJJ262215:NJO262216 NTF262215:NTK262216 ODB262215:ODG262216 OMX262215:ONC262216 OWT262215:OWY262216 PGP262215:PGU262216 PQL262215:PQQ262216 QAH262215:QAM262216 QKD262215:QKI262216 QTZ262215:QUE262216 RDV262215:REA262216 RNR262215:RNW262216 RXN262215:RXS262216 SHJ262215:SHO262216 SRF262215:SRK262216 TBB262215:TBG262216 TKX262215:TLC262216 TUT262215:TUY262216 UEP262215:UEU262216 UOL262215:UOQ262216 UYH262215:UYM262216 VID262215:VII262216 VRZ262215:VSE262216 WBV262215:WCA262216 WLR262215:WLW262216 WVN262215:WVS262216 F327751:K327752 JB327751:JG327752 SX327751:TC327752 ACT327751:ACY327752 AMP327751:AMU327752 AWL327751:AWQ327752 BGH327751:BGM327752 BQD327751:BQI327752 BZZ327751:CAE327752 CJV327751:CKA327752 CTR327751:CTW327752 DDN327751:DDS327752 DNJ327751:DNO327752 DXF327751:DXK327752 EHB327751:EHG327752 EQX327751:ERC327752 FAT327751:FAY327752 FKP327751:FKU327752 FUL327751:FUQ327752 GEH327751:GEM327752 GOD327751:GOI327752 GXZ327751:GYE327752 HHV327751:HIA327752 HRR327751:HRW327752 IBN327751:IBS327752 ILJ327751:ILO327752 IVF327751:IVK327752 JFB327751:JFG327752 JOX327751:JPC327752 JYT327751:JYY327752 KIP327751:KIU327752 KSL327751:KSQ327752 LCH327751:LCM327752 LMD327751:LMI327752 LVZ327751:LWE327752 MFV327751:MGA327752 MPR327751:MPW327752 MZN327751:MZS327752 NJJ327751:NJO327752 NTF327751:NTK327752 ODB327751:ODG327752 OMX327751:ONC327752 OWT327751:OWY327752 PGP327751:PGU327752 PQL327751:PQQ327752 QAH327751:QAM327752 QKD327751:QKI327752 QTZ327751:QUE327752 RDV327751:REA327752 RNR327751:RNW327752 RXN327751:RXS327752 SHJ327751:SHO327752 SRF327751:SRK327752 TBB327751:TBG327752 TKX327751:TLC327752 TUT327751:TUY327752 UEP327751:UEU327752 UOL327751:UOQ327752 UYH327751:UYM327752 VID327751:VII327752 VRZ327751:VSE327752 WBV327751:WCA327752 WLR327751:WLW327752 WVN327751:WVS327752 F393287:K393288 JB393287:JG393288 SX393287:TC393288 ACT393287:ACY393288 AMP393287:AMU393288 AWL393287:AWQ393288 BGH393287:BGM393288 BQD393287:BQI393288 BZZ393287:CAE393288 CJV393287:CKA393288 CTR393287:CTW393288 DDN393287:DDS393288 DNJ393287:DNO393288 DXF393287:DXK393288 EHB393287:EHG393288 EQX393287:ERC393288 FAT393287:FAY393288 FKP393287:FKU393288 FUL393287:FUQ393288 GEH393287:GEM393288 GOD393287:GOI393288 GXZ393287:GYE393288 HHV393287:HIA393288 HRR393287:HRW393288 IBN393287:IBS393288 ILJ393287:ILO393288 IVF393287:IVK393288 JFB393287:JFG393288 JOX393287:JPC393288 JYT393287:JYY393288 KIP393287:KIU393288 KSL393287:KSQ393288 LCH393287:LCM393288 LMD393287:LMI393288 LVZ393287:LWE393288 MFV393287:MGA393288 MPR393287:MPW393288 MZN393287:MZS393288 NJJ393287:NJO393288 NTF393287:NTK393288 ODB393287:ODG393288 OMX393287:ONC393288 OWT393287:OWY393288 PGP393287:PGU393288 PQL393287:PQQ393288 QAH393287:QAM393288 QKD393287:QKI393288 QTZ393287:QUE393288 RDV393287:REA393288 RNR393287:RNW393288 RXN393287:RXS393288 SHJ393287:SHO393288 SRF393287:SRK393288 TBB393287:TBG393288 TKX393287:TLC393288 TUT393287:TUY393288 UEP393287:UEU393288 UOL393287:UOQ393288 UYH393287:UYM393288 VID393287:VII393288 VRZ393287:VSE393288 WBV393287:WCA393288 WLR393287:WLW393288 WVN393287:WVS393288 F458823:K458824 JB458823:JG458824 SX458823:TC458824 ACT458823:ACY458824 AMP458823:AMU458824 AWL458823:AWQ458824 BGH458823:BGM458824 BQD458823:BQI458824 BZZ458823:CAE458824 CJV458823:CKA458824 CTR458823:CTW458824 DDN458823:DDS458824 DNJ458823:DNO458824 DXF458823:DXK458824 EHB458823:EHG458824 EQX458823:ERC458824 FAT458823:FAY458824 FKP458823:FKU458824 FUL458823:FUQ458824 GEH458823:GEM458824 GOD458823:GOI458824 GXZ458823:GYE458824 HHV458823:HIA458824 HRR458823:HRW458824 IBN458823:IBS458824 ILJ458823:ILO458824 IVF458823:IVK458824 JFB458823:JFG458824 JOX458823:JPC458824 JYT458823:JYY458824 KIP458823:KIU458824 KSL458823:KSQ458824 LCH458823:LCM458824 LMD458823:LMI458824 LVZ458823:LWE458824 MFV458823:MGA458824 MPR458823:MPW458824 MZN458823:MZS458824 NJJ458823:NJO458824 NTF458823:NTK458824 ODB458823:ODG458824 OMX458823:ONC458824 OWT458823:OWY458824 PGP458823:PGU458824 PQL458823:PQQ458824 QAH458823:QAM458824 QKD458823:QKI458824 QTZ458823:QUE458824 RDV458823:REA458824 RNR458823:RNW458824 RXN458823:RXS458824 SHJ458823:SHO458824 SRF458823:SRK458824 TBB458823:TBG458824 TKX458823:TLC458824 TUT458823:TUY458824 UEP458823:UEU458824 UOL458823:UOQ458824 UYH458823:UYM458824 VID458823:VII458824 VRZ458823:VSE458824 WBV458823:WCA458824 WLR458823:WLW458824 WVN458823:WVS458824 F524359:K524360 JB524359:JG524360 SX524359:TC524360 ACT524359:ACY524360 AMP524359:AMU524360 AWL524359:AWQ524360 BGH524359:BGM524360 BQD524359:BQI524360 BZZ524359:CAE524360 CJV524359:CKA524360 CTR524359:CTW524360 DDN524359:DDS524360 DNJ524359:DNO524360 DXF524359:DXK524360 EHB524359:EHG524360 EQX524359:ERC524360 FAT524359:FAY524360 FKP524359:FKU524360 FUL524359:FUQ524360 GEH524359:GEM524360 GOD524359:GOI524360 GXZ524359:GYE524360 HHV524359:HIA524360 HRR524359:HRW524360 IBN524359:IBS524360 ILJ524359:ILO524360 IVF524359:IVK524360 JFB524359:JFG524360 JOX524359:JPC524360 JYT524359:JYY524360 KIP524359:KIU524360 KSL524359:KSQ524360 LCH524359:LCM524360 LMD524359:LMI524360 LVZ524359:LWE524360 MFV524359:MGA524360 MPR524359:MPW524360 MZN524359:MZS524360 NJJ524359:NJO524360 NTF524359:NTK524360 ODB524359:ODG524360 OMX524359:ONC524360 OWT524359:OWY524360 PGP524359:PGU524360 PQL524359:PQQ524360 QAH524359:QAM524360 QKD524359:QKI524360 QTZ524359:QUE524360 RDV524359:REA524360 RNR524359:RNW524360 RXN524359:RXS524360 SHJ524359:SHO524360 SRF524359:SRK524360 TBB524359:TBG524360 TKX524359:TLC524360 TUT524359:TUY524360 UEP524359:UEU524360 UOL524359:UOQ524360 UYH524359:UYM524360 VID524359:VII524360 VRZ524359:VSE524360 WBV524359:WCA524360 WLR524359:WLW524360 WVN524359:WVS524360 F589895:K589896 JB589895:JG589896 SX589895:TC589896 ACT589895:ACY589896 AMP589895:AMU589896 AWL589895:AWQ589896 BGH589895:BGM589896 BQD589895:BQI589896 BZZ589895:CAE589896 CJV589895:CKA589896 CTR589895:CTW589896 DDN589895:DDS589896 DNJ589895:DNO589896 DXF589895:DXK589896 EHB589895:EHG589896 EQX589895:ERC589896 FAT589895:FAY589896 FKP589895:FKU589896 FUL589895:FUQ589896 GEH589895:GEM589896 GOD589895:GOI589896 GXZ589895:GYE589896 HHV589895:HIA589896 HRR589895:HRW589896 IBN589895:IBS589896 ILJ589895:ILO589896 IVF589895:IVK589896 JFB589895:JFG589896 JOX589895:JPC589896 JYT589895:JYY589896 KIP589895:KIU589896 KSL589895:KSQ589896 LCH589895:LCM589896 LMD589895:LMI589896 LVZ589895:LWE589896 MFV589895:MGA589896 MPR589895:MPW589896 MZN589895:MZS589896 NJJ589895:NJO589896 NTF589895:NTK589896 ODB589895:ODG589896 OMX589895:ONC589896 OWT589895:OWY589896 PGP589895:PGU589896 PQL589895:PQQ589896 QAH589895:QAM589896 QKD589895:QKI589896 QTZ589895:QUE589896 RDV589895:REA589896 RNR589895:RNW589896 RXN589895:RXS589896 SHJ589895:SHO589896 SRF589895:SRK589896 TBB589895:TBG589896 TKX589895:TLC589896 TUT589895:TUY589896 UEP589895:UEU589896 UOL589895:UOQ589896 UYH589895:UYM589896 VID589895:VII589896 VRZ589895:VSE589896 WBV589895:WCA589896 WLR589895:WLW589896 WVN589895:WVS589896 F655431:K655432 JB655431:JG655432 SX655431:TC655432 ACT655431:ACY655432 AMP655431:AMU655432 AWL655431:AWQ655432 BGH655431:BGM655432 BQD655431:BQI655432 BZZ655431:CAE655432 CJV655431:CKA655432 CTR655431:CTW655432 DDN655431:DDS655432 DNJ655431:DNO655432 DXF655431:DXK655432 EHB655431:EHG655432 EQX655431:ERC655432 FAT655431:FAY655432 FKP655431:FKU655432 FUL655431:FUQ655432 GEH655431:GEM655432 GOD655431:GOI655432 GXZ655431:GYE655432 HHV655431:HIA655432 HRR655431:HRW655432 IBN655431:IBS655432 ILJ655431:ILO655432 IVF655431:IVK655432 JFB655431:JFG655432 JOX655431:JPC655432 JYT655431:JYY655432 KIP655431:KIU655432 KSL655431:KSQ655432 LCH655431:LCM655432 LMD655431:LMI655432 LVZ655431:LWE655432 MFV655431:MGA655432 MPR655431:MPW655432 MZN655431:MZS655432 NJJ655431:NJO655432 NTF655431:NTK655432 ODB655431:ODG655432 OMX655431:ONC655432 OWT655431:OWY655432 PGP655431:PGU655432 PQL655431:PQQ655432 QAH655431:QAM655432 QKD655431:QKI655432 QTZ655431:QUE655432 RDV655431:REA655432 RNR655431:RNW655432 RXN655431:RXS655432 SHJ655431:SHO655432 SRF655431:SRK655432 TBB655431:TBG655432 TKX655431:TLC655432 TUT655431:TUY655432 UEP655431:UEU655432 UOL655431:UOQ655432 UYH655431:UYM655432 VID655431:VII655432 VRZ655431:VSE655432 WBV655431:WCA655432 WLR655431:WLW655432 WVN655431:WVS655432 F720967:K720968 JB720967:JG720968 SX720967:TC720968 ACT720967:ACY720968 AMP720967:AMU720968 AWL720967:AWQ720968 BGH720967:BGM720968 BQD720967:BQI720968 BZZ720967:CAE720968 CJV720967:CKA720968 CTR720967:CTW720968 DDN720967:DDS720968 DNJ720967:DNO720968 DXF720967:DXK720968 EHB720967:EHG720968 EQX720967:ERC720968 FAT720967:FAY720968 FKP720967:FKU720968 FUL720967:FUQ720968 GEH720967:GEM720968 GOD720967:GOI720968 GXZ720967:GYE720968 HHV720967:HIA720968 HRR720967:HRW720968 IBN720967:IBS720968 ILJ720967:ILO720968 IVF720967:IVK720968 JFB720967:JFG720968 JOX720967:JPC720968 JYT720967:JYY720968 KIP720967:KIU720968 KSL720967:KSQ720968 LCH720967:LCM720968 LMD720967:LMI720968 LVZ720967:LWE720968 MFV720967:MGA720968 MPR720967:MPW720968 MZN720967:MZS720968 NJJ720967:NJO720968 NTF720967:NTK720968 ODB720967:ODG720968 OMX720967:ONC720968 OWT720967:OWY720968 PGP720967:PGU720968 PQL720967:PQQ720968 QAH720967:QAM720968 QKD720967:QKI720968 QTZ720967:QUE720968 RDV720967:REA720968 RNR720967:RNW720968 RXN720967:RXS720968 SHJ720967:SHO720968 SRF720967:SRK720968 TBB720967:TBG720968 TKX720967:TLC720968 TUT720967:TUY720968 UEP720967:UEU720968 UOL720967:UOQ720968 UYH720967:UYM720968 VID720967:VII720968 VRZ720967:VSE720968 WBV720967:WCA720968 WLR720967:WLW720968 WVN720967:WVS720968 F786503:K786504 JB786503:JG786504 SX786503:TC786504 ACT786503:ACY786504 AMP786503:AMU786504 AWL786503:AWQ786504 BGH786503:BGM786504 BQD786503:BQI786504 BZZ786503:CAE786504 CJV786503:CKA786504 CTR786503:CTW786504 DDN786503:DDS786504 DNJ786503:DNO786504 DXF786503:DXK786504 EHB786503:EHG786504 EQX786503:ERC786504 FAT786503:FAY786504 FKP786503:FKU786504 FUL786503:FUQ786504 GEH786503:GEM786504 GOD786503:GOI786504 GXZ786503:GYE786504 HHV786503:HIA786504 HRR786503:HRW786504 IBN786503:IBS786504 ILJ786503:ILO786504 IVF786503:IVK786504 JFB786503:JFG786504 JOX786503:JPC786504 JYT786503:JYY786504 KIP786503:KIU786504 KSL786503:KSQ786504 LCH786503:LCM786504 LMD786503:LMI786504 LVZ786503:LWE786504 MFV786503:MGA786504 MPR786503:MPW786504 MZN786503:MZS786504 NJJ786503:NJO786504 NTF786503:NTK786504 ODB786503:ODG786504 OMX786503:ONC786504 OWT786503:OWY786504 PGP786503:PGU786504 PQL786503:PQQ786504 QAH786503:QAM786504 QKD786503:QKI786504 QTZ786503:QUE786504 RDV786503:REA786504 RNR786503:RNW786504 RXN786503:RXS786504 SHJ786503:SHO786504 SRF786503:SRK786504 TBB786503:TBG786504 TKX786503:TLC786504 TUT786503:TUY786504 UEP786503:UEU786504 UOL786503:UOQ786504 UYH786503:UYM786504 VID786503:VII786504 VRZ786503:VSE786504 WBV786503:WCA786504 WLR786503:WLW786504 WVN786503:WVS786504 F852039:K852040 JB852039:JG852040 SX852039:TC852040 ACT852039:ACY852040 AMP852039:AMU852040 AWL852039:AWQ852040 BGH852039:BGM852040 BQD852039:BQI852040 BZZ852039:CAE852040 CJV852039:CKA852040 CTR852039:CTW852040 DDN852039:DDS852040 DNJ852039:DNO852040 DXF852039:DXK852040 EHB852039:EHG852040 EQX852039:ERC852040 FAT852039:FAY852040 FKP852039:FKU852040 FUL852039:FUQ852040 GEH852039:GEM852040 GOD852039:GOI852040 GXZ852039:GYE852040 HHV852039:HIA852040 HRR852039:HRW852040 IBN852039:IBS852040 ILJ852039:ILO852040 IVF852039:IVK852040 JFB852039:JFG852040 JOX852039:JPC852040 JYT852039:JYY852040 KIP852039:KIU852040 KSL852039:KSQ852040 LCH852039:LCM852040 LMD852039:LMI852040 LVZ852039:LWE852040 MFV852039:MGA852040 MPR852039:MPW852040 MZN852039:MZS852040 NJJ852039:NJO852040 NTF852039:NTK852040 ODB852039:ODG852040 OMX852039:ONC852040 OWT852039:OWY852040 PGP852039:PGU852040 PQL852039:PQQ852040 QAH852039:QAM852040 QKD852039:QKI852040 QTZ852039:QUE852040 RDV852039:REA852040 RNR852039:RNW852040 RXN852039:RXS852040 SHJ852039:SHO852040 SRF852039:SRK852040 TBB852039:TBG852040 TKX852039:TLC852040 TUT852039:TUY852040 UEP852039:UEU852040 UOL852039:UOQ852040 UYH852039:UYM852040 VID852039:VII852040 VRZ852039:VSE852040 WBV852039:WCA852040 WLR852039:WLW852040 WVN852039:WVS852040 F917575:K917576 JB917575:JG917576 SX917575:TC917576 ACT917575:ACY917576 AMP917575:AMU917576 AWL917575:AWQ917576 BGH917575:BGM917576 BQD917575:BQI917576 BZZ917575:CAE917576 CJV917575:CKA917576 CTR917575:CTW917576 DDN917575:DDS917576 DNJ917575:DNO917576 DXF917575:DXK917576 EHB917575:EHG917576 EQX917575:ERC917576 FAT917575:FAY917576 FKP917575:FKU917576 FUL917575:FUQ917576 GEH917575:GEM917576 GOD917575:GOI917576 GXZ917575:GYE917576 HHV917575:HIA917576 HRR917575:HRW917576 IBN917575:IBS917576 ILJ917575:ILO917576 IVF917575:IVK917576 JFB917575:JFG917576 JOX917575:JPC917576 JYT917575:JYY917576 KIP917575:KIU917576 KSL917575:KSQ917576 LCH917575:LCM917576 LMD917575:LMI917576 LVZ917575:LWE917576 MFV917575:MGA917576 MPR917575:MPW917576 MZN917575:MZS917576 NJJ917575:NJO917576 NTF917575:NTK917576 ODB917575:ODG917576 OMX917575:ONC917576 OWT917575:OWY917576 PGP917575:PGU917576 PQL917575:PQQ917576 QAH917575:QAM917576 QKD917575:QKI917576 QTZ917575:QUE917576 RDV917575:REA917576 RNR917575:RNW917576 RXN917575:RXS917576 SHJ917575:SHO917576 SRF917575:SRK917576 TBB917575:TBG917576 TKX917575:TLC917576 TUT917575:TUY917576 UEP917575:UEU917576 UOL917575:UOQ917576 UYH917575:UYM917576 VID917575:VII917576 VRZ917575:VSE917576 WBV917575:WCA917576 WLR917575:WLW917576 WVN917575:WVS917576 F983111:K983112 JB983111:JG983112 SX983111:TC983112 ACT983111:ACY983112 AMP983111:AMU983112 AWL983111:AWQ983112 BGH983111:BGM983112 BQD983111:BQI983112 BZZ983111:CAE983112 CJV983111:CKA983112 CTR983111:CTW983112 DDN983111:DDS983112 DNJ983111:DNO983112 DXF983111:DXK983112 EHB983111:EHG983112 EQX983111:ERC983112 FAT983111:FAY983112 FKP983111:FKU983112 FUL983111:FUQ983112 GEH983111:GEM983112 GOD983111:GOI983112 GXZ983111:GYE983112 HHV983111:HIA983112 HRR983111:HRW983112 IBN983111:IBS983112 ILJ983111:ILO983112 IVF983111:IVK983112 JFB983111:JFG983112 JOX983111:JPC983112 JYT983111:JYY983112 KIP983111:KIU983112 KSL983111:KSQ983112 LCH983111:LCM983112 LMD983111:LMI983112 LVZ983111:LWE983112 MFV983111:MGA983112 MPR983111:MPW983112 MZN983111:MZS983112 NJJ983111:NJO983112 NTF983111:NTK983112 ODB983111:ODG983112 OMX983111:ONC983112 OWT983111:OWY983112 PGP983111:PGU983112 PQL983111:PQQ983112 QAH983111:QAM983112 QKD983111:QKI983112 QTZ983111:QUE983112 RDV983111:REA983112 RNR983111:RNW983112 RXN983111:RXS983112 SHJ983111:SHO983112 SRF983111:SRK983112 TBB983111:TBG983112 TKX983111:TLC983112 TUT983111:TUY983112 UEP983111:UEU983112 UOL983111:UOQ983112 UYH983111:UYM983112 VID983111:VII983112 VRZ983111:VSE983112 WBV983111:WCA983112 WLR983111:WLW983112 WVN983111:WVS983112 F80:K81 JB80:JG81 SX80:TC81 ACT80:ACY81 AMP80:AMU81 AWL80:AWQ81 BGH80:BGM81 BQD80:BQI81 BZZ80:CAE81 CJV80:CKA81 CTR80:CTW81 DDN80:DDS81 DNJ80:DNO81 DXF80:DXK81 EHB80:EHG81 EQX80:ERC81 FAT80:FAY81 FKP80:FKU81 FUL80:FUQ81 GEH80:GEM81 GOD80:GOI81 GXZ80:GYE81 HHV80:HIA81 HRR80:HRW81 IBN80:IBS81 ILJ80:ILO81 IVF80:IVK81 JFB80:JFG81 JOX80:JPC81 JYT80:JYY81 KIP80:KIU81 KSL80:KSQ81 LCH80:LCM81 LMD80:LMI81 LVZ80:LWE81 MFV80:MGA81 MPR80:MPW81 MZN80:MZS81 NJJ80:NJO81 NTF80:NTK81 ODB80:ODG81 OMX80:ONC81 OWT80:OWY81 PGP80:PGU81 PQL80:PQQ81 QAH80:QAM81 QKD80:QKI81 QTZ80:QUE81 RDV80:REA81 RNR80:RNW81 RXN80:RXS81 SHJ80:SHO81 SRF80:SRK81 TBB80:TBG81 TKX80:TLC81 TUT80:TUY81 UEP80:UEU81 UOL80:UOQ81 UYH80:UYM81 VID80:VII81 VRZ80:VSE81 WBV80:WCA81 WLR80:WLW81 WVN80:WVS81 F65616:K65617 JB65616:JG65617 SX65616:TC65617 ACT65616:ACY65617 AMP65616:AMU65617 AWL65616:AWQ65617 BGH65616:BGM65617 BQD65616:BQI65617 BZZ65616:CAE65617 CJV65616:CKA65617 CTR65616:CTW65617 DDN65616:DDS65617 DNJ65616:DNO65617 DXF65616:DXK65617 EHB65616:EHG65617 EQX65616:ERC65617 FAT65616:FAY65617 FKP65616:FKU65617 FUL65616:FUQ65617 GEH65616:GEM65617 GOD65616:GOI65617 GXZ65616:GYE65617 HHV65616:HIA65617 HRR65616:HRW65617 IBN65616:IBS65617 ILJ65616:ILO65617 IVF65616:IVK65617 JFB65616:JFG65617 JOX65616:JPC65617 JYT65616:JYY65617 KIP65616:KIU65617 KSL65616:KSQ65617 LCH65616:LCM65617 LMD65616:LMI65617 LVZ65616:LWE65617 MFV65616:MGA65617 MPR65616:MPW65617 MZN65616:MZS65617 NJJ65616:NJO65617 NTF65616:NTK65617 ODB65616:ODG65617 OMX65616:ONC65617 OWT65616:OWY65617 PGP65616:PGU65617 PQL65616:PQQ65617 QAH65616:QAM65617 QKD65616:QKI65617 QTZ65616:QUE65617 RDV65616:REA65617 RNR65616:RNW65617 RXN65616:RXS65617 SHJ65616:SHO65617 SRF65616:SRK65617 TBB65616:TBG65617 TKX65616:TLC65617 TUT65616:TUY65617 UEP65616:UEU65617 UOL65616:UOQ65617 UYH65616:UYM65617 VID65616:VII65617 VRZ65616:VSE65617 WBV65616:WCA65617 WLR65616:WLW65617 WVN65616:WVS65617 F131152:K131153 JB131152:JG131153 SX131152:TC131153 ACT131152:ACY131153 AMP131152:AMU131153 AWL131152:AWQ131153 BGH131152:BGM131153 BQD131152:BQI131153 BZZ131152:CAE131153 CJV131152:CKA131153 CTR131152:CTW131153 DDN131152:DDS131153 DNJ131152:DNO131153 DXF131152:DXK131153 EHB131152:EHG131153 EQX131152:ERC131153 FAT131152:FAY131153 FKP131152:FKU131153 FUL131152:FUQ131153 GEH131152:GEM131153 GOD131152:GOI131153 GXZ131152:GYE131153 HHV131152:HIA131153 HRR131152:HRW131153 IBN131152:IBS131153 ILJ131152:ILO131153 IVF131152:IVK131153 JFB131152:JFG131153 JOX131152:JPC131153 JYT131152:JYY131153 KIP131152:KIU131153 KSL131152:KSQ131153 LCH131152:LCM131153 LMD131152:LMI131153 LVZ131152:LWE131153 MFV131152:MGA131153 MPR131152:MPW131153 MZN131152:MZS131153 NJJ131152:NJO131153 NTF131152:NTK131153 ODB131152:ODG131153 OMX131152:ONC131153 OWT131152:OWY131153 PGP131152:PGU131153 PQL131152:PQQ131153 QAH131152:QAM131153 QKD131152:QKI131153 QTZ131152:QUE131153 RDV131152:REA131153 RNR131152:RNW131153 RXN131152:RXS131153 SHJ131152:SHO131153 SRF131152:SRK131153 TBB131152:TBG131153 TKX131152:TLC131153 TUT131152:TUY131153 UEP131152:UEU131153 UOL131152:UOQ131153 UYH131152:UYM131153 VID131152:VII131153 VRZ131152:VSE131153 WBV131152:WCA131153 WLR131152:WLW131153 WVN131152:WVS131153 F196688:K196689 JB196688:JG196689 SX196688:TC196689 ACT196688:ACY196689 AMP196688:AMU196689 AWL196688:AWQ196689 BGH196688:BGM196689 BQD196688:BQI196689 BZZ196688:CAE196689 CJV196688:CKA196689 CTR196688:CTW196689 DDN196688:DDS196689 DNJ196688:DNO196689 DXF196688:DXK196689 EHB196688:EHG196689 EQX196688:ERC196689 FAT196688:FAY196689 FKP196688:FKU196689 FUL196688:FUQ196689 GEH196688:GEM196689 GOD196688:GOI196689 GXZ196688:GYE196689 HHV196688:HIA196689 HRR196688:HRW196689 IBN196688:IBS196689 ILJ196688:ILO196689 IVF196688:IVK196689 JFB196688:JFG196689 JOX196688:JPC196689 JYT196688:JYY196689 KIP196688:KIU196689 KSL196688:KSQ196689 LCH196688:LCM196689 LMD196688:LMI196689 LVZ196688:LWE196689 MFV196688:MGA196689 MPR196688:MPW196689 MZN196688:MZS196689 NJJ196688:NJO196689 NTF196688:NTK196689 ODB196688:ODG196689 OMX196688:ONC196689 OWT196688:OWY196689 PGP196688:PGU196689 PQL196688:PQQ196689 QAH196688:QAM196689 QKD196688:QKI196689 QTZ196688:QUE196689 RDV196688:REA196689 RNR196688:RNW196689 RXN196688:RXS196689 SHJ196688:SHO196689 SRF196688:SRK196689 TBB196688:TBG196689 TKX196688:TLC196689 TUT196688:TUY196689 UEP196688:UEU196689 UOL196688:UOQ196689 UYH196688:UYM196689 VID196688:VII196689 VRZ196688:VSE196689 WBV196688:WCA196689 WLR196688:WLW196689 WVN196688:WVS196689 F262224:K262225 JB262224:JG262225 SX262224:TC262225 ACT262224:ACY262225 AMP262224:AMU262225 AWL262224:AWQ262225 BGH262224:BGM262225 BQD262224:BQI262225 BZZ262224:CAE262225 CJV262224:CKA262225 CTR262224:CTW262225 DDN262224:DDS262225 DNJ262224:DNO262225 DXF262224:DXK262225 EHB262224:EHG262225 EQX262224:ERC262225 FAT262224:FAY262225 FKP262224:FKU262225 FUL262224:FUQ262225 GEH262224:GEM262225 GOD262224:GOI262225 GXZ262224:GYE262225 HHV262224:HIA262225 HRR262224:HRW262225 IBN262224:IBS262225 ILJ262224:ILO262225 IVF262224:IVK262225 JFB262224:JFG262225 JOX262224:JPC262225 JYT262224:JYY262225 KIP262224:KIU262225 KSL262224:KSQ262225 LCH262224:LCM262225 LMD262224:LMI262225 LVZ262224:LWE262225 MFV262224:MGA262225 MPR262224:MPW262225 MZN262224:MZS262225 NJJ262224:NJO262225 NTF262224:NTK262225 ODB262224:ODG262225 OMX262224:ONC262225 OWT262224:OWY262225 PGP262224:PGU262225 PQL262224:PQQ262225 QAH262224:QAM262225 QKD262224:QKI262225 QTZ262224:QUE262225 RDV262224:REA262225 RNR262224:RNW262225 RXN262224:RXS262225 SHJ262224:SHO262225 SRF262224:SRK262225 TBB262224:TBG262225 TKX262224:TLC262225 TUT262224:TUY262225 UEP262224:UEU262225 UOL262224:UOQ262225 UYH262224:UYM262225 VID262224:VII262225 VRZ262224:VSE262225 WBV262224:WCA262225 WLR262224:WLW262225 WVN262224:WVS262225 F327760:K327761 JB327760:JG327761 SX327760:TC327761 ACT327760:ACY327761 AMP327760:AMU327761 AWL327760:AWQ327761 BGH327760:BGM327761 BQD327760:BQI327761 BZZ327760:CAE327761 CJV327760:CKA327761 CTR327760:CTW327761 DDN327760:DDS327761 DNJ327760:DNO327761 DXF327760:DXK327761 EHB327760:EHG327761 EQX327760:ERC327761 FAT327760:FAY327761 FKP327760:FKU327761 FUL327760:FUQ327761 GEH327760:GEM327761 GOD327760:GOI327761 GXZ327760:GYE327761 HHV327760:HIA327761 HRR327760:HRW327761 IBN327760:IBS327761 ILJ327760:ILO327761 IVF327760:IVK327761 JFB327760:JFG327761 JOX327760:JPC327761 JYT327760:JYY327761 KIP327760:KIU327761 KSL327760:KSQ327761 LCH327760:LCM327761 LMD327760:LMI327761 LVZ327760:LWE327761 MFV327760:MGA327761 MPR327760:MPW327761 MZN327760:MZS327761 NJJ327760:NJO327761 NTF327760:NTK327761 ODB327760:ODG327761 OMX327760:ONC327761 OWT327760:OWY327761 PGP327760:PGU327761 PQL327760:PQQ327761 QAH327760:QAM327761 QKD327760:QKI327761 QTZ327760:QUE327761 RDV327760:REA327761 RNR327760:RNW327761 RXN327760:RXS327761 SHJ327760:SHO327761 SRF327760:SRK327761 TBB327760:TBG327761 TKX327760:TLC327761 TUT327760:TUY327761 UEP327760:UEU327761 UOL327760:UOQ327761 UYH327760:UYM327761 VID327760:VII327761 VRZ327760:VSE327761 WBV327760:WCA327761 WLR327760:WLW327761 WVN327760:WVS327761 F393296:K393297 JB393296:JG393297 SX393296:TC393297 ACT393296:ACY393297 AMP393296:AMU393297 AWL393296:AWQ393297 BGH393296:BGM393297 BQD393296:BQI393297 BZZ393296:CAE393297 CJV393296:CKA393297 CTR393296:CTW393297 DDN393296:DDS393297 DNJ393296:DNO393297 DXF393296:DXK393297 EHB393296:EHG393297 EQX393296:ERC393297 FAT393296:FAY393297 FKP393296:FKU393297 FUL393296:FUQ393297 GEH393296:GEM393297 GOD393296:GOI393297 GXZ393296:GYE393297 HHV393296:HIA393297 HRR393296:HRW393297 IBN393296:IBS393297 ILJ393296:ILO393297 IVF393296:IVK393297 JFB393296:JFG393297 JOX393296:JPC393297 JYT393296:JYY393297 KIP393296:KIU393297 KSL393296:KSQ393297 LCH393296:LCM393297 LMD393296:LMI393297 LVZ393296:LWE393297 MFV393296:MGA393297 MPR393296:MPW393297 MZN393296:MZS393297 NJJ393296:NJO393297 NTF393296:NTK393297 ODB393296:ODG393297 OMX393296:ONC393297 OWT393296:OWY393297 PGP393296:PGU393297 PQL393296:PQQ393297 QAH393296:QAM393297 QKD393296:QKI393297 QTZ393296:QUE393297 RDV393296:REA393297 RNR393296:RNW393297 RXN393296:RXS393297 SHJ393296:SHO393297 SRF393296:SRK393297 TBB393296:TBG393297 TKX393296:TLC393297 TUT393296:TUY393297 UEP393296:UEU393297 UOL393296:UOQ393297 UYH393296:UYM393297 VID393296:VII393297 VRZ393296:VSE393297 WBV393296:WCA393297 WLR393296:WLW393297 WVN393296:WVS393297 F458832:K458833 JB458832:JG458833 SX458832:TC458833 ACT458832:ACY458833 AMP458832:AMU458833 AWL458832:AWQ458833 BGH458832:BGM458833 BQD458832:BQI458833 BZZ458832:CAE458833 CJV458832:CKA458833 CTR458832:CTW458833 DDN458832:DDS458833 DNJ458832:DNO458833 DXF458832:DXK458833 EHB458832:EHG458833 EQX458832:ERC458833 FAT458832:FAY458833 FKP458832:FKU458833 FUL458832:FUQ458833 GEH458832:GEM458833 GOD458832:GOI458833 GXZ458832:GYE458833 HHV458832:HIA458833 HRR458832:HRW458833 IBN458832:IBS458833 ILJ458832:ILO458833 IVF458832:IVK458833 JFB458832:JFG458833 JOX458832:JPC458833 JYT458832:JYY458833 KIP458832:KIU458833 KSL458832:KSQ458833 LCH458832:LCM458833 LMD458832:LMI458833 LVZ458832:LWE458833 MFV458832:MGA458833 MPR458832:MPW458833 MZN458832:MZS458833 NJJ458832:NJO458833 NTF458832:NTK458833 ODB458832:ODG458833 OMX458832:ONC458833 OWT458832:OWY458833 PGP458832:PGU458833 PQL458832:PQQ458833 QAH458832:QAM458833 QKD458832:QKI458833 QTZ458832:QUE458833 RDV458832:REA458833 RNR458832:RNW458833 RXN458832:RXS458833 SHJ458832:SHO458833 SRF458832:SRK458833 TBB458832:TBG458833 TKX458832:TLC458833 TUT458832:TUY458833 UEP458832:UEU458833 UOL458832:UOQ458833 UYH458832:UYM458833 VID458832:VII458833 VRZ458832:VSE458833 WBV458832:WCA458833 WLR458832:WLW458833 WVN458832:WVS458833 F524368:K524369 JB524368:JG524369 SX524368:TC524369 ACT524368:ACY524369 AMP524368:AMU524369 AWL524368:AWQ524369 BGH524368:BGM524369 BQD524368:BQI524369 BZZ524368:CAE524369 CJV524368:CKA524369 CTR524368:CTW524369 DDN524368:DDS524369 DNJ524368:DNO524369 DXF524368:DXK524369 EHB524368:EHG524369 EQX524368:ERC524369 FAT524368:FAY524369 FKP524368:FKU524369 FUL524368:FUQ524369 GEH524368:GEM524369 GOD524368:GOI524369 GXZ524368:GYE524369 HHV524368:HIA524369 HRR524368:HRW524369 IBN524368:IBS524369 ILJ524368:ILO524369 IVF524368:IVK524369 JFB524368:JFG524369 JOX524368:JPC524369 JYT524368:JYY524369 KIP524368:KIU524369 KSL524368:KSQ524369 LCH524368:LCM524369 LMD524368:LMI524369 LVZ524368:LWE524369 MFV524368:MGA524369 MPR524368:MPW524369 MZN524368:MZS524369 NJJ524368:NJO524369 NTF524368:NTK524369 ODB524368:ODG524369 OMX524368:ONC524369 OWT524368:OWY524369 PGP524368:PGU524369 PQL524368:PQQ524369 QAH524368:QAM524369 QKD524368:QKI524369 QTZ524368:QUE524369 RDV524368:REA524369 RNR524368:RNW524369 RXN524368:RXS524369 SHJ524368:SHO524369 SRF524368:SRK524369 TBB524368:TBG524369 TKX524368:TLC524369 TUT524368:TUY524369 UEP524368:UEU524369 UOL524368:UOQ524369 UYH524368:UYM524369 VID524368:VII524369 VRZ524368:VSE524369 WBV524368:WCA524369 WLR524368:WLW524369 WVN524368:WVS524369 F589904:K589905 JB589904:JG589905 SX589904:TC589905 ACT589904:ACY589905 AMP589904:AMU589905 AWL589904:AWQ589905 BGH589904:BGM589905 BQD589904:BQI589905 BZZ589904:CAE589905 CJV589904:CKA589905 CTR589904:CTW589905 DDN589904:DDS589905 DNJ589904:DNO589905 DXF589904:DXK589905 EHB589904:EHG589905 EQX589904:ERC589905 FAT589904:FAY589905 FKP589904:FKU589905 FUL589904:FUQ589905 GEH589904:GEM589905 GOD589904:GOI589905 GXZ589904:GYE589905 HHV589904:HIA589905 HRR589904:HRW589905 IBN589904:IBS589905 ILJ589904:ILO589905 IVF589904:IVK589905 JFB589904:JFG589905 JOX589904:JPC589905 JYT589904:JYY589905 KIP589904:KIU589905 KSL589904:KSQ589905 LCH589904:LCM589905 LMD589904:LMI589905 LVZ589904:LWE589905 MFV589904:MGA589905 MPR589904:MPW589905 MZN589904:MZS589905 NJJ589904:NJO589905 NTF589904:NTK589905 ODB589904:ODG589905 OMX589904:ONC589905 OWT589904:OWY589905 PGP589904:PGU589905 PQL589904:PQQ589905 QAH589904:QAM589905 QKD589904:QKI589905 QTZ589904:QUE589905 RDV589904:REA589905 RNR589904:RNW589905 RXN589904:RXS589905 SHJ589904:SHO589905 SRF589904:SRK589905 TBB589904:TBG589905 TKX589904:TLC589905 TUT589904:TUY589905 UEP589904:UEU589905 UOL589904:UOQ589905 UYH589904:UYM589905 VID589904:VII589905 VRZ589904:VSE589905 WBV589904:WCA589905 WLR589904:WLW589905 WVN589904:WVS589905 F655440:K655441 JB655440:JG655441 SX655440:TC655441 ACT655440:ACY655441 AMP655440:AMU655441 AWL655440:AWQ655441 BGH655440:BGM655441 BQD655440:BQI655441 BZZ655440:CAE655441 CJV655440:CKA655441 CTR655440:CTW655441 DDN655440:DDS655441 DNJ655440:DNO655441 DXF655440:DXK655441 EHB655440:EHG655441 EQX655440:ERC655441 FAT655440:FAY655441 FKP655440:FKU655441 FUL655440:FUQ655441 GEH655440:GEM655441 GOD655440:GOI655441 GXZ655440:GYE655441 HHV655440:HIA655441 HRR655440:HRW655441 IBN655440:IBS655441 ILJ655440:ILO655441 IVF655440:IVK655441 JFB655440:JFG655441 JOX655440:JPC655441 JYT655440:JYY655441 KIP655440:KIU655441 KSL655440:KSQ655441 LCH655440:LCM655441 LMD655440:LMI655441 LVZ655440:LWE655441 MFV655440:MGA655441 MPR655440:MPW655441 MZN655440:MZS655441 NJJ655440:NJO655441 NTF655440:NTK655441 ODB655440:ODG655441 OMX655440:ONC655441 OWT655440:OWY655441 PGP655440:PGU655441 PQL655440:PQQ655441 QAH655440:QAM655441 QKD655440:QKI655441 QTZ655440:QUE655441 RDV655440:REA655441 RNR655440:RNW655441 RXN655440:RXS655441 SHJ655440:SHO655441 SRF655440:SRK655441 TBB655440:TBG655441 TKX655440:TLC655441 TUT655440:TUY655441 UEP655440:UEU655441 UOL655440:UOQ655441 UYH655440:UYM655441 VID655440:VII655441 VRZ655440:VSE655441 WBV655440:WCA655441 WLR655440:WLW655441 WVN655440:WVS655441 F720976:K720977 JB720976:JG720977 SX720976:TC720977 ACT720976:ACY720977 AMP720976:AMU720977 AWL720976:AWQ720977 BGH720976:BGM720977 BQD720976:BQI720977 BZZ720976:CAE720977 CJV720976:CKA720977 CTR720976:CTW720977 DDN720976:DDS720977 DNJ720976:DNO720977 DXF720976:DXK720977 EHB720976:EHG720977 EQX720976:ERC720977 FAT720976:FAY720977 FKP720976:FKU720977 FUL720976:FUQ720977 GEH720976:GEM720977 GOD720976:GOI720977 GXZ720976:GYE720977 HHV720976:HIA720977 HRR720976:HRW720977 IBN720976:IBS720977 ILJ720976:ILO720977 IVF720976:IVK720977 JFB720976:JFG720977 JOX720976:JPC720977 JYT720976:JYY720977 KIP720976:KIU720977 KSL720976:KSQ720977 LCH720976:LCM720977 LMD720976:LMI720977 LVZ720976:LWE720977 MFV720976:MGA720977 MPR720976:MPW720977 MZN720976:MZS720977 NJJ720976:NJO720977 NTF720976:NTK720977 ODB720976:ODG720977 OMX720976:ONC720977 OWT720976:OWY720977 PGP720976:PGU720977 PQL720976:PQQ720977 QAH720976:QAM720977 QKD720976:QKI720977 QTZ720976:QUE720977 RDV720976:REA720977 RNR720976:RNW720977 RXN720976:RXS720977 SHJ720976:SHO720977 SRF720976:SRK720977 TBB720976:TBG720977 TKX720976:TLC720977 TUT720976:TUY720977 UEP720976:UEU720977 UOL720976:UOQ720977 UYH720976:UYM720977 VID720976:VII720977 VRZ720976:VSE720977 WBV720976:WCA720977 WLR720976:WLW720977 WVN720976:WVS720977 F786512:K786513 JB786512:JG786513 SX786512:TC786513 ACT786512:ACY786513 AMP786512:AMU786513 AWL786512:AWQ786513 BGH786512:BGM786513 BQD786512:BQI786513 BZZ786512:CAE786513 CJV786512:CKA786513 CTR786512:CTW786513 DDN786512:DDS786513 DNJ786512:DNO786513 DXF786512:DXK786513 EHB786512:EHG786513 EQX786512:ERC786513 FAT786512:FAY786513 FKP786512:FKU786513 FUL786512:FUQ786513 GEH786512:GEM786513 GOD786512:GOI786513 GXZ786512:GYE786513 HHV786512:HIA786513 HRR786512:HRW786513 IBN786512:IBS786513 ILJ786512:ILO786513 IVF786512:IVK786513 JFB786512:JFG786513 JOX786512:JPC786513 JYT786512:JYY786513 KIP786512:KIU786513 KSL786512:KSQ786513 LCH786512:LCM786513 LMD786512:LMI786513 LVZ786512:LWE786513 MFV786512:MGA786513 MPR786512:MPW786513 MZN786512:MZS786513 NJJ786512:NJO786513 NTF786512:NTK786513 ODB786512:ODG786513 OMX786512:ONC786513 OWT786512:OWY786513 PGP786512:PGU786513 PQL786512:PQQ786513 QAH786512:QAM786513 QKD786512:QKI786513 QTZ786512:QUE786513 RDV786512:REA786513 RNR786512:RNW786513 RXN786512:RXS786513 SHJ786512:SHO786513 SRF786512:SRK786513 TBB786512:TBG786513 TKX786512:TLC786513 TUT786512:TUY786513 UEP786512:UEU786513 UOL786512:UOQ786513 UYH786512:UYM786513 VID786512:VII786513 VRZ786512:VSE786513 WBV786512:WCA786513 WLR786512:WLW786513 WVN786512:WVS786513 F852048:K852049 JB852048:JG852049 SX852048:TC852049 ACT852048:ACY852049 AMP852048:AMU852049 AWL852048:AWQ852049 BGH852048:BGM852049 BQD852048:BQI852049 BZZ852048:CAE852049 CJV852048:CKA852049 CTR852048:CTW852049 DDN852048:DDS852049 DNJ852048:DNO852049 DXF852048:DXK852049 EHB852048:EHG852049 EQX852048:ERC852049 FAT852048:FAY852049 FKP852048:FKU852049 FUL852048:FUQ852049 GEH852048:GEM852049 GOD852048:GOI852049 GXZ852048:GYE852049 HHV852048:HIA852049 HRR852048:HRW852049 IBN852048:IBS852049 ILJ852048:ILO852049 IVF852048:IVK852049 JFB852048:JFG852049 JOX852048:JPC852049 JYT852048:JYY852049 KIP852048:KIU852049 KSL852048:KSQ852049 LCH852048:LCM852049 LMD852048:LMI852049 LVZ852048:LWE852049 MFV852048:MGA852049 MPR852048:MPW852049 MZN852048:MZS852049 NJJ852048:NJO852049 NTF852048:NTK852049 ODB852048:ODG852049 OMX852048:ONC852049 OWT852048:OWY852049 PGP852048:PGU852049 PQL852048:PQQ852049 QAH852048:QAM852049 QKD852048:QKI852049 QTZ852048:QUE852049 RDV852048:REA852049 RNR852048:RNW852049 RXN852048:RXS852049 SHJ852048:SHO852049 SRF852048:SRK852049 TBB852048:TBG852049 TKX852048:TLC852049 TUT852048:TUY852049 UEP852048:UEU852049 UOL852048:UOQ852049 UYH852048:UYM852049 VID852048:VII852049 VRZ852048:VSE852049 WBV852048:WCA852049 WLR852048:WLW852049 WVN852048:WVS852049 F917584:K917585 JB917584:JG917585 SX917584:TC917585 ACT917584:ACY917585 AMP917584:AMU917585 AWL917584:AWQ917585 BGH917584:BGM917585 BQD917584:BQI917585 BZZ917584:CAE917585 CJV917584:CKA917585 CTR917584:CTW917585 DDN917584:DDS917585 DNJ917584:DNO917585 DXF917584:DXK917585 EHB917584:EHG917585 EQX917584:ERC917585 FAT917584:FAY917585 FKP917584:FKU917585 FUL917584:FUQ917585 GEH917584:GEM917585 GOD917584:GOI917585 GXZ917584:GYE917585 HHV917584:HIA917585 HRR917584:HRW917585 IBN917584:IBS917585 ILJ917584:ILO917585 IVF917584:IVK917585 JFB917584:JFG917585 JOX917584:JPC917585 JYT917584:JYY917585 KIP917584:KIU917585 KSL917584:KSQ917585 LCH917584:LCM917585 LMD917584:LMI917585 LVZ917584:LWE917585 MFV917584:MGA917585 MPR917584:MPW917585 MZN917584:MZS917585 NJJ917584:NJO917585 NTF917584:NTK917585 ODB917584:ODG917585 OMX917584:ONC917585 OWT917584:OWY917585 PGP917584:PGU917585 PQL917584:PQQ917585 QAH917584:QAM917585 QKD917584:QKI917585 QTZ917584:QUE917585 RDV917584:REA917585 RNR917584:RNW917585 RXN917584:RXS917585 SHJ917584:SHO917585 SRF917584:SRK917585 TBB917584:TBG917585 TKX917584:TLC917585 TUT917584:TUY917585 UEP917584:UEU917585 UOL917584:UOQ917585 UYH917584:UYM917585 VID917584:VII917585 VRZ917584:VSE917585 WBV917584:WCA917585 WLR917584:WLW917585 WVN917584:WVS917585 F983120:K983121 JB983120:JG983121 SX983120:TC983121 ACT983120:ACY983121 AMP983120:AMU983121 AWL983120:AWQ983121 BGH983120:BGM983121 BQD983120:BQI983121 BZZ983120:CAE983121 CJV983120:CKA983121 CTR983120:CTW983121 DDN983120:DDS983121 DNJ983120:DNO983121 DXF983120:DXK983121 EHB983120:EHG983121 EQX983120:ERC983121 FAT983120:FAY983121 FKP983120:FKU983121 FUL983120:FUQ983121 GEH983120:GEM983121 GOD983120:GOI983121 GXZ983120:GYE983121 HHV983120:HIA983121 HRR983120:HRW983121 IBN983120:IBS983121 ILJ983120:ILO983121 IVF983120:IVK983121 JFB983120:JFG983121 JOX983120:JPC983121 JYT983120:JYY983121 KIP983120:KIU983121 KSL983120:KSQ983121 LCH983120:LCM983121 LMD983120:LMI983121 LVZ983120:LWE983121 MFV983120:MGA983121 MPR983120:MPW983121 MZN983120:MZS983121 NJJ983120:NJO983121 NTF983120:NTK983121 ODB983120:ODG983121 OMX983120:ONC983121 OWT983120:OWY983121 PGP983120:PGU983121 PQL983120:PQQ983121 QAH983120:QAM983121 QKD983120:QKI983121 QTZ983120:QUE983121 RDV983120:REA983121 RNR983120:RNW983121 RXN983120:RXS983121 SHJ983120:SHO983121 SRF983120:SRK983121 TBB983120:TBG983121 TKX983120:TLC983121 TUT983120:TUY983121 UEP983120:UEU983121 UOL983120:UOQ983121 UYH983120:UYM983121 VID983120:VII983121 VRZ983120:VSE983121 WBV983120:WCA983121 WLR983120:WLW983121 WVN983120:WVS983121" xr:uid="{67227B71-A8E6-45A6-A2CE-8871891C6904}">
      <formula1>minutos</formula1>
    </dataValidation>
    <dataValidation type="list" allowBlank="1" showInputMessage="1" showErrorMessage="1" sqref="C78:D78 IY78:IZ78 SU78:SV78 ACQ78:ACR78 AMM78:AMN78 AWI78:AWJ78 BGE78:BGF78 BQA78:BQB78 BZW78:BZX78 CJS78:CJT78 CTO78:CTP78 DDK78:DDL78 DNG78:DNH78 DXC78:DXD78 EGY78:EGZ78 EQU78:EQV78 FAQ78:FAR78 FKM78:FKN78 FUI78:FUJ78 GEE78:GEF78 GOA78:GOB78 GXW78:GXX78 HHS78:HHT78 HRO78:HRP78 IBK78:IBL78 ILG78:ILH78 IVC78:IVD78 JEY78:JEZ78 JOU78:JOV78 JYQ78:JYR78 KIM78:KIN78 KSI78:KSJ78 LCE78:LCF78 LMA78:LMB78 LVW78:LVX78 MFS78:MFT78 MPO78:MPP78 MZK78:MZL78 NJG78:NJH78 NTC78:NTD78 OCY78:OCZ78 OMU78:OMV78 OWQ78:OWR78 PGM78:PGN78 PQI78:PQJ78 QAE78:QAF78 QKA78:QKB78 QTW78:QTX78 RDS78:RDT78 RNO78:RNP78 RXK78:RXL78 SHG78:SHH78 SRC78:SRD78 TAY78:TAZ78 TKU78:TKV78 TUQ78:TUR78 UEM78:UEN78 UOI78:UOJ78 UYE78:UYF78 VIA78:VIB78 VRW78:VRX78 WBS78:WBT78 WLO78:WLP78 WVK78:WVL78 C65614:D65614 IY65614:IZ65614 SU65614:SV65614 ACQ65614:ACR65614 AMM65614:AMN65614 AWI65614:AWJ65614 BGE65614:BGF65614 BQA65614:BQB65614 BZW65614:BZX65614 CJS65614:CJT65614 CTO65614:CTP65614 DDK65614:DDL65614 DNG65614:DNH65614 DXC65614:DXD65614 EGY65614:EGZ65614 EQU65614:EQV65614 FAQ65614:FAR65614 FKM65614:FKN65614 FUI65614:FUJ65614 GEE65614:GEF65614 GOA65614:GOB65614 GXW65614:GXX65614 HHS65614:HHT65614 HRO65614:HRP65614 IBK65614:IBL65614 ILG65614:ILH65614 IVC65614:IVD65614 JEY65614:JEZ65614 JOU65614:JOV65614 JYQ65614:JYR65614 KIM65614:KIN65614 KSI65614:KSJ65614 LCE65614:LCF65614 LMA65614:LMB65614 LVW65614:LVX65614 MFS65614:MFT65614 MPO65614:MPP65614 MZK65614:MZL65614 NJG65614:NJH65614 NTC65614:NTD65614 OCY65614:OCZ65614 OMU65614:OMV65614 OWQ65614:OWR65614 PGM65614:PGN65614 PQI65614:PQJ65614 QAE65614:QAF65614 QKA65614:QKB65614 QTW65614:QTX65614 RDS65614:RDT65614 RNO65614:RNP65614 RXK65614:RXL65614 SHG65614:SHH65614 SRC65614:SRD65614 TAY65614:TAZ65614 TKU65614:TKV65614 TUQ65614:TUR65614 UEM65614:UEN65614 UOI65614:UOJ65614 UYE65614:UYF65614 VIA65614:VIB65614 VRW65614:VRX65614 WBS65614:WBT65614 WLO65614:WLP65614 WVK65614:WVL65614 C131150:D131150 IY131150:IZ131150 SU131150:SV131150 ACQ131150:ACR131150 AMM131150:AMN131150 AWI131150:AWJ131150 BGE131150:BGF131150 BQA131150:BQB131150 BZW131150:BZX131150 CJS131150:CJT131150 CTO131150:CTP131150 DDK131150:DDL131150 DNG131150:DNH131150 DXC131150:DXD131150 EGY131150:EGZ131150 EQU131150:EQV131150 FAQ131150:FAR131150 FKM131150:FKN131150 FUI131150:FUJ131150 GEE131150:GEF131150 GOA131150:GOB131150 GXW131150:GXX131150 HHS131150:HHT131150 HRO131150:HRP131150 IBK131150:IBL131150 ILG131150:ILH131150 IVC131150:IVD131150 JEY131150:JEZ131150 JOU131150:JOV131150 JYQ131150:JYR131150 KIM131150:KIN131150 KSI131150:KSJ131150 LCE131150:LCF131150 LMA131150:LMB131150 LVW131150:LVX131150 MFS131150:MFT131150 MPO131150:MPP131150 MZK131150:MZL131150 NJG131150:NJH131150 NTC131150:NTD131150 OCY131150:OCZ131150 OMU131150:OMV131150 OWQ131150:OWR131150 PGM131150:PGN131150 PQI131150:PQJ131150 QAE131150:QAF131150 QKA131150:QKB131150 QTW131150:QTX131150 RDS131150:RDT131150 RNO131150:RNP131150 RXK131150:RXL131150 SHG131150:SHH131150 SRC131150:SRD131150 TAY131150:TAZ131150 TKU131150:TKV131150 TUQ131150:TUR131150 UEM131150:UEN131150 UOI131150:UOJ131150 UYE131150:UYF131150 VIA131150:VIB131150 VRW131150:VRX131150 WBS131150:WBT131150 WLO131150:WLP131150 WVK131150:WVL131150 C196686:D196686 IY196686:IZ196686 SU196686:SV196686 ACQ196686:ACR196686 AMM196686:AMN196686 AWI196686:AWJ196686 BGE196686:BGF196686 BQA196686:BQB196686 BZW196686:BZX196686 CJS196686:CJT196686 CTO196686:CTP196686 DDK196686:DDL196686 DNG196686:DNH196686 DXC196686:DXD196686 EGY196686:EGZ196686 EQU196686:EQV196686 FAQ196686:FAR196686 FKM196686:FKN196686 FUI196686:FUJ196686 GEE196686:GEF196686 GOA196686:GOB196686 GXW196686:GXX196686 HHS196686:HHT196686 HRO196686:HRP196686 IBK196686:IBL196686 ILG196686:ILH196686 IVC196686:IVD196686 JEY196686:JEZ196686 JOU196686:JOV196686 JYQ196686:JYR196686 KIM196686:KIN196686 KSI196686:KSJ196686 LCE196686:LCF196686 LMA196686:LMB196686 LVW196686:LVX196686 MFS196686:MFT196686 MPO196686:MPP196686 MZK196686:MZL196686 NJG196686:NJH196686 NTC196686:NTD196686 OCY196686:OCZ196686 OMU196686:OMV196686 OWQ196686:OWR196686 PGM196686:PGN196686 PQI196686:PQJ196686 QAE196686:QAF196686 QKA196686:QKB196686 QTW196686:QTX196686 RDS196686:RDT196686 RNO196686:RNP196686 RXK196686:RXL196686 SHG196686:SHH196686 SRC196686:SRD196686 TAY196686:TAZ196686 TKU196686:TKV196686 TUQ196686:TUR196686 UEM196686:UEN196686 UOI196686:UOJ196686 UYE196686:UYF196686 VIA196686:VIB196686 VRW196686:VRX196686 WBS196686:WBT196686 WLO196686:WLP196686 WVK196686:WVL196686 C262222:D262222 IY262222:IZ262222 SU262222:SV262222 ACQ262222:ACR262222 AMM262222:AMN262222 AWI262222:AWJ262222 BGE262222:BGF262222 BQA262222:BQB262222 BZW262222:BZX262222 CJS262222:CJT262222 CTO262222:CTP262222 DDK262222:DDL262222 DNG262222:DNH262222 DXC262222:DXD262222 EGY262222:EGZ262222 EQU262222:EQV262222 FAQ262222:FAR262222 FKM262222:FKN262222 FUI262222:FUJ262222 GEE262222:GEF262222 GOA262222:GOB262222 GXW262222:GXX262222 HHS262222:HHT262222 HRO262222:HRP262222 IBK262222:IBL262222 ILG262222:ILH262222 IVC262222:IVD262222 JEY262222:JEZ262222 JOU262222:JOV262222 JYQ262222:JYR262222 KIM262222:KIN262222 KSI262222:KSJ262222 LCE262222:LCF262222 LMA262222:LMB262222 LVW262222:LVX262222 MFS262222:MFT262222 MPO262222:MPP262222 MZK262222:MZL262222 NJG262222:NJH262222 NTC262222:NTD262222 OCY262222:OCZ262222 OMU262222:OMV262222 OWQ262222:OWR262222 PGM262222:PGN262222 PQI262222:PQJ262222 QAE262222:QAF262222 QKA262222:QKB262222 QTW262222:QTX262222 RDS262222:RDT262222 RNO262222:RNP262222 RXK262222:RXL262222 SHG262222:SHH262222 SRC262222:SRD262222 TAY262222:TAZ262222 TKU262222:TKV262222 TUQ262222:TUR262222 UEM262222:UEN262222 UOI262222:UOJ262222 UYE262222:UYF262222 VIA262222:VIB262222 VRW262222:VRX262222 WBS262222:WBT262222 WLO262222:WLP262222 WVK262222:WVL262222 C327758:D327758 IY327758:IZ327758 SU327758:SV327758 ACQ327758:ACR327758 AMM327758:AMN327758 AWI327758:AWJ327758 BGE327758:BGF327758 BQA327758:BQB327758 BZW327758:BZX327758 CJS327758:CJT327758 CTO327758:CTP327758 DDK327758:DDL327758 DNG327758:DNH327758 DXC327758:DXD327758 EGY327758:EGZ327758 EQU327758:EQV327758 FAQ327758:FAR327758 FKM327758:FKN327758 FUI327758:FUJ327758 GEE327758:GEF327758 GOA327758:GOB327758 GXW327758:GXX327758 HHS327758:HHT327758 HRO327758:HRP327758 IBK327758:IBL327758 ILG327758:ILH327758 IVC327758:IVD327758 JEY327758:JEZ327758 JOU327758:JOV327758 JYQ327758:JYR327758 KIM327758:KIN327758 KSI327758:KSJ327758 LCE327758:LCF327758 LMA327758:LMB327758 LVW327758:LVX327758 MFS327758:MFT327758 MPO327758:MPP327758 MZK327758:MZL327758 NJG327758:NJH327758 NTC327758:NTD327758 OCY327758:OCZ327758 OMU327758:OMV327758 OWQ327758:OWR327758 PGM327758:PGN327758 PQI327758:PQJ327758 QAE327758:QAF327758 QKA327758:QKB327758 QTW327758:QTX327758 RDS327758:RDT327758 RNO327758:RNP327758 RXK327758:RXL327758 SHG327758:SHH327758 SRC327758:SRD327758 TAY327758:TAZ327758 TKU327758:TKV327758 TUQ327758:TUR327758 UEM327758:UEN327758 UOI327758:UOJ327758 UYE327758:UYF327758 VIA327758:VIB327758 VRW327758:VRX327758 WBS327758:WBT327758 WLO327758:WLP327758 WVK327758:WVL327758 C393294:D393294 IY393294:IZ393294 SU393294:SV393294 ACQ393294:ACR393294 AMM393294:AMN393294 AWI393294:AWJ393294 BGE393294:BGF393294 BQA393294:BQB393294 BZW393294:BZX393294 CJS393294:CJT393294 CTO393294:CTP393294 DDK393294:DDL393294 DNG393294:DNH393294 DXC393294:DXD393294 EGY393294:EGZ393294 EQU393294:EQV393294 FAQ393294:FAR393294 FKM393294:FKN393294 FUI393294:FUJ393294 GEE393294:GEF393294 GOA393294:GOB393294 GXW393294:GXX393294 HHS393294:HHT393294 HRO393294:HRP393294 IBK393294:IBL393294 ILG393294:ILH393294 IVC393294:IVD393294 JEY393294:JEZ393294 JOU393294:JOV393294 JYQ393294:JYR393294 KIM393294:KIN393294 KSI393294:KSJ393294 LCE393294:LCF393294 LMA393294:LMB393294 LVW393294:LVX393294 MFS393294:MFT393294 MPO393294:MPP393294 MZK393294:MZL393294 NJG393294:NJH393294 NTC393294:NTD393294 OCY393294:OCZ393294 OMU393294:OMV393294 OWQ393294:OWR393294 PGM393294:PGN393294 PQI393294:PQJ393294 QAE393294:QAF393294 QKA393294:QKB393294 QTW393294:QTX393294 RDS393294:RDT393294 RNO393294:RNP393294 RXK393294:RXL393294 SHG393294:SHH393294 SRC393294:SRD393294 TAY393294:TAZ393294 TKU393294:TKV393294 TUQ393294:TUR393294 UEM393294:UEN393294 UOI393294:UOJ393294 UYE393294:UYF393294 VIA393294:VIB393294 VRW393294:VRX393294 WBS393294:WBT393294 WLO393294:WLP393294 WVK393294:WVL393294 C458830:D458830 IY458830:IZ458830 SU458830:SV458830 ACQ458830:ACR458830 AMM458830:AMN458830 AWI458830:AWJ458830 BGE458830:BGF458830 BQA458830:BQB458830 BZW458830:BZX458830 CJS458830:CJT458830 CTO458830:CTP458830 DDK458830:DDL458830 DNG458830:DNH458830 DXC458830:DXD458830 EGY458830:EGZ458830 EQU458830:EQV458830 FAQ458830:FAR458830 FKM458830:FKN458830 FUI458830:FUJ458830 GEE458830:GEF458830 GOA458830:GOB458830 GXW458830:GXX458830 HHS458830:HHT458830 HRO458830:HRP458830 IBK458830:IBL458830 ILG458830:ILH458830 IVC458830:IVD458830 JEY458830:JEZ458830 JOU458830:JOV458830 JYQ458830:JYR458830 KIM458830:KIN458830 KSI458830:KSJ458830 LCE458830:LCF458830 LMA458830:LMB458830 LVW458830:LVX458830 MFS458830:MFT458830 MPO458830:MPP458830 MZK458830:MZL458830 NJG458830:NJH458830 NTC458830:NTD458830 OCY458830:OCZ458830 OMU458830:OMV458830 OWQ458830:OWR458830 PGM458830:PGN458830 PQI458830:PQJ458830 QAE458830:QAF458830 QKA458830:QKB458830 QTW458830:QTX458830 RDS458830:RDT458830 RNO458830:RNP458830 RXK458830:RXL458830 SHG458830:SHH458830 SRC458830:SRD458830 TAY458830:TAZ458830 TKU458830:TKV458830 TUQ458830:TUR458830 UEM458830:UEN458830 UOI458830:UOJ458830 UYE458830:UYF458830 VIA458830:VIB458830 VRW458830:VRX458830 WBS458830:WBT458830 WLO458830:WLP458830 WVK458830:WVL458830 C524366:D524366 IY524366:IZ524366 SU524366:SV524366 ACQ524366:ACR524366 AMM524366:AMN524366 AWI524366:AWJ524366 BGE524366:BGF524366 BQA524366:BQB524366 BZW524366:BZX524366 CJS524366:CJT524366 CTO524366:CTP524366 DDK524366:DDL524366 DNG524366:DNH524366 DXC524366:DXD524366 EGY524366:EGZ524366 EQU524366:EQV524366 FAQ524366:FAR524366 FKM524366:FKN524366 FUI524366:FUJ524366 GEE524366:GEF524366 GOA524366:GOB524366 GXW524366:GXX524366 HHS524366:HHT524366 HRO524366:HRP524366 IBK524366:IBL524366 ILG524366:ILH524366 IVC524366:IVD524366 JEY524366:JEZ524366 JOU524366:JOV524366 JYQ524366:JYR524366 KIM524366:KIN524366 KSI524366:KSJ524366 LCE524366:LCF524366 LMA524366:LMB524366 LVW524366:LVX524366 MFS524366:MFT524366 MPO524366:MPP524366 MZK524366:MZL524366 NJG524366:NJH524366 NTC524366:NTD524366 OCY524366:OCZ524366 OMU524366:OMV524366 OWQ524366:OWR524366 PGM524366:PGN524366 PQI524366:PQJ524366 QAE524366:QAF524366 QKA524366:QKB524366 QTW524366:QTX524366 RDS524366:RDT524366 RNO524366:RNP524366 RXK524366:RXL524366 SHG524366:SHH524366 SRC524366:SRD524366 TAY524366:TAZ524366 TKU524366:TKV524366 TUQ524366:TUR524366 UEM524366:UEN524366 UOI524366:UOJ524366 UYE524366:UYF524366 VIA524366:VIB524366 VRW524366:VRX524366 WBS524366:WBT524366 WLO524366:WLP524366 WVK524366:WVL524366 C589902:D589902 IY589902:IZ589902 SU589902:SV589902 ACQ589902:ACR589902 AMM589902:AMN589902 AWI589902:AWJ589902 BGE589902:BGF589902 BQA589902:BQB589902 BZW589902:BZX589902 CJS589902:CJT589902 CTO589902:CTP589902 DDK589902:DDL589902 DNG589902:DNH589902 DXC589902:DXD589902 EGY589902:EGZ589902 EQU589902:EQV589902 FAQ589902:FAR589902 FKM589902:FKN589902 FUI589902:FUJ589902 GEE589902:GEF589902 GOA589902:GOB589902 GXW589902:GXX589902 HHS589902:HHT589902 HRO589902:HRP589902 IBK589902:IBL589902 ILG589902:ILH589902 IVC589902:IVD589902 JEY589902:JEZ589902 JOU589902:JOV589902 JYQ589902:JYR589902 KIM589902:KIN589902 KSI589902:KSJ589902 LCE589902:LCF589902 LMA589902:LMB589902 LVW589902:LVX589902 MFS589902:MFT589902 MPO589902:MPP589902 MZK589902:MZL589902 NJG589902:NJH589902 NTC589902:NTD589902 OCY589902:OCZ589902 OMU589902:OMV589902 OWQ589902:OWR589902 PGM589902:PGN589902 PQI589902:PQJ589902 QAE589902:QAF589902 QKA589902:QKB589902 QTW589902:QTX589902 RDS589902:RDT589902 RNO589902:RNP589902 RXK589902:RXL589902 SHG589902:SHH589902 SRC589902:SRD589902 TAY589902:TAZ589902 TKU589902:TKV589902 TUQ589902:TUR589902 UEM589902:UEN589902 UOI589902:UOJ589902 UYE589902:UYF589902 VIA589902:VIB589902 VRW589902:VRX589902 WBS589902:WBT589902 WLO589902:WLP589902 WVK589902:WVL589902 C655438:D655438 IY655438:IZ655438 SU655438:SV655438 ACQ655438:ACR655438 AMM655438:AMN655438 AWI655438:AWJ655438 BGE655438:BGF655438 BQA655438:BQB655438 BZW655438:BZX655438 CJS655438:CJT655438 CTO655438:CTP655438 DDK655438:DDL655438 DNG655438:DNH655438 DXC655438:DXD655438 EGY655438:EGZ655438 EQU655438:EQV655438 FAQ655438:FAR655438 FKM655438:FKN655438 FUI655438:FUJ655438 GEE655438:GEF655438 GOA655438:GOB655438 GXW655438:GXX655438 HHS655438:HHT655438 HRO655438:HRP655438 IBK655438:IBL655438 ILG655438:ILH655438 IVC655438:IVD655438 JEY655438:JEZ655438 JOU655438:JOV655438 JYQ655438:JYR655438 KIM655438:KIN655438 KSI655438:KSJ655438 LCE655438:LCF655438 LMA655438:LMB655438 LVW655438:LVX655438 MFS655438:MFT655438 MPO655438:MPP655438 MZK655438:MZL655438 NJG655438:NJH655438 NTC655438:NTD655438 OCY655438:OCZ655438 OMU655438:OMV655438 OWQ655438:OWR655438 PGM655438:PGN655438 PQI655438:PQJ655438 QAE655438:QAF655438 QKA655438:QKB655438 QTW655438:QTX655438 RDS655438:RDT655438 RNO655438:RNP655438 RXK655438:RXL655438 SHG655438:SHH655438 SRC655438:SRD655438 TAY655438:TAZ655438 TKU655438:TKV655438 TUQ655438:TUR655438 UEM655438:UEN655438 UOI655438:UOJ655438 UYE655438:UYF655438 VIA655438:VIB655438 VRW655438:VRX655438 WBS655438:WBT655438 WLO655438:WLP655438 WVK655438:WVL655438 C720974:D720974 IY720974:IZ720974 SU720974:SV720974 ACQ720974:ACR720974 AMM720974:AMN720974 AWI720974:AWJ720974 BGE720974:BGF720974 BQA720974:BQB720974 BZW720974:BZX720974 CJS720974:CJT720974 CTO720974:CTP720974 DDK720974:DDL720974 DNG720974:DNH720974 DXC720974:DXD720974 EGY720974:EGZ720974 EQU720974:EQV720974 FAQ720974:FAR720974 FKM720974:FKN720974 FUI720974:FUJ720974 GEE720974:GEF720974 GOA720974:GOB720974 GXW720974:GXX720974 HHS720974:HHT720974 HRO720974:HRP720974 IBK720974:IBL720974 ILG720974:ILH720974 IVC720974:IVD720974 JEY720974:JEZ720974 JOU720974:JOV720974 JYQ720974:JYR720974 KIM720974:KIN720974 KSI720974:KSJ720974 LCE720974:LCF720974 LMA720974:LMB720974 LVW720974:LVX720974 MFS720974:MFT720974 MPO720974:MPP720974 MZK720974:MZL720974 NJG720974:NJH720974 NTC720974:NTD720974 OCY720974:OCZ720974 OMU720974:OMV720974 OWQ720974:OWR720974 PGM720974:PGN720974 PQI720974:PQJ720974 QAE720974:QAF720974 QKA720974:QKB720974 QTW720974:QTX720974 RDS720974:RDT720974 RNO720974:RNP720974 RXK720974:RXL720974 SHG720974:SHH720974 SRC720974:SRD720974 TAY720974:TAZ720974 TKU720974:TKV720974 TUQ720974:TUR720974 UEM720974:UEN720974 UOI720974:UOJ720974 UYE720974:UYF720974 VIA720974:VIB720974 VRW720974:VRX720974 WBS720974:WBT720974 WLO720974:WLP720974 WVK720974:WVL720974 C786510:D786510 IY786510:IZ786510 SU786510:SV786510 ACQ786510:ACR786510 AMM786510:AMN786510 AWI786510:AWJ786510 BGE786510:BGF786510 BQA786510:BQB786510 BZW786510:BZX786510 CJS786510:CJT786510 CTO786510:CTP786510 DDK786510:DDL786510 DNG786510:DNH786510 DXC786510:DXD786510 EGY786510:EGZ786510 EQU786510:EQV786510 FAQ786510:FAR786510 FKM786510:FKN786510 FUI786510:FUJ786510 GEE786510:GEF786510 GOA786510:GOB786510 GXW786510:GXX786510 HHS786510:HHT786510 HRO786510:HRP786510 IBK786510:IBL786510 ILG786510:ILH786510 IVC786510:IVD786510 JEY786510:JEZ786510 JOU786510:JOV786510 JYQ786510:JYR786510 KIM786510:KIN786510 KSI786510:KSJ786510 LCE786510:LCF786510 LMA786510:LMB786510 LVW786510:LVX786510 MFS786510:MFT786510 MPO786510:MPP786510 MZK786510:MZL786510 NJG786510:NJH786510 NTC786510:NTD786510 OCY786510:OCZ786510 OMU786510:OMV786510 OWQ786510:OWR786510 PGM786510:PGN786510 PQI786510:PQJ786510 QAE786510:QAF786510 QKA786510:QKB786510 QTW786510:QTX786510 RDS786510:RDT786510 RNO786510:RNP786510 RXK786510:RXL786510 SHG786510:SHH786510 SRC786510:SRD786510 TAY786510:TAZ786510 TKU786510:TKV786510 TUQ786510:TUR786510 UEM786510:UEN786510 UOI786510:UOJ786510 UYE786510:UYF786510 VIA786510:VIB786510 VRW786510:VRX786510 WBS786510:WBT786510 WLO786510:WLP786510 WVK786510:WVL786510 C852046:D852046 IY852046:IZ852046 SU852046:SV852046 ACQ852046:ACR852046 AMM852046:AMN852046 AWI852046:AWJ852046 BGE852046:BGF852046 BQA852046:BQB852046 BZW852046:BZX852046 CJS852046:CJT852046 CTO852046:CTP852046 DDK852046:DDL852046 DNG852046:DNH852046 DXC852046:DXD852046 EGY852046:EGZ852046 EQU852046:EQV852046 FAQ852046:FAR852046 FKM852046:FKN852046 FUI852046:FUJ852046 GEE852046:GEF852046 GOA852046:GOB852046 GXW852046:GXX852046 HHS852046:HHT852046 HRO852046:HRP852046 IBK852046:IBL852046 ILG852046:ILH852046 IVC852046:IVD852046 JEY852046:JEZ852046 JOU852046:JOV852046 JYQ852046:JYR852046 KIM852046:KIN852046 KSI852046:KSJ852046 LCE852046:LCF852046 LMA852046:LMB852046 LVW852046:LVX852046 MFS852046:MFT852046 MPO852046:MPP852046 MZK852046:MZL852046 NJG852046:NJH852046 NTC852046:NTD852046 OCY852046:OCZ852046 OMU852046:OMV852046 OWQ852046:OWR852046 PGM852046:PGN852046 PQI852046:PQJ852046 QAE852046:QAF852046 QKA852046:QKB852046 QTW852046:QTX852046 RDS852046:RDT852046 RNO852046:RNP852046 RXK852046:RXL852046 SHG852046:SHH852046 SRC852046:SRD852046 TAY852046:TAZ852046 TKU852046:TKV852046 TUQ852046:TUR852046 UEM852046:UEN852046 UOI852046:UOJ852046 UYE852046:UYF852046 VIA852046:VIB852046 VRW852046:VRX852046 WBS852046:WBT852046 WLO852046:WLP852046 WVK852046:WVL852046 C917582:D917582 IY917582:IZ917582 SU917582:SV917582 ACQ917582:ACR917582 AMM917582:AMN917582 AWI917582:AWJ917582 BGE917582:BGF917582 BQA917582:BQB917582 BZW917582:BZX917582 CJS917582:CJT917582 CTO917582:CTP917582 DDK917582:DDL917582 DNG917582:DNH917582 DXC917582:DXD917582 EGY917582:EGZ917582 EQU917582:EQV917582 FAQ917582:FAR917582 FKM917582:FKN917582 FUI917582:FUJ917582 GEE917582:GEF917582 GOA917582:GOB917582 GXW917582:GXX917582 HHS917582:HHT917582 HRO917582:HRP917582 IBK917582:IBL917582 ILG917582:ILH917582 IVC917582:IVD917582 JEY917582:JEZ917582 JOU917582:JOV917582 JYQ917582:JYR917582 KIM917582:KIN917582 KSI917582:KSJ917582 LCE917582:LCF917582 LMA917582:LMB917582 LVW917582:LVX917582 MFS917582:MFT917582 MPO917582:MPP917582 MZK917582:MZL917582 NJG917582:NJH917582 NTC917582:NTD917582 OCY917582:OCZ917582 OMU917582:OMV917582 OWQ917582:OWR917582 PGM917582:PGN917582 PQI917582:PQJ917582 QAE917582:QAF917582 QKA917582:QKB917582 QTW917582:QTX917582 RDS917582:RDT917582 RNO917582:RNP917582 RXK917582:RXL917582 SHG917582:SHH917582 SRC917582:SRD917582 TAY917582:TAZ917582 TKU917582:TKV917582 TUQ917582:TUR917582 UEM917582:UEN917582 UOI917582:UOJ917582 UYE917582:UYF917582 VIA917582:VIB917582 VRW917582:VRX917582 WBS917582:WBT917582 WLO917582:WLP917582 WVK917582:WVL917582 C983118:D983118 IY983118:IZ983118 SU983118:SV983118 ACQ983118:ACR983118 AMM983118:AMN983118 AWI983118:AWJ983118 BGE983118:BGF983118 BQA983118:BQB983118 BZW983118:BZX983118 CJS983118:CJT983118 CTO983118:CTP983118 DDK983118:DDL983118 DNG983118:DNH983118 DXC983118:DXD983118 EGY983118:EGZ983118 EQU983118:EQV983118 FAQ983118:FAR983118 FKM983118:FKN983118 FUI983118:FUJ983118 GEE983118:GEF983118 GOA983118:GOB983118 GXW983118:GXX983118 HHS983118:HHT983118 HRO983118:HRP983118 IBK983118:IBL983118 ILG983118:ILH983118 IVC983118:IVD983118 JEY983118:JEZ983118 JOU983118:JOV983118 JYQ983118:JYR983118 KIM983118:KIN983118 KSI983118:KSJ983118 LCE983118:LCF983118 LMA983118:LMB983118 LVW983118:LVX983118 MFS983118:MFT983118 MPO983118:MPP983118 MZK983118:MZL983118 NJG983118:NJH983118 NTC983118:NTD983118 OCY983118:OCZ983118 OMU983118:OMV983118 OWQ983118:OWR983118 PGM983118:PGN983118 PQI983118:PQJ983118 QAE983118:QAF983118 QKA983118:QKB983118 QTW983118:QTX983118 RDS983118:RDT983118 RNO983118:RNP983118 RXK983118:RXL983118 SHG983118:SHH983118 SRC983118:SRD983118 TAY983118:TAZ983118 TKU983118:TKV983118 TUQ983118:TUR983118 UEM983118:UEN983118 UOI983118:UOJ983118 UYE983118:UYF983118 VIA983118:VIB983118 VRW983118:VRX983118 WBS983118:WBT983118 WLO983118:WLP983118 WVK983118:WVL983118 C69:D69 IY69:IZ69 SU69:SV69 ACQ69:ACR69 AMM69:AMN69 AWI69:AWJ69 BGE69:BGF69 BQA69:BQB69 BZW69:BZX69 CJS69:CJT69 CTO69:CTP69 DDK69:DDL69 DNG69:DNH69 DXC69:DXD69 EGY69:EGZ69 EQU69:EQV69 FAQ69:FAR69 FKM69:FKN69 FUI69:FUJ69 GEE69:GEF69 GOA69:GOB69 GXW69:GXX69 HHS69:HHT69 HRO69:HRP69 IBK69:IBL69 ILG69:ILH69 IVC69:IVD69 JEY69:JEZ69 JOU69:JOV69 JYQ69:JYR69 KIM69:KIN69 KSI69:KSJ69 LCE69:LCF69 LMA69:LMB69 LVW69:LVX69 MFS69:MFT69 MPO69:MPP69 MZK69:MZL69 NJG69:NJH69 NTC69:NTD69 OCY69:OCZ69 OMU69:OMV69 OWQ69:OWR69 PGM69:PGN69 PQI69:PQJ69 QAE69:QAF69 QKA69:QKB69 QTW69:QTX69 RDS69:RDT69 RNO69:RNP69 RXK69:RXL69 SHG69:SHH69 SRC69:SRD69 TAY69:TAZ69 TKU69:TKV69 TUQ69:TUR69 UEM69:UEN69 UOI69:UOJ69 UYE69:UYF69 VIA69:VIB69 VRW69:VRX69 WBS69:WBT69 WLO69:WLP69 WVK69:WVL69 C65605:D65605 IY65605:IZ65605 SU65605:SV65605 ACQ65605:ACR65605 AMM65605:AMN65605 AWI65605:AWJ65605 BGE65605:BGF65605 BQA65605:BQB65605 BZW65605:BZX65605 CJS65605:CJT65605 CTO65605:CTP65605 DDK65605:DDL65605 DNG65605:DNH65605 DXC65605:DXD65605 EGY65605:EGZ65605 EQU65605:EQV65605 FAQ65605:FAR65605 FKM65605:FKN65605 FUI65605:FUJ65605 GEE65605:GEF65605 GOA65605:GOB65605 GXW65605:GXX65605 HHS65605:HHT65605 HRO65605:HRP65605 IBK65605:IBL65605 ILG65605:ILH65605 IVC65605:IVD65605 JEY65605:JEZ65605 JOU65605:JOV65605 JYQ65605:JYR65605 KIM65605:KIN65605 KSI65605:KSJ65605 LCE65605:LCF65605 LMA65605:LMB65605 LVW65605:LVX65605 MFS65605:MFT65605 MPO65605:MPP65605 MZK65605:MZL65605 NJG65605:NJH65605 NTC65605:NTD65605 OCY65605:OCZ65605 OMU65605:OMV65605 OWQ65605:OWR65605 PGM65605:PGN65605 PQI65605:PQJ65605 QAE65605:QAF65605 QKA65605:QKB65605 QTW65605:QTX65605 RDS65605:RDT65605 RNO65605:RNP65605 RXK65605:RXL65605 SHG65605:SHH65605 SRC65605:SRD65605 TAY65605:TAZ65605 TKU65605:TKV65605 TUQ65605:TUR65605 UEM65605:UEN65605 UOI65605:UOJ65605 UYE65605:UYF65605 VIA65605:VIB65605 VRW65605:VRX65605 WBS65605:WBT65605 WLO65605:WLP65605 WVK65605:WVL65605 C131141:D131141 IY131141:IZ131141 SU131141:SV131141 ACQ131141:ACR131141 AMM131141:AMN131141 AWI131141:AWJ131141 BGE131141:BGF131141 BQA131141:BQB131141 BZW131141:BZX131141 CJS131141:CJT131141 CTO131141:CTP131141 DDK131141:DDL131141 DNG131141:DNH131141 DXC131141:DXD131141 EGY131141:EGZ131141 EQU131141:EQV131141 FAQ131141:FAR131141 FKM131141:FKN131141 FUI131141:FUJ131141 GEE131141:GEF131141 GOA131141:GOB131141 GXW131141:GXX131141 HHS131141:HHT131141 HRO131141:HRP131141 IBK131141:IBL131141 ILG131141:ILH131141 IVC131141:IVD131141 JEY131141:JEZ131141 JOU131141:JOV131141 JYQ131141:JYR131141 KIM131141:KIN131141 KSI131141:KSJ131141 LCE131141:LCF131141 LMA131141:LMB131141 LVW131141:LVX131141 MFS131141:MFT131141 MPO131141:MPP131141 MZK131141:MZL131141 NJG131141:NJH131141 NTC131141:NTD131141 OCY131141:OCZ131141 OMU131141:OMV131141 OWQ131141:OWR131141 PGM131141:PGN131141 PQI131141:PQJ131141 QAE131141:QAF131141 QKA131141:QKB131141 QTW131141:QTX131141 RDS131141:RDT131141 RNO131141:RNP131141 RXK131141:RXL131141 SHG131141:SHH131141 SRC131141:SRD131141 TAY131141:TAZ131141 TKU131141:TKV131141 TUQ131141:TUR131141 UEM131141:UEN131141 UOI131141:UOJ131141 UYE131141:UYF131141 VIA131141:VIB131141 VRW131141:VRX131141 WBS131141:WBT131141 WLO131141:WLP131141 WVK131141:WVL131141 C196677:D196677 IY196677:IZ196677 SU196677:SV196677 ACQ196677:ACR196677 AMM196677:AMN196677 AWI196677:AWJ196677 BGE196677:BGF196677 BQA196677:BQB196677 BZW196677:BZX196677 CJS196677:CJT196677 CTO196677:CTP196677 DDK196677:DDL196677 DNG196677:DNH196677 DXC196677:DXD196677 EGY196677:EGZ196677 EQU196677:EQV196677 FAQ196677:FAR196677 FKM196677:FKN196677 FUI196677:FUJ196677 GEE196677:GEF196677 GOA196677:GOB196677 GXW196677:GXX196677 HHS196677:HHT196677 HRO196677:HRP196677 IBK196677:IBL196677 ILG196677:ILH196677 IVC196677:IVD196677 JEY196677:JEZ196677 JOU196677:JOV196677 JYQ196677:JYR196677 KIM196677:KIN196677 KSI196677:KSJ196677 LCE196677:LCF196677 LMA196677:LMB196677 LVW196677:LVX196677 MFS196677:MFT196677 MPO196677:MPP196677 MZK196677:MZL196677 NJG196677:NJH196677 NTC196677:NTD196677 OCY196677:OCZ196677 OMU196677:OMV196677 OWQ196677:OWR196677 PGM196677:PGN196677 PQI196677:PQJ196677 QAE196677:QAF196677 QKA196677:QKB196677 QTW196677:QTX196677 RDS196677:RDT196677 RNO196677:RNP196677 RXK196677:RXL196677 SHG196677:SHH196677 SRC196677:SRD196677 TAY196677:TAZ196677 TKU196677:TKV196677 TUQ196677:TUR196677 UEM196677:UEN196677 UOI196677:UOJ196677 UYE196677:UYF196677 VIA196677:VIB196677 VRW196677:VRX196677 WBS196677:WBT196677 WLO196677:WLP196677 WVK196677:WVL196677 C262213:D262213 IY262213:IZ262213 SU262213:SV262213 ACQ262213:ACR262213 AMM262213:AMN262213 AWI262213:AWJ262213 BGE262213:BGF262213 BQA262213:BQB262213 BZW262213:BZX262213 CJS262213:CJT262213 CTO262213:CTP262213 DDK262213:DDL262213 DNG262213:DNH262213 DXC262213:DXD262213 EGY262213:EGZ262213 EQU262213:EQV262213 FAQ262213:FAR262213 FKM262213:FKN262213 FUI262213:FUJ262213 GEE262213:GEF262213 GOA262213:GOB262213 GXW262213:GXX262213 HHS262213:HHT262213 HRO262213:HRP262213 IBK262213:IBL262213 ILG262213:ILH262213 IVC262213:IVD262213 JEY262213:JEZ262213 JOU262213:JOV262213 JYQ262213:JYR262213 KIM262213:KIN262213 KSI262213:KSJ262213 LCE262213:LCF262213 LMA262213:LMB262213 LVW262213:LVX262213 MFS262213:MFT262213 MPO262213:MPP262213 MZK262213:MZL262213 NJG262213:NJH262213 NTC262213:NTD262213 OCY262213:OCZ262213 OMU262213:OMV262213 OWQ262213:OWR262213 PGM262213:PGN262213 PQI262213:PQJ262213 QAE262213:QAF262213 QKA262213:QKB262213 QTW262213:QTX262213 RDS262213:RDT262213 RNO262213:RNP262213 RXK262213:RXL262213 SHG262213:SHH262213 SRC262213:SRD262213 TAY262213:TAZ262213 TKU262213:TKV262213 TUQ262213:TUR262213 UEM262213:UEN262213 UOI262213:UOJ262213 UYE262213:UYF262213 VIA262213:VIB262213 VRW262213:VRX262213 WBS262213:WBT262213 WLO262213:WLP262213 WVK262213:WVL262213 C327749:D327749 IY327749:IZ327749 SU327749:SV327749 ACQ327749:ACR327749 AMM327749:AMN327749 AWI327749:AWJ327749 BGE327749:BGF327749 BQA327749:BQB327749 BZW327749:BZX327749 CJS327749:CJT327749 CTO327749:CTP327749 DDK327749:DDL327749 DNG327749:DNH327749 DXC327749:DXD327749 EGY327749:EGZ327749 EQU327749:EQV327749 FAQ327749:FAR327749 FKM327749:FKN327749 FUI327749:FUJ327749 GEE327749:GEF327749 GOA327749:GOB327749 GXW327749:GXX327749 HHS327749:HHT327749 HRO327749:HRP327749 IBK327749:IBL327749 ILG327749:ILH327749 IVC327749:IVD327749 JEY327749:JEZ327749 JOU327749:JOV327749 JYQ327749:JYR327749 KIM327749:KIN327749 KSI327749:KSJ327749 LCE327749:LCF327749 LMA327749:LMB327749 LVW327749:LVX327749 MFS327749:MFT327749 MPO327749:MPP327749 MZK327749:MZL327749 NJG327749:NJH327749 NTC327749:NTD327749 OCY327749:OCZ327749 OMU327749:OMV327749 OWQ327749:OWR327749 PGM327749:PGN327749 PQI327749:PQJ327749 QAE327749:QAF327749 QKA327749:QKB327749 QTW327749:QTX327749 RDS327749:RDT327749 RNO327749:RNP327749 RXK327749:RXL327749 SHG327749:SHH327749 SRC327749:SRD327749 TAY327749:TAZ327749 TKU327749:TKV327749 TUQ327749:TUR327749 UEM327749:UEN327749 UOI327749:UOJ327749 UYE327749:UYF327749 VIA327749:VIB327749 VRW327749:VRX327749 WBS327749:WBT327749 WLO327749:WLP327749 WVK327749:WVL327749 C393285:D393285 IY393285:IZ393285 SU393285:SV393285 ACQ393285:ACR393285 AMM393285:AMN393285 AWI393285:AWJ393285 BGE393285:BGF393285 BQA393285:BQB393285 BZW393285:BZX393285 CJS393285:CJT393285 CTO393285:CTP393285 DDK393285:DDL393285 DNG393285:DNH393285 DXC393285:DXD393285 EGY393285:EGZ393285 EQU393285:EQV393285 FAQ393285:FAR393285 FKM393285:FKN393285 FUI393285:FUJ393285 GEE393285:GEF393285 GOA393285:GOB393285 GXW393285:GXX393285 HHS393285:HHT393285 HRO393285:HRP393285 IBK393285:IBL393285 ILG393285:ILH393285 IVC393285:IVD393285 JEY393285:JEZ393285 JOU393285:JOV393285 JYQ393285:JYR393285 KIM393285:KIN393285 KSI393285:KSJ393285 LCE393285:LCF393285 LMA393285:LMB393285 LVW393285:LVX393285 MFS393285:MFT393285 MPO393285:MPP393285 MZK393285:MZL393285 NJG393285:NJH393285 NTC393285:NTD393285 OCY393285:OCZ393285 OMU393285:OMV393285 OWQ393285:OWR393285 PGM393285:PGN393285 PQI393285:PQJ393285 QAE393285:QAF393285 QKA393285:QKB393285 QTW393285:QTX393285 RDS393285:RDT393285 RNO393285:RNP393285 RXK393285:RXL393285 SHG393285:SHH393285 SRC393285:SRD393285 TAY393285:TAZ393285 TKU393285:TKV393285 TUQ393285:TUR393285 UEM393285:UEN393285 UOI393285:UOJ393285 UYE393285:UYF393285 VIA393285:VIB393285 VRW393285:VRX393285 WBS393285:WBT393285 WLO393285:WLP393285 WVK393285:WVL393285 C458821:D458821 IY458821:IZ458821 SU458821:SV458821 ACQ458821:ACR458821 AMM458821:AMN458821 AWI458821:AWJ458821 BGE458821:BGF458821 BQA458821:BQB458821 BZW458821:BZX458821 CJS458821:CJT458821 CTO458821:CTP458821 DDK458821:DDL458821 DNG458821:DNH458821 DXC458821:DXD458821 EGY458821:EGZ458821 EQU458821:EQV458821 FAQ458821:FAR458821 FKM458821:FKN458821 FUI458821:FUJ458821 GEE458821:GEF458821 GOA458821:GOB458821 GXW458821:GXX458821 HHS458821:HHT458821 HRO458821:HRP458821 IBK458821:IBL458821 ILG458821:ILH458821 IVC458821:IVD458821 JEY458821:JEZ458821 JOU458821:JOV458821 JYQ458821:JYR458821 KIM458821:KIN458821 KSI458821:KSJ458821 LCE458821:LCF458821 LMA458821:LMB458821 LVW458821:LVX458821 MFS458821:MFT458821 MPO458821:MPP458821 MZK458821:MZL458821 NJG458821:NJH458821 NTC458821:NTD458821 OCY458821:OCZ458821 OMU458821:OMV458821 OWQ458821:OWR458821 PGM458821:PGN458821 PQI458821:PQJ458821 QAE458821:QAF458821 QKA458821:QKB458821 QTW458821:QTX458821 RDS458821:RDT458821 RNO458821:RNP458821 RXK458821:RXL458821 SHG458821:SHH458821 SRC458821:SRD458821 TAY458821:TAZ458821 TKU458821:TKV458821 TUQ458821:TUR458821 UEM458821:UEN458821 UOI458821:UOJ458821 UYE458821:UYF458821 VIA458821:VIB458821 VRW458821:VRX458821 WBS458821:WBT458821 WLO458821:WLP458821 WVK458821:WVL458821 C524357:D524357 IY524357:IZ524357 SU524357:SV524357 ACQ524357:ACR524357 AMM524357:AMN524357 AWI524357:AWJ524357 BGE524357:BGF524357 BQA524357:BQB524357 BZW524357:BZX524357 CJS524357:CJT524357 CTO524357:CTP524357 DDK524357:DDL524357 DNG524357:DNH524357 DXC524357:DXD524357 EGY524357:EGZ524357 EQU524357:EQV524357 FAQ524357:FAR524357 FKM524357:FKN524357 FUI524357:FUJ524357 GEE524357:GEF524357 GOA524357:GOB524357 GXW524357:GXX524357 HHS524357:HHT524357 HRO524357:HRP524357 IBK524357:IBL524357 ILG524357:ILH524357 IVC524357:IVD524357 JEY524357:JEZ524357 JOU524357:JOV524357 JYQ524357:JYR524357 KIM524357:KIN524357 KSI524357:KSJ524357 LCE524357:LCF524357 LMA524357:LMB524357 LVW524357:LVX524357 MFS524357:MFT524357 MPO524357:MPP524357 MZK524357:MZL524357 NJG524357:NJH524357 NTC524357:NTD524357 OCY524357:OCZ524357 OMU524357:OMV524357 OWQ524357:OWR524357 PGM524357:PGN524357 PQI524357:PQJ524357 QAE524357:QAF524357 QKA524357:QKB524357 QTW524357:QTX524357 RDS524357:RDT524357 RNO524357:RNP524357 RXK524357:RXL524357 SHG524357:SHH524357 SRC524357:SRD524357 TAY524357:TAZ524357 TKU524357:TKV524357 TUQ524357:TUR524357 UEM524357:UEN524357 UOI524357:UOJ524357 UYE524357:UYF524357 VIA524357:VIB524357 VRW524357:VRX524357 WBS524357:WBT524357 WLO524357:WLP524357 WVK524357:WVL524357 C589893:D589893 IY589893:IZ589893 SU589893:SV589893 ACQ589893:ACR589893 AMM589893:AMN589893 AWI589893:AWJ589893 BGE589893:BGF589893 BQA589893:BQB589893 BZW589893:BZX589893 CJS589893:CJT589893 CTO589893:CTP589893 DDK589893:DDL589893 DNG589893:DNH589893 DXC589893:DXD589893 EGY589893:EGZ589893 EQU589893:EQV589893 FAQ589893:FAR589893 FKM589893:FKN589893 FUI589893:FUJ589893 GEE589893:GEF589893 GOA589893:GOB589893 GXW589893:GXX589893 HHS589893:HHT589893 HRO589893:HRP589893 IBK589893:IBL589893 ILG589893:ILH589893 IVC589893:IVD589893 JEY589893:JEZ589893 JOU589893:JOV589893 JYQ589893:JYR589893 KIM589893:KIN589893 KSI589893:KSJ589893 LCE589893:LCF589893 LMA589893:LMB589893 LVW589893:LVX589893 MFS589893:MFT589893 MPO589893:MPP589893 MZK589893:MZL589893 NJG589893:NJH589893 NTC589893:NTD589893 OCY589893:OCZ589893 OMU589893:OMV589893 OWQ589893:OWR589893 PGM589893:PGN589893 PQI589893:PQJ589893 QAE589893:QAF589893 QKA589893:QKB589893 QTW589893:QTX589893 RDS589893:RDT589893 RNO589893:RNP589893 RXK589893:RXL589893 SHG589893:SHH589893 SRC589893:SRD589893 TAY589893:TAZ589893 TKU589893:TKV589893 TUQ589893:TUR589893 UEM589893:UEN589893 UOI589893:UOJ589893 UYE589893:UYF589893 VIA589893:VIB589893 VRW589893:VRX589893 WBS589893:WBT589893 WLO589893:WLP589893 WVK589893:WVL589893 C655429:D655429 IY655429:IZ655429 SU655429:SV655429 ACQ655429:ACR655429 AMM655429:AMN655429 AWI655429:AWJ655429 BGE655429:BGF655429 BQA655429:BQB655429 BZW655429:BZX655429 CJS655429:CJT655429 CTO655429:CTP655429 DDK655429:DDL655429 DNG655429:DNH655429 DXC655429:DXD655429 EGY655429:EGZ655429 EQU655429:EQV655429 FAQ655429:FAR655429 FKM655429:FKN655429 FUI655429:FUJ655429 GEE655429:GEF655429 GOA655429:GOB655429 GXW655429:GXX655429 HHS655429:HHT655429 HRO655429:HRP655429 IBK655429:IBL655429 ILG655429:ILH655429 IVC655429:IVD655429 JEY655429:JEZ655429 JOU655429:JOV655429 JYQ655429:JYR655429 KIM655429:KIN655429 KSI655429:KSJ655429 LCE655429:LCF655429 LMA655429:LMB655429 LVW655429:LVX655429 MFS655429:MFT655429 MPO655429:MPP655429 MZK655429:MZL655429 NJG655429:NJH655429 NTC655429:NTD655429 OCY655429:OCZ655429 OMU655429:OMV655429 OWQ655429:OWR655429 PGM655429:PGN655429 PQI655429:PQJ655429 QAE655429:QAF655429 QKA655429:QKB655429 QTW655429:QTX655429 RDS655429:RDT655429 RNO655429:RNP655429 RXK655429:RXL655429 SHG655429:SHH655429 SRC655429:SRD655429 TAY655429:TAZ655429 TKU655429:TKV655429 TUQ655429:TUR655429 UEM655429:UEN655429 UOI655429:UOJ655429 UYE655429:UYF655429 VIA655429:VIB655429 VRW655429:VRX655429 WBS655429:WBT655429 WLO655429:WLP655429 WVK655429:WVL655429 C720965:D720965 IY720965:IZ720965 SU720965:SV720965 ACQ720965:ACR720965 AMM720965:AMN720965 AWI720965:AWJ720965 BGE720965:BGF720965 BQA720965:BQB720965 BZW720965:BZX720965 CJS720965:CJT720965 CTO720965:CTP720965 DDK720965:DDL720965 DNG720965:DNH720965 DXC720965:DXD720965 EGY720965:EGZ720965 EQU720965:EQV720965 FAQ720965:FAR720965 FKM720965:FKN720965 FUI720965:FUJ720965 GEE720965:GEF720965 GOA720965:GOB720965 GXW720965:GXX720965 HHS720965:HHT720965 HRO720965:HRP720965 IBK720965:IBL720965 ILG720965:ILH720965 IVC720965:IVD720965 JEY720965:JEZ720965 JOU720965:JOV720965 JYQ720965:JYR720965 KIM720965:KIN720965 KSI720965:KSJ720965 LCE720965:LCF720965 LMA720965:LMB720965 LVW720965:LVX720965 MFS720965:MFT720965 MPO720965:MPP720965 MZK720965:MZL720965 NJG720965:NJH720965 NTC720965:NTD720965 OCY720965:OCZ720965 OMU720965:OMV720965 OWQ720965:OWR720965 PGM720965:PGN720965 PQI720965:PQJ720965 QAE720965:QAF720965 QKA720965:QKB720965 QTW720965:QTX720965 RDS720965:RDT720965 RNO720965:RNP720965 RXK720965:RXL720965 SHG720965:SHH720965 SRC720965:SRD720965 TAY720965:TAZ720965 TKU720965:TKV720965 TUQ720965:TUR720965 UEM720965:UEN720965 UOI720965:UOJ720965 UYE720965:UYF720965 VIA720965:VIB720965 VRW720965:VRX720965 WBS720965:WBT720965 WLO720965:WLP720965 WVK720965:WVL720965 C786501:D786501 IY786501:IZ786501 SU786501:SV786501 ACQ786501:ACR786501 AMM786501:AMN786501 AWI786501:AWJ786501 BGE786501:BGF786501 BQA786501:BQB786501 BZW786501:BZX786501 CJS786501:CJT786501 CTO786501:CTP786501 DDK786501:DDL786501 DNG786501:DNH786501 DXC786501:DXD786501 EGY786501:EGZ786501 EQU786501:EQV786501 FAQ786501:FAR786501 FKM786501:FKN786501 FUI786501:FUJ786501 GEE786501:GEF786501 GOA786501:GOB786501 GXW786501:GXX786501 HHS786501:HHT786501 HRO786501:HRP786501 IBK786501:IBL786501 ILG786501:ILH786501 IVC786501:IVD786501 JEY786501:JEZ786501 JOU786501:JOV786501 JYQ786501:JYR786501 KIM786501:KIN786501 KSI786501:KSJ786501 LCE786501:LCF786501 LMA786501:LMB786501 LVW786501:LVX786501 MFS786501:MFT786501 MPO786501:MPP786501 MZK786501:MZL786501 NJG786501:NJH786501 NTC786501:NTD786501 OCY786501:OCZ786501 OMU786501:OMV786501 OWQ786501:OWR786501 PGM786501:PGN786501 PQI786501:PQJ786501 QAE786501:QAF786501 QKA786501:QKB786501 QTW786501:QTX786501 RDS786501:RDT786501 RNO786501:RNP786501 RXK786501:RXL786501 SHG786501:SHH786501 SRC786501:SRD786501 TAY786501:TAZ786501 TKU786501:TKV786501 TUQ786501:TUR786501 UEM786501:UEN786501 UOI786501:UOJ786501 UYE786501:UYF786501 VIA786501:VIB786501 VRW786501:VRX786501 WBS786501:WBT786501 WLO786501:WLP786501 WVK786501:WVL786501 C852037:D852037 IY852037:IZ852037 SU852037:SV852037 ACQ852037:ACR852037 AMM852037:AMN852037 AWI852037:AWJ852037 BGE852037:BGF852037 BQA852037:BQB852037 BZW852037:BZX852037 CJS852037:CJT852037 CTO852037:CTP852037 DDK852037:DDL852037 DNG852037:DNH852037 DXC852037:DXD852037 EGY852037:EGZ852037 EQU852037:EQV852037 FAQ852037:FAR852037 FKM852037:FKN852037 FUI852037:FUJ852037 GEE852037:GEF852037 GOA852037:GOB852037 GXW852037:GXX852037 HHS852037:HHT852037 HRO852037:HRP852037 IBK852037:IBL852037 ILG852037:ILH852037 IVC852037:IVD852037 JEY852037:JEZ852037 JOU852037:JOV852037 JYQ852037:JYR852037 KIM852037:KIN852037 KSI852037:KSJ852037 LCE852037:LCF852037 LMA852037:LMB852037 LVW852037:LVX852037 MFS852037:MFT852037 MPO852037:MPP852037 MZK852037:MZL852037 NJG852037:NJH852037 NTC852037:NTD852037 OCY852037:OCZ852037 OMU852037:OMV852037 OWQ852037:OWR852037 PGM852037:PGN852037 PQI852037:PQJ852037 QAE852037:QAF852037 QKA852037:QKB852037 QTW852037:QTX852037 RDS852037:RDT852037 RNO852037:RNP852037 RXK852037:RXL852037 SHG852037:SHH852037 SRC852037:SRD852037 TAY852037:TAZ852037 TKU852037:TKV852037 TUQ852037:TUR852037 UEM852037:UEN852037 UOI852037:UOJ852037 UYE852037:UYF852037 VIA852037:VIB852037 VRW852037:VRX852037 WBS852037:WBT852037 WLO852037:WLP852037 WVK852037:WVL852037 C917573:D917573 IY917573:IZ917573 SU917573:SV917573 ACQ917573:ACR917573 AMM917573:AMN917573 AWI917573:AWJ917573 BGE917573:BGF917573 BQA917573:BQB917573 BZW917573:BZX917573 CJS917573:CJT917573 CTO917573:CTP917573 DDK917573:DDL917573 DNG917573:DNH917573 DXC917573:DXD917573 EGY917573:EGZ917573 EQU917573:EQV917573 FAQ917573:FAR917573 FKM917573:FKN917573 FUI917573:FUJ917573 GEE917573:GEF917573 GOA917573:GOB917573 GXW917573:GXX917573 HHS917573:HHT917573 HRO917573:HRP917573 IBK917573:IBL917573 ILG917573:ILH917573 IVC917573:IVD917573 JEY917573:JEZ917573 JOU917573:JOV917573 JYQ917573:JYR917573 KIM917573:KIN917573 KSI917573:KSJ917573 LCE917573:LCF917573 LMA917573:LMB917573 LVW917573:LVX917573 MFS917573:MFT917573 MPO917573:MPP917573 MZK917573:MZL917573 NJG917573:NJH917573 NTC917573:NTD917573 OCY917573:OCZ917573 OMU917573:OMV917573 OWQ917573:OWR917573 PGM917573:PGN917573 PQI917573:PQJ917573 QAE917573:QAF917573 QKA917573:QKB917573 QTW917573:QTX917573 RDS917573:RDT917573 RNO917573:RNP917573 RXK917573:RXL917573 SHG917573:SHH917573 SRC917573:SRD917573 TAY917573:TAZ917573 TKU917573:TKV917573 TUQ917573:TUR917573 UEM917573:UEN917573 UOI917573:UOJ917573 UYE917573:UYF917573 VIA917573:VIB917573 VRW917573:VRX917573 WBS917573:WBT917573 WLO917573:WLP917573 WVK917573:WVL917573 C983109:D983109 IY983109:IZ983109 SU983109:SV983109 ACQ983109:ACR983109 AMM983109:AMN983109 AWI983109:AWJ983109 BGE983109:BGF983109 BQA983109:BQB983109 BZW983109:BZX983109 CJS983109:CJT983109 CTO983109:CTP983109 DDK983109:DDL983109 DNG983109:DNH983109 DXC983109:DXD983109 EGY983109:EGZ983109 EQU983109:EQV983109 FAQ983109:FAR983109 FKM983109:FKN983109 FUI983109:FUJ983109 GEE983109:GEF983109 GOA983109:GOB983109 GXW983109:GXX983109 HHS983109:HHT983109 HRO983109:HRP983109 IBK983109:IBL983109 ILG983109:ILH983109 IVC983109:IVD983109 JEY983109:JEZ983109 JOU983109:JOV983109 JYQ983109:JYR983109 KIM983109:KIN983109 KSI983109:KSJ983109 LCE983109:LCF983109 LMA983109:LMB983109 LVW983109:LVX983109 MFS983109:MFT983109 MPO983109:MPP983109 MZK983109:MZL983109 NJG983109:NJH983109 NTC983109:NTD983109 OCY983109:OCZ983109 OMU983109:OMV983109 OWQ983109:OWR983109 PGM983109:PGN983109 PQI983109:PQJ983109 QAE983109:QAF983109 QKA983109:QKB983109 QTW983109:QTX983109 RDS983109:RDT983109 RNO983109:RNP983109 RXK983109:RXL983109 SHG983109:SHH983109 SRC983109:SRD983109 TAY983109:TAZ983109 TKU983109:TKV983109 TUQ983109:TUR983109 UEM983109:UEN983109 UOI983109:UOJ983109 UYE983109:UYF983109 VIA983109:VIB983109 VRW983109:VRX983109 WBS983109:WBT983109 WLO983109:WLP983109 WVK983109:WVL983109 C60:D60 IY60:IZ60 SU60:SV60 ACQ60:ACR60 AMM60:AMN60 AWI60:AWJ60 BGE60:BGF60 BQA60:BQB60 BZW60:BZX60 CJS60:CJT60 CTO60:CTP60 DDK60:DDL60 DNG60:DNH60 DXC60:DXD60 EGY60:EGZ60 EQU60:EQV60 FAQ60:FAR60 FKM60:FKN60 FUI60:FUJ60 GEE60:GEF60 GOA60:GOB60 GXW60:GXX60 HHS60:HHT60 HRO60:HRP60 IBK60:IBL60 ILG60:ILH60 IVC60:IVD60 JEY60:JEZ60 JOU60:JOV60 JYQ60:JYR60 KIM60:KIN60 KSI60:KSJ60 LCE60:LCF60 LMA60:LMB60 LVW60:LVX60 MFS60:MFT60 MPO60:MPP60 MZK60:MZL60 NJG60:NJH60 NTC60:NTD60 OCY60:OCZ60 OMU60:OMV60 OWQ60:OWR60 PGM60:PGN60 PQI60:PQJ60 QAE60:QAF60 QKA60:QKB60 QTW60:QTX60 RDS60:RDT60 RNO60:RNP60 RXK60:RXL60 SHG60:SHH60 SRC60:SRD60 TAY60:TAZ60 TKU60:TKV60 TUQ60:TUR60 UEM60:UEN60 UOI60:UOJ60 UYE60:UYF60 VIA60:VIB60 VRW60:VRX60 WBS60:WBT60 WLO60:WLP60 WVK60:WVL60 C65596:D65596 IY65596:IZ65596 SU65596:SV65596 ACQ65596:ACR65596 AMM65596:AMN65596 AWI65596:AWJ65596 BGE65596:BGF65596 BQA65596:BQB65596 BZW65596:BZX65596 CJS65596:CJT65596 CTO65596:CTP65596 DDK65596:DDL65596 DNG65596:DNH65596 DXC65596:DXD65596 EGY65596:EGZ65596 EQU65596:EQV65596 FAQ65596:FAR65596 FKM65596:FKN65596 FUI65596:FUJ65596 GEE65596:GEF65596 GOA65596:GOB65596 GXW65596:GXX65596 HHS65596:HHT65596 HRO65596:HRP65596 IBK65596:IBL65596 ILG65596:ILH65596 IVC65596:IVD65596 JEY65596:JEZ65596 JOU65596:JOV65596 JYQ65596:JYR65596 KIM65596:KIN65596 KSI65596:KSJ65596 LCE65596:LCF65596 LMA65596:LMB65596 LVW65596:LVX65596 MFS65596:MFT65596 MPO65596:MPP65596 MZK65596:MZL65596 NJG65596:NJH65596 NTC65596:NTD65596 OCY65596:OCZ65596 OMU65596:OMV65596 OWQ65596:OWR65596 PGM65596:PGN65596 PQI65596:PQJ65596 QAE65596:QAF65596 QKA65596:QKB65596 QTW65596:QTX65596 RDS65596:RDT65596 RNO65596:RNP65596 RXK65596:RXL65596 SHG65596:SHH65596 SRC65596:SRD65596 TAY65596:TAZ65596 TKU65596:TKV65596 TUQ65596:TUR65596 UEM65596:UEN65596 UOI65596:UOJ65596 UYE65596:UYF65596 VIA65596:VIB65596 VRW65596:VRX65596 WBS65596:WBT65596 WLO65596:WLP65596 WVK65596:WVL65596 C131132:D131132 IY131132:IZ131132 SU131132:SV131132 ACQ131132:ACR131132 AMM131132:AMN131132 AWI131132:AWJ131132 BGE131132:BGF131132 BQA131132:BQB131132 BZW131132:BZX131132 CJS131132:CJT131132 CTO131132:CTP131132 DDK131132:DDL131132 DNG131132:DNH131132 DXC131132:DXD131132 EGY131132:EGZ131132 EQU131132:EQV131132 FAQ131132:FAR131132 FKM131132:FKN131132 FUI131132:FUJ131132 GEE131132:GEF131132 GOA131132:GOB131132 GXW131132:GXX131132 HHS131132:HHT131132 HRO131132:HRP131132 IBK131132:IBL131132 ILG131132:ILH131132 IVC131132:IVD131132 JEY131132:JEZ131132 JOU131132:JOV131132 JYQ131132:JYR131132 KIM131132:KIN131132 KSI131132:KSJ131132 LCE131132:LCF131132 LMA131132:LMB131132 LVW131132:LVX131132 MFS131132:MFT131132 MPO131132:MPP131132 MZK131132:MZL131132 NJG131132:NJH131132 NTC131132:NTD131132 OCY131132:OCZ131132 OMU131132:OMV131132 OWQ131132:OWR131132 PGM131132:PGN131132 PQI131132:PQJ131132 QAE131132:QAF131132 QKA131132:QKB131132 QTW131132:QTX131132 RDS131132:RDT131132 RNO131132:RNP131132 RXK131132:RXL131132 SHG131132:SHH131132 SRC131132:SRD131132 TAY131132:TAZ131132 TKU131132:TKV131132 TUQ131132:TUR131132 UEM131132:UEN131132 UOI131132:UOJ131132 UYE131132:UYF131132 VIA131132:VIB131132 VRW131132:VRX131132 WBS131132:WBT131132 WLO131132:WLP131132 WVK131132:WVL131132 C196668:D196668 IY196668:IZ196668 SU196668:SV196668 ACQ196668:ACR196668 AMM196668:AMN196668 AWI196668:AWJ196668 BGE196668:BGF196668 BQA196668:BQB196668 BZW196668:BZX196668 CJS196668:CJT196668 CTO196668:CTP196668 DDK196668:DDL196668 DNG196668:DNH196668 DXC196668:DXD196668 EGY196668:EGZ196668 EQU196668:EQV196668 FAQ196668:FAR196668 FKM196668:FKN196668 FUI196668:FUJ196668 GEE196668:GEF196668 GOA196668:GOB196668 GXW196668:GXX196668 HHS196668:HHT196668 HRO196668:HRP196668 IBK196668:IBL196668 ILG196668:ILH196668 IVC196668:IVD196668 JEY196668:JEZ196668 JOU196668:JOV196668 JYQ196668:JYR196668 KIM196668:KIN196668 KSI196668:KSJ196668 LCE196668:LCF196668 LMA196668:LMB196668 LVW196668:LVX196668 MFS196668:MFT196668 MPO196668:MPP196668 MZK196668:MZL196668 NJG196668:NJH196668 NTC196668:NTD196668 OCY196668:OCZ196668 OMU196668:OMV196668 OWQ196668:OWR196668 PGM196668:PGN196668 PQI196668:PQJ196668 QAE196668:QAF196668 QKA196668:QKB196668 QTW196668:QTX196668 RDS196668:RDT196668 RNO196668:RNP196668 RXK196668:RXL196668 SHG196668:SHH196668 SRC196668:SRD196668 TAY196668:TAZ196668 TKU196668:TKV196668 TUQ196668:TUR196668 UEM196668:UEN196668 UOI196668:UOJ196668 UYE196668:UYF196668 VIA196668:VIB196668 VRW196668:VRX196668 WBS196668:WBT196668 WLO196668:WLP196668 WVK196668:WVL196668 C262204:D262204 IY262204:IZ262204 SU262204:SV262204 ACQ262204:ACR262204 AMM262204:AMN262204 AWI262204:AWJ262204 BGE262204:BGF262204 BQA262204:BQB262204 BZW262204:BZX262204 CJS262204:CJT262204 CTO262204:CTP262204 DDK262204:DDL262204 DNG262204:DNH262204 DXC262204:DXD262204 EGY262204:EGZ262204 EQU262204:EQV262204 FAQ262204:FAR262204 FKM262204:FKN262204 FUI262204:FUJ262204 GEE262204:GEF262204 GOA262204:GOB262204 GXW262204:GXX262204 HHS262204:HHT262204 HRO262204:HRP262204 IBK262204:IBL262204 ILG262204:ILH262204 IVC262204:IVD262204 JEY262204:JEZ262204 JOU262204:JOV262204 JYQ262204:JYR262204 KIM262204:KIN262204 KSI262204:KSJ262204 LCE262204:LCF262204 LMA262204:LMB262204 LVW262204:LVX262204 MFS262204:MFT262204 MPO262204:MPP262204 MZK262204:MZL262204 NJG262204:NJH262204 NTC262204:NTD262204 OCY262204:OCZ262204 OMU262204:OMV262204 OWQ262204:OWR262204 PGM262204:PGN262204 PQI262204:PQJ262204 QAE262204:QAF262204 QKA262204:QKB262204 QTW262204:QTX262204 RDS262204:RDT262204 RNO262204:RNP262204 RXK262204:RXL262204 SHG262204:SHH262204 SRC262204:SRD262204 TAY262204:TAZ262204 TKU262204:TKV262204 TUQ262204:TUR262204 UEM262204:UEN262204 UOI262204:UOJ262204 UYE262204:UYF262204 VIA262204:VIB262204 VRW262204:VRX262204 WBS262204:WBT262204 WLO262204:WLP262204 WVK262204:WVL262204 C327740:D327740 IY327740:IZ327740 SU327740:SV327740 ACQ327740:ACR327740 AMM327740:AMN327740 AWI327740:AWJ327740 BGE327740:BGF327740 BQA327740:BQB327740 BZW327740:BZX327740 CJS327740:CJT327740 CTO327740:CTP327740 DDK327740:DDL327740 DNG327740:DNH327740 DXC327740:DXD327740 EGY327740:EGZ327740 EQU327740:EQV327740 FAQ327740:FAR327740 FKM327740:FKN327740 FUI327740:FUJ327740 GEE327740:GEF327740 GOA327740:GOB327740 GXW327740:GXX327740 HHS327740:HHT327740 HRO327740:HRP327740 IBK327740:IBL327740 ILG327740:ILH327740 IVC327740:IVD327740 JEY327740:JEZ327740 JOU327740:JOV327740 JYQ327740:JYR327740 KIM327740:KIN327740 KSI327740:KSJ327740 LCE327740:LCF327740 LMA327740:LMB327740 LVW327740:LVX327740 MFS327740:MFT327740 MPO327740:MPP327740 MZK327740:MZL327740 NJG327740:NJH327740 NTC327740:NTD327740 OCY327740:OCZ327740 OMU327740:OMV327740 OWQ327740:OWR327740 PGM327740:PGN327740 PQI327740:PQJ327740 QAE327740:QAF327740 QKA327740:QKB327740 QTW327740:QTX327740 RDS327740:RDT327740 RNO327740:RNP327740 RXK327740:RXL327740 SHG327740:SHH327740 SRC327740:SRD327740 TAY327740:TAZ327740 TKU327740:TKV327740 TUQ327740:TUR327740 UEM327740:UEN327740 UOI327740:UOJ327740 UYE327740:UYF327740 VIA327740:VIB327740 VRW327740:VRX327740 WBS327740:WBT327740 WLO327740:WLP327740 WVK327740:WVL327740 C393276:D393276 IY393276:IZ393276 SU393276:SV393276 ACQ393276:ACR393276 AMM393276:AMN393276 AWI393276:AWJ393276 BGE393276:BGF393276 BQA393276:BQB393276 BZW393276:BZX393276 CJS393276:CJT393276 CTO393276:CTP393276 DDK393276:DDL393276 DNG393276:DNH393276 DXC393276:DXD393276 EGY393276:EGZ393276 EQU393276:EQV393276 FAQ393276:FAR393276 FKM393276:FKN393276 FUI393276:FUJ393276 GEE393276:GEF393276 GOA393276:GOB393276 GXW393276:GXX393276 HHS393276:HHT393276 HRO393276:HRP393276 IBK393276:IBL393276 ILG393276:ILH393276 IVC393276:IVD393276 JEY393276:JEZ393276 JOU393276:JOV393276 JYQ393276:JYR393276 KIM393276:KIN393276 KSI393276:KSJ393276 LCE393276:LCF393276 LMA393276:LMB393276 LVW393276:LVX393276 MFS393276:MFT393276 MPO393276:MPP393276 MZK393276:MZL393276 NJG393276:NJH393276 NTC393276:NTD393276 OCY393276:OCZ393276 OMU393276:OMV393276 OWQ393276:OWR393276 PGM393276:PGN393276 PQI393276:PQJ393276 QAE393276:QAF393276 QKA393276:QKB393276 QTW393276:QTX393276 RDS393276:RDT393276 RNO393276:RNP393276 RXK393276:RXL393276 SHG393276:SHH393276 SRC393276:SRD393276 TAY393276:TAZ393276 TKU393276:TKV393276 TUQ393276:TUR393276 UEM393276:UEN393276 UOI393276:UOJ393276 UYE393276:UYF393276 VIA393276:VIB393276 VRW393276:VRX393276 WBS393276:WBT393276 WLO393276:WLP393276 WVK393276:WVL393276 C458812:D458812 IY458812:IZ458812 SU458812:SV458812 ACQ458812:ACR458812 AMM458812:AMN458812 AWI458812:AWJ458812 BGE458812:BGF458812 BQA458812:BQB458812 BZW458812:BZX458812 CJS458812:CJT458812 CTO458812:CTP458812 DDK458812:DDL458812 DNG458812:DNH458812 DXC458812:DXD458812 EGY458812:EGZ458812 EQU458812:EQV458812 FAQ458812:FAR458812 FKM458812:FKN458812 FUI458812:FUJ458812 GEE458812:GEF458812 GOA458812:GOB458812 GXW458812:GXX458812 HHS458812:HHT458812 HRO458812:HRP458812 IBK458812:IBL458812 ILG458812:ILH458812 IVC458812:IVD458812 JEY458812:JEZ458812 JOU458812:JOV458812 JYQ458812:JYR458812 KIM458812:KIN458812 KSI458812:KSJ458812 LCE458812:LCF458812 LMA458812:LMB458812 LVW458812:LVX458812 MFS458812:MFT458812 MPO458812:MPP458812 MZK458812:MZL458812 NJG458812:NJH458812 NTC458812:NTD458812 OCY458812:OCZ458812 OMU458812:OMV458812 OWQ458812:OWR458812 PGM458812:PGN458812 PQI458812:PQJ458812 QAE458812:QAF458812 QKA458812:QKB458812 QTW458812:QTX458812 RDS458812:RDT458812 RNO458812:RNP458812 RXK458812:RXL458812 SHG458812:SHH458812 SRC458812:SRD458812 TAY458812:TAZ458812 TKU458812:TKV458812 TUQ458812:TUR458812 UEM458812:UEN458812 UOI458812:UOJ458812 UYE458812:UYF458812 VIA458812:VIB458812 VRW458812:VRX458812 WBS458812:WBT458812 WLO458812:WLP458812 WVK458812:WVL458812 C524348:D524348 IY524348:IZ524348 SU524348:SV524348 ACQ524348:ACR524348 AMM524348:AMN524348 AWI524348:AWJ524348 BGE524348:BGF524348 BQA524348:BQB524348 BZW524348:BZX524348 CJS524348:CJT524348 CTO524348:CTP524348 DDK524348:DDL524348 DNG524348:DNH524348 DXC524348:DXD524348 EGY524348:EGZ524348 EQU524348:EQV524348 FAQ524348:FAR524348 FKM524348:FKN524348 FUI524348:FUJ524348 GEE524348:GEF524348 GOA524348:GOB524348 GXW524348:GXX524348 HHS524348:HHT524348 HRO524348:HRP524348 IBK524348:IBL524348 ILG524348:ILH524348 IVC524348:IVD524348 JEY524348:JEZ524348 JOU524348:JOV524348 JYQ524348:JYR524348 KIM524348:KIN524348 KSI524348:KSJ524348 LCE524348:LCF524348 LMA524348:LMB524348 LVW524348:LVX524348 MFS524348:MFT524348 MPO524348:MPP524348 MZK524348:MZL524348 NJG524348:NJH524348 NTC524348:NTD524348 OCY524348:OCZ524348 OMU524348:OMV524348 OWQ524348:OWR524348 PGM524348:PGN524348 PQI524348:PQJ524348 QAE524348:QAF524348 QKA524348:QKB524348 QTW524348:QTX524348 RDS524348:RDT524348 RNO524348:RNP524348 RXK524348:RXL524348 SHG524348:SHH524348 SRC524348:SRD524348 TAY524348:TAZ524348 TKU524348:TKV524348 TUQ524348:TUR524348 UEM524348:UEN524348 UOI524348:UOJ524348 UYE524348:UYF524348 VIA524348:VIB524348 VRW524348:VRX524348 WBS524348:WBT524348 WLO524348:WLP524348 WVK524348:WVL524348 C589884:D589884 IY589884:IZ589884 SU589884:SV589884 ACQ589884:ACR589884 AMM589884:AMN589884 AWI589884:AWJ589884 BGE589884:BGF589884 BQA589884:BQB589884 BZW589884:BZX589884 CJS589884:CJT589884 CTO589884:CTP589884 DDK589884:DDL589884 DNG589884:DNH589884 DXC589884:DXD589884 EGY589884:EGZ589884 EQU589884:EQV589884 FAQ589884:FAR589884 FKM589884:FKN589884 FUI589884:FUJ589884 GEE589884:GEF589884 GOA589884:GOB589884 GXW589884:GXX589884 HHS589884:HHT589884 HRO589884:HRP589884 IBK589884:IBL589884 ILG589884:ILH589884 IVC589884:IVD589884 JEY589884:JEZ589884 JOU589884:JOV589884 JYQ589884:JYR589884 KIM589884:KIN589884 KSI589884:KSJ589884 LCE589884:LCF589884 LMA589884:LMB589884 LVW589884:LVX589884 MFS589884:MFT589884 MPO589884:MPP589884 MZK589884:MZL589884 NJG589884:NJH589884 NTC589884:NTD589884 OCY589884:OCZ589884 OMU589884:OMV589884 OWQ589884:OWR589884 PGM589884:PGN589884 PQI589884:PQJ589884 QAE589884:QAF589884 QKA589884:QKB589884 QTW589884:QTX589884 RDS589884:RDT589884 RNO589884:RNP589884 RXK589884:RXL589884 SHG589884:SHH589884 SRC589884:SRD589884 TAY589884:TAZ589884 TKU589884:TKV589884 TUQ589884:TUR589884 UEM589884:UEN589884 UOI589884:UOJ589884 UYE589884:UYF589884 VIA589884:VIB589884 VRW589884:VRX589884 WBS589884:WBT589884 WLO589884:WLP589884 WVK589884:WVL589884 C655420:D655420 IY655420:IZ655420 SU655420:SV655420 ACQ655420:ACR655420 AMM655420:AMN655420 AWI655420:AWJ655420 BGE655420:BGF655420 BQA655420:BQB655420 BZW655420:BZX655420 CJS655420:CJT655420 CTO655420:CTP655420 DDK655420:DDL655420 DNG655420:DNH655420 DXC655420:DXD655420 EGY655420:EGZ655420 EQU655420:EQV655420 FAQ655420:FAR655420 FKM655420:FKN655420 FUI655420:FUJ655420 GEE655420:GEF655420 GOA655420:GOB655420 GXW655420:GXX655420 HHS655420:HHT655420 HRO655420:HRP655420 IBK655420:IBL655420 ILG655420:ILH655420 IVC655420:IVD655420 JEY655420:JEZ655420 JOU655420:JOV655420 JYQ655420:JYR655420 KIM655420:KIN655420 KSI655420:KSJ655420 LCE655420:LCF655420 LMA655420:LMB655420 LVW655420:LVX655420 MFS655420:MFT655420 MPO655420:MPP655420 MZK655420:MZL655420 NJG655420:NJH655420 NTC655420:NTD655420 OCY655420:OCZ655420 OMU655420:OMV655420 OWQ655420:OWR655420 PGM655420:PGN655420 PQI655420:PQJ655420 QAE655420:QAF655420 QKA655420:QKB655420 QTW655420:QTX655420 RDS655420:RDT655420 RNO655420:RNP655420 RXK655420:RXL655420 SHG655420:SHH655420 SRC655420:SRD655420 TAY655420:TAZ655420 TKU655420:TKV655420 TUQ655420:TUR655420 UEM655420:UEN655420 UOI655420:UOJ655420 UYE655420:UYF655420 VIA655420:VIB655420 VRW655420:VRX655420 WBS655420:WBT655420 WLO655420:WLP655420 WVK655420:WVL655420 C720956:D720956 IY720956:IZ720956 SU720956:SV720956 ACQ720956:ACR720956 AMM720956:AMN720956 AWI720956:AWJ720956 BGE720956:BGF720956 BQA720956:BQB720956 BZW720956:BZX720956 CJS720956:CJT720956 CTO720956:CTP720956 DDK720956:DDL720956 DNG720956:DNH720956 DXC720956:DXD720956 EGY720956:EGZ720956 EQU720956:EQV720956 FAQ720956:FAR720956 FKM720956:FKN720956 FUI720956:FUJ720956 GEE720956:GEF720956 GOA720956:GOB720956 GXW720956:GXX720956 HHS720956:HHT720956 HRO720956:HRP720956 IBK720956:IBL720956 ILG720956:ILH720956 IVC720956:IVD720956 JEY720956:JEZ720956 JOU720956:JOV720956 JYQ720956:JYR720956 KIM720956:KIN720956 KSI720956:KSJ720956 LCE720956:LCF720956 LMA720956:LMB720956 LVW720956:LVX720956 MFS720956:MFT720956 MPO720956:MPP720956 MZK720956:MZL720956 NJG720956:NJH720956 NTC720956:NTD720956 OCY720956:OCZ720956 OMU720956:OMV720956 OWQ720956:OWR720956 PGM720956:PGN720956 PQI720956:PQJ720956 QAE720956:QAF720956 QKA720956:QKB720956 QTW720956:QTX720956 RDS720956:RDT720956 RNO720956:RNP720956 RXK720956:RXL720956 SHG720956:SHH720956 SRC720956:SRD720956 TAY720956:TAZ720956 TKU720956:TKV720956 TUQ720956:TUR720956 UEM720956:UEN720956 UOI720956:UOJ720956 UYE720956:UYF720956 VIA720956:VIB720956 VRW720956:VRX720956 WBS720956:WBT720956 WLO720956:WLP720956 WVK720956:WVL720956 C786492:D786492 IY786492:IZ786492 SU786492:SV786492 ACQ786492:ACR786492 AMM786492:AMN786492 AWI786492:AWJ786492 BGE786492:BGF786492 BQA786492:BQB786492 BZW786492:BZX786492 CJS786492:CJT786492 CTO786492:CTP786492 DDK786492:DDL786492 DNG786492:DNH786492 DXC786492:DXD786492 EGY786492:EGZ786492 EQU786492:EQV786492 FAQ786492:FAR786492 FKM786492:FKN786492 FUI786492:FUJ786492 GEE786492:GEF786492 GOA786492:GOB786492 GXW786492:GXX786492 HHS786492:HHT786492 HRO786492:HRP786492 IBK786492:IBL786492 ILG786492:ILH786492 IVC786492:IVD786492 JEY786492:JEZ786492 JOU786492:JOV786492 JYQ786492:JYR786492 KIM786492:KIN786492 KSI786492:KSJ786492 LCE786492:LCF786492 LMA786492:LMB786492 LVW786492:LVX786492 MFS786492:MFT786492 MPO786492:MPP786492 MZK786492:MZL786492 NJG786492:NJH786492 NTC786492:NTD786492 OCY786492:OCZ786492 OMU786492:OMV786492 OWQ786492:OWR786492 PGM786492:PGN786492 PQI786492:PQJ786492 QAE786492:QAF786492 QKA786492:QKB786492 QTW786492:QTX786492 RDS786492:RDT786492 RNO786492:RNP786492 RXK786492:RXL786492 SHG786492:SHH786492 SRC786492:SRD786492 TAY786492:TAZ786492 TKU786492:TKV786492 TUQ786492:TUR786492 UEM786492:UEN786492 UOI786492:UOJ786492 UYE786492:UYF786492 VIA786492:VIB786492 VRW786492:VRX786492 WBS786492:WBT786492 WLO786492:WLP786492 WVK786492:WVL786492 C852028:D852028 IY852028:IZ852028 SU852028:SV852028 ACQ852028:ACR852028 AMM852028:AMN852028 AWI852028:AWJ852028 BGE852028:BGF852028 BQA852028:BQB852028 BZW852028:BZX852028 CJS852028:CJT852028 CTO852028:CTP852028 DDK852028:DDL852028 DNG852028:DNH852028 DXC852028:DXD852028 EGY852028:EGZ852028 EQU852028:EQV852028 FAQ852028:FAR852028 FKM852028:FKN852028 FUI852028:FUJ852028 GEE852028:GEF852028 GOA852028:GOB852028 GXW852028:GXX852028 HHS852028:HHT852028 HRO852028:HRP852028 IBK852028:IBL852028 ILG852028:ILH852028 IVC852028:IVD852028 JEY852028:JEZ852028 JOU852028:JOV852028 JYQ852028:JYR852028 KIM852028:KIN852028 KSI852028:KSJ852028 LCE852028:LCF852028 LMA852028:LMB852028 LVW852028:LVX852028 MFS852028:MFT852028 MPO852028:MPP852028 MZK852028:MZL852028 NJG852028:NJH852028 NTC852028:NTD852028 OCY852028:OCZ852028 OMU852028:OMV852028 OWQ852028:OWR852028 PGM852028:PGN852028 PQI852028:PQJ852028 QAE852028:QAF852028 QKA852028:QKB852028 QTW852028:QTX852028 RDS852028:RDT852028 RNO852028:RNP852028 RXK852028:RXL852028 SHG852028:SHH852028 SRC852028:SRD852028 TAY852028:TAZ852028 TKU852028:TKV852028 TUQ852028:TUR852028 UEM852028:UEN852028 UOI852028:UOJ852028 UYE852028:UYF852028 VIA852028:VIB852028 VRW852028:VRX852028 WBS852028:WBT852028 WLO852028:WLP852028 WVK852028:WVL852028 C917564:D917564 IY917564:IZ917564 SU917564:SV917564 ACQ917564:ACR917564 AMM917564:AMN917564 AWI917564:AWJ917564 BGE917564:BGF917564 BQA917564:BQB917564 BZW917564:BZX917564 CJS917564:CJT917564 CTO917564:CTP917564 DDK917564:DDL917564 DNG917564:DNH917564 DXC917564:DXD917564 EGY917564:EGZ917564 EQU917564:EQV917564 FAQ917564:FAR917564 FKM917564:FKN917564 FUI917564:FUJ917564 GEE917564:GEF917564 GOA917564:GOB917564 GXW917564:GXX917564 HHS917564:HHT917564 HRO917564:HRP917564 IBK917564:IBL917564 ILG917564:ILH917564 IVC917564:IVD917564 JEY917564:JEZ917564 JOU917564:JOV917564 JYQ917564:JYR917564 KIM917564:KIN917564 KSI917564:KSJ917564 LCE917564:LCF917564 LMA917564:LMB917564 LVW917564:LVX917564 MFS917564:MFT917564 MPO917564:MPP917564 MZK917564:MZL917564 NJG917564:NJH917564 NTC917564:NTD917564 OCY917564:OCZ917564 OMU917564:OMV917564 OWQ917564:OWR917564 PGM917564:PGN917564 PQI917564:PQJ917564 QAE917564:QAF917564 QKA917564:QKB917564 QTW917564:QTX917564 RDS917564:RDT917564 RNO917564:RNP917564 RXK917564:RXL917564 SHG917564:SHH917564 SRC917564:SRD917564 TAY917564:TAZ917564 TKU917564:TKV917564 TUQ917564:TUR917564 UEM917564:UEN917564 UOI917564:UOJ917564 UYE917564:UYF917564 VIA917564:VIB917564 VRW917564:VRX917564 WBS917564:WBT917564 WLO917564:WLP917564 WVK917564:WVL917564 C983100:D983100 IY983100:IZ983100 SU983100:SV983100 ACQ983100:ACR983100 AMM983100:AMN983100 AWI983100:AWJ983100 BGE983100:BGF983100 BQA983100:BQB983100 BZW983100:BZX983100 CJS983100:CJT983100 CTO983100:CTP983100 DDK983100:DDL983100 DNG983100:DNH983100 DXC983100:DXD983100 EGY983100:EGZ983100 EQU983100:EQV983100 FAQ983100:FAR983100 FKM983100:FKN983100 FUI983100:FUJ983100 GEE983100:GEF983100 GOA983100:GOB983100 GXW983100:GXX983100 HHS983100:HHT983100 HRO983100:HRP983100 IBK983100:IBL983100 ILG983100:ILH983100 IVC983100:IVD983100 JEY983100:JEZ983100 JOU983100:JOV983100 JYQ983100:JYR983100 KIM983100:KIN983100 KSI983100:KSJ983100 LCE983100:LCF983100 LMA983100:LMB983100 LVW983100:LVX983100 MFS983100:MFT983100 MPO983100:MPP983100 MZK983100:MZL983100 NJG983100:NJH983100 NTC983100:NTD983100 OCY983100:OCZ983100 OMU983100:OMV983100 OWQ983100:OWR983100 PGM983100:PGN983100 PQI983100:PQJ983100 QAE983100:QAF983100 QKA983100:QKB983100 QTW983100:QTX983100 RDS983100:RDT983100 RNO983100:RNP983100 RXK983100:RXL983100 SHG983100:SHH983100 SRC983100:SRD983100 TAY983100:TAZ983100 TKU983100:TKV983100 TUQ983100:TUR983100 UEM983100:UEN983100 UOI983100:UOJ983100 UYE983100:UYF983100 VIA983100:VIB983100 VRW983100:VRX983100 WBS983100:WBT983100 WLO983100:WLP983100 WVK983100:WVL983100" xr:uid="{44AC0B28-AC9B-431B-9688-4CF8170E091D}">
      <formula1>captacion</formula1>
    </dataValidation>
    <dataValidation type="list" allowBlank="1" showInputMessage="1" showErrorMessage="1" sqref="C52:C53 IY52:IY53 SU52:SU53 ACQ52:ACQ53 AMM52:AMM53 AWI52:AWI53 BGE52:BGE53 BQA52:BQA53 BZW52:BZW53 CJS52:CJS53 CTO52:CTO53 DDK52:DDK53 DNG52:DNG53 DXC52:DXC53 EGY52:EGY53 EQU52:EQU53 FAQ52:FAQ53 FKM52:FKM53 FUI52:FUI53 GEE52:GEE53 GOA52:GOA53 GXW52:GXW53 HHS52:HHS53 HRO52:HRO53 IBK52:IBK53 ILG52:ILG53 IVC52:IVC53 JEY52:JEY53 JOU52:JOU53 JYQ52:JYQ53 KIM52:KIM53 KSI52:KSI53 LCE52:LCE53 LMA52:LMA53 LVW52:LVW53 MFS52:MFS53 MPO52:MPO53 MZK52:MZK53 NJG52:NJG53 NTC52:NTC53 OCY52:OCY53 OMU52:OMU53 OWQ52:OWQ53 PGM52:PGM53 PQI52:PQI53 QAE52:QAE53 QKA52:QKA53 QTW52:QTW53 RDS52:RDS53 RNO52:RNO53 RXK52:RXK53 SHG52:SHG53 SRC52:SRC53 TAY52:TAY53 TKU52:TKU53 TUQ52:TUQ53 UEM52:UEM53 UOI52:UOI53 UYE52:UYE53 VIA52:VIA53 VRW52:VRW53 WBS52:WBS53 WLO52:WLO53 WVK52:WVK53 C65588:C65589 IY65588:IY65589 SU65588:SU65589 ACQ65588:ACQ65589 AMM65588:AMM65589 AWI65588:AWI65589 BGE65588:BGE65589 BQA65588:BQA65589 BZW65588:BZW65589 CJS65588:CJS65589 CTO65588:CTO65589 DDK65588:DDK65589 DNG65588:DNG65589 DXC65588:DXC65589 EGY65588:EGY65589 EQU65588:EQU65589 FAQ65588:FAQ65589 FKM65588:FKM65589 FUI65588:FUI65589 GEE65588:GEE65589 GOA65588:GOA65589 GXW65588:GXW65589 HHS65588:HHS65589 HRO65588:HRO65589 IBK65588:IBK65589 ILG65588:ILG65589 IVC65588:IVC65589 JEY65588:JEY65589 JOU65588:JOU65589 JYQ65588:JYQ65589 KIM65588:KIM65589 KSI65588:KSI65589 LCE65588:LCE65589 LMA65588:LMA65589 LVW65588:LVW65589 MFS65588:MFS65589 MPO65588:MPO65589 MZK65588:MZK65589 NJG65588:NJG65589 NTC65588:NTC65589 OCY65588:OCY65589 OMU65588:OMU65589 OWQ65588:OWQ65589 PGM65588:PGM65589 PQI65588:PQI65589 QAE65588:QAE65589 QKA65588:QKA65589 QTW65588:QTW65589 RDS65588:RDS65589 RNO65588:RNO65589 RXK65588:RXK65589 SHG65588:SHG65589 SRC65588:SRC65589 TAY65588:TAY65589 TKU65588:TKU65589 TUQ65588:TUQ65589 UEM65588:UEM65589 UOI65588:UOI65589 UYE65588:UYE65589 VIA65588:VIA65589 VRW65588:VRW65589 WBS65588:WBS65589 WLO65588:WLO65589 WVK65588:WVK65589 C131124:C131125 IY131124:IY131125 SU131124:SU131125 ACQ131124:ACQ131125 AMM131124:AMM131125 AWI131124:AWI131125 BGE131124:BGE131125 BQA131124:BQA131125 BZW131124:BZW131125 CJS131124:CJS131125 CTO131124:CTO131125 DDK131124:DDK131125 DNG131124:DNG131125 DXC131124:DXC131125 EGY131124:EGY131125 EQU131124:EQU131125 FAQ131124:FAQ131125 FKM131124:FKM131125 FUI131124:FUI131125 GEE131124:GEE131125 GOA131124:GOA131125 GXW131124:GXW131125 HHS131124:HHS131125 HRO131124:HRO131125 IBK131124:IBK131125 ILG131124:ILG131125 IVC131124:IVC131125 JEY131124:JEY131125 JOU131124:JOU131125 JYQ131124:JYQ131125 KIM131124:KIM131125 KSI131124:KSI131125 LCE131124:LCE131125 LMA131124:LMA131125 LVW131124:LVW131125 MFS131124:MFS131125 MPO131124:MPO131125 MZK131124:MZK131125 NJG131124:NJG131125 NTC131124:NTC131125 OCY131124:OCY131125 OMU131124:OMU131125 OWQ131124:OWQ131125 PGM131124:PGM131125 PQI131124:PQI131125 QAE131124:QAE131125 QKA131124:QKA131125 QTW131124:QTW131125 RDS131124:RDS131125 RNO131124:RNO131125 RXK131124:RXK131125 SHG131124:SHG131125 SRC131124:SRC131125 TAY131124:TAY131125 TKU131124:TKU131125 TUQ131124:TUQ131125 UEM131124:UEM131125 UOI131124:UOI131125 UYE131124:UYE131125 VIA131124:VIA131125 VRW131124:VRW131125 WBS131124:WBS131125 WLO131124:WLO131125 WVK131124:WVK131125 C196660:C196661 IY196660:IY196661 SU196660:SU196661 ACQ196660:ACQ196661 AMM196660:AMM196661 AWI196660:AWI196661 BGE196660:BGE196661 BQA196660:BQA196661 BZW196660:BZW196661 CJS196660:CJS196661 CTO196660:CTO196661 DDK196660:DDK196661 DNG196660:DNG196661 DXC196660:DXC196661 EGY196660:EGY196661 EQU196660:EQU196661 FAQ196660:FAQ196661 FKM196660:FKM196661 FUI196660:FUI196661 GEE196660:GEE196661 GOA196660:GOA196661 GXW196660:GXW196661 HHS196660:HHS196661 HRO196660:HRO196661 IBK196660:IBK196661 ILG196660:ILG196661 IVC196660:IVC196661 JEY196660:JEY196661 JOU196660:JOU196661 JYQ196660:JYQ196661 KIM196660:KIM196661 KSI196660:KSI196661 LCE196660:LCE196661 LMA196660:LMA196661 LVW196660:LVW196661 MFS196660:MFS196661 MPO196660:MPO196661 MZK196660:MZK196661 NJG196660:NJG196661 NTC196660:NTC196661 OCY196660:OCY196661 OMU196660:OMU196661 OWQ196660:OWQ196661 PGM196660:PGM196661 PQI196660:PQI196661 QAE196660:QAE196661 QKA196660:QKA196661 QTW196660:QTW196661 RDS196660:RDS196661 RNO196660:RNO196661 RXK196660:RXK196661 SHG196660:SHG196661 SRC196660:SRC196661 TAY196660:TAY196661 TKU196660:TKU196661 TUQ196660:TUQ196661 UEM196660:UEM196661 UOI196660:UOI196661 UYE196660:UYE196661 VIA196660:VIA196661 VRW196660:VRW196661 WBS196660:WBS196661 WLO196660:WLO196661 WVK196660:WVK196661 C262196:C262197 IY262196:IY262197 SU262196:SU262197 ACQ262196:ACQ262197 AMM262196:AMM262197 AWI262196:AWI262197 BGE262196:BGE262197 BQA262196:BQA262197 BZW262196:BZW262197 CJS262196:CJS262197 CTO262196:CTO262197 DDK262196:DDK262197 DNG262196:DNG262197 DXC262196:DXC262197 EGY262196:EGY262197 EQU262196:EQU262197 FAQ262196:FAQ262197 FKM262196:FKM262197 FUI262196:FUI262197 GEE262196:GEE262197 GOA262196:GOA262197 GXW262196:GXW262197 HHS262196:HHS262197 HRO262196:HRO262197 IBK262196:IBK262197 ILG262196:ILG262197 IVC262196:IVC262197 JEY262196:JEY262197 JOU262196:JOU262197 JYQ262196:JYQ262197 KIM262196:KIM262197 KSI262196:KSI262197 LCE262196:LCE262197 LMA262196:LMA262197 LVW262196:LVW262197 MFS262196:MFS262197 MPO262196:MPO262197 MZK262196:MZK262197 NJG262196:NJG262197 NTC262196:NTC262197 OCY262196:OCY262197 OMU262196:OMU262197 OWQ262196:OWQ262197 PGM262196:PGM262197 PQI262196:PQI262197 QAE262196:QAE262197 QKA262196:QKA262197 QTW262196:QTW262197 RDS262196:RDS262197 RNO262196:RNO262197 RXK262196:RXK262197 SHG262196:SHG262197 SRC262196:SRC262197 TAY262196:TAY262197 TKU262196:TKU262197 TUQ262196:TUQ262197 UEM262196:UEM262197 UOI262196:UOI262197 UYE262196:UYE262197 VIA262196:VIA262197 VRW262196:VRW262197 WBS262196:WBS262197 WLO262196:WLO262197 WVK262196:WVK262197 C327732:C327733 IY327732:IY327733 SU327732:SU327733 ACQ327732:ACQ327733 AMM327732:AMM327733 AWI327732:AWI327733 BGE327732:BGE327733 BQA327732:BQA327733 BZW327732:BZW327733 CJS327732:CJS327733 CTO327732:CTO327733 DDK327732:DDK327733 DNG327732:DNG327733 DXC327732:DXC327733 EGY327732:EGY327733 EQU327732:EQU327733 FAQ327732:FAQ327733 FKM327732:FKM327733 FUI327732:FUI327733 GEE327732:GEE327733 GOA327732:GOA327733 GXW327732:GXW327733 HHS327732:HHS327733 HRO327732:HRO327733 IBK327732:IBK327733 ILG327732:ILG327733 IVC327732:IVC327733 JEY327732:JEY327733 JOU327732:JOU327733 JYQ327732:JYQ327733 KIM327732:KIM327733 KSI327732:KSI327733 LCE327732:LCE327733 LMA327732:LMA327733 LVW327732:LVW327733 MFS327732:MFS327733 MPO327732:MPO327733 MZK327732:MZK327733 NJG327732:NJG327733 NTC327732:NTC327733 OCY327732:OCY327733 OMU327732:OMU327733 OWQ327732:OWQ327733 PGM327732:PGM327733 PQI327732:PQI327733 QAE327732:QAE327733 QKA327732:QKA327733 QTW327732:QTW327733 RDS327732:RDS327733 RNO327732:RNO327733 RXK327732:RXK327733 SHG327732:SHG327733 SRC327732:SRC327733 TAY327732:TAY327733 TKU327732:TKU327733 TUQ327732:TUQ327733 UEM327732:UEM327733 UOI327732:UOI327733 UYE327732:UYE327733 VIA327732:VIA327733 VRW327732:VRW327733 WBS327732:WBS327733 WLO327732:WLO327733 WVK327732:WVK327733 C393268:C393269 IY393268:IY393269 SU393268:SU393269 ACQ393268:ACQ393269 AMM393268:AMM393269 AWI393268:AWI393269 BGE393268:BGE393269 BQA393268:BQA393269 BZW393268:BZW393269 CJS393268:CJS393269 CTO393268:CTO393269 DDK393268:DDK393269 DNG393268:DNG393269 DXC393268:DXC393269 EGY393268:EGY393269 EQU393268:EQU393269 FAQ393268:FAQ393269 FKM393268:FKM393269 FUI393268:FUI393269 GEE393268:GEE393269 GOA393268:GOA393269 GXW393268:GXW393269 HHS393268:HHS393269 HRO393268:HRO393269 IBK393268:IBK393269 ILG393268:ILG393269 IVC393268:IVC393269 JEY393268:JEY393269 JOU393268:JOU393269 JYQ393268:JYQ393269 KIM393268:KIM393269 KSI393268:KSI393269 LCE393268:LCE393269 LMA393268:LMA393269 LVW393268:LVW393269 MFS393268:MFS393269 MPO393268:MPO393269 MZK393268:MZK393269 NJG393268:NJG393269 NTC393268:NTC393269 OCY393268:OCY393269 OMU393268:OMU393269 OWQ393268:OWQ393269 PGM393268:PGM393269 PQI393268:PQI393269 QAE393268:QAE393269 QKA393268:QKA393269 QTW393268:QTW393269 RDS393268:RDS393269 RNO393268:RNO393269 RXK393268:RXK393269 SHG393268:SHG393269 SRC393268:SRC393269 TAY393268:TAY393269 TKU393268:TKU393269 TUQ393268:TUQ393269 UEM393268:UEM393269 UOI393268:UOI393269 UYE393268:UYE393269 VIA393268:VIA393269 VRW393268:VRW393269 WBS393268:WBS393269 WLO393268:WLO393269 WVK393268:WVK393269 C458804:C458805 IY458804:IY458805 SU458804:SU458805 ACQ458804:ACQ458805 AMM458804:AMM458805 AWI458804:AWI458805 BGE458804:BGE458805 BQA458804:BQA458805 BZW458804:BZW458805 CJS458804:CJS458805 CTO458804:CTO458805 DDK458804:DDK458805 DNG458804:DNG458805 DXC458804:DXC458805 EGY458804:EGY458805 EQU458804:EQU458805 FAQ458804:FAQ458805 FKM458804:FKM458805 FUI458804:FUI458805 GEE458804:GEE458805 GOA458804:GOA458805 GXW458804:GXW458805 HHS458804:HHS458805 HRO458804:HRO458805 IBK458804:IBK458805 ILG458804:ILG458805 IVC458804:IVC458805 JEY458804:JEY458805 JOU458804:JOU458805 JYQ458804:JYQ458805 KIM458804:KIM458805 KSI458804:KSI458805 LCE458804:LCE458805 LMA458804:LMA458805 LVW458804:LVW458805 MFS458804:MFS458805 MPO458804:MPO458805 MZK458804:MZK458805 NJG458804:NJG458805 NTC458804:NTC458805 OCY458804:OCY458805 OMU458804:OMU458805 OWQ458804:OWQ458805 PGM458804:PGM458805 PQI458804:PQI458805 QAE458804:QAE458805 QKA458804:QKA458805 QTW458804:QTW458805 RDS458804:RDS458805 RNO458804:RNO458805 RXK458804:RXK458805 SHG458804:SHG458805 SRC458804:SRC458805 TAY458804:TAY458805 TKU458804:TKU458805 TUQ458804:TUQ458805 UEM458804:UEM458805 UOI458804:UOI458805 UYE458804:UYE458805 VIA458804:VIA458805 VRW458804:VRW458805 WBS458804:WBS458805 WLO458804:WLO458805 WVK458804:WVK458805 C524340:C524341 IY524340:IY524341 SU524340:SU524341 ACQ524340:ACQ524341 AMM524340:AMM524341 AWI524340:AWI524341 BGE524340:BGE524341 BQA524340:BQA524341 BZW524340:BZW524341 CJS524340:CJS524341 CTO524340:CTO524341 DDK524340:DDK524341 DNG524340:DNG524341 DXC524340:DXC524341 EGY524340:EGY524341 EQU524340:EQU524341 FAQ524340:FAQ524341 FKM524340:FKM524341 FUI524340:FUI524341 GEE524340:GEE524341 GOA524340:GOA524341 GXW524340:GXW524341 HHS524340:HHS524341 HRO524340:HRO524341 IBK524340:IBK524341 ILG524340:ILG524341 IVC524340:IVC524341 JEY524340:JEY524341 JOU524340:JOU524341 JYQ524340:JYQ524341 KIM524340:KIM524341 KSI524340:KSI524341 LCE524340:LCE524341 LMA524340:LMA524341 LVW524340:LVW524341 MFS524340:MFS524341 MPO524340:MPO524341 MZK524340:MZK524341 NJG524340:NJG524341 NTC524340:NTC524341 OCY524340:OCY524341 OMU524340:OMU524341 OWQ524340:OWQ524341 PGM524340:PGM524341 PQI524340:PQI524341 QAE524340:QAE524341 QKA524340:QKA524341 QTW524340:QTW524341 RDS524340:RDS524341 RNO524340:RNO524341 RXK524340:RXK524341 SHG524340:SHG524341 SRC524340:SRC524341 TAY524340:TAY524341 TKU524340:TKU524341 TUQ524340:TUQ524341 UEM524340:UEM524341 UOI524340:UOI524341 UYE524340:UYE524341 VIA524340:VIA524341 VRW524340:VRW524341 WBS524340:WBS524341 WLO524340:WLO524341 WVK524340:WVK524341 C589876:C589877 IY589876:IY589877 SU589876:SU589877 ACQ589876:ACQ589877 AMM589876:AMM589877 AWI589876:AWI589877 BGE589876:BGE589877 BQA589876:BQA589877 BZW589876:BZW589877 CJS589876:CJS589877 CTO589876:CTO589877 DDK589876:DDK589877 DNG589876:DNG589877 DXC589876:DXC589877 EGY589876:EGY589877 EQU589876:EQU589877 FAQ589876:FAQ589877 FKM589876:FKM589877 FUI589876:FUI589877 GEE589876:GEE589877 GOA589876:GOA589877 GXW589876:GXW589877 HHS589876:HHS589877 HRO589876:HRO589877 IBK589876:IBK589877 ILG589876:ILG589877 IVC589876:IVC589877 JEY589876:JEY589877 JOU589876:JOU589877 JYQ589876:JYQ589877 KIM589876:KIM589877 KSI589876:KSI589877 LCE589876:LCE589877 LMA589876:LMA589877 LVW589876:LVW589877 MFS589876:MFS589877 MPO589876:MPO589877 MZK589876:MZK589877 NJG589876:NJG589877 NTC589876:NTC589877 OCY589876:OCY589877 OMU589876:OMU589877 OWQ589876:OWQ589877 PGM589876:PGM589877 PQI589876:PQI589877 QAE589876:QAE589877 QKA589876:QKA589877 QTW589876:QTW589877 RDS589876:RDS589877 RNO589876:RNO589877 RXK589876:RXK589877 SHG589876:SHG589877 SRC589876:SRC589877 TAY589876:TAY589877 TKU589876:TKU589877 TUQ589876:TUQ589877 UEM589876:UEM589877 UOI589876:UOI589877 UYE589876:UYE589877 VIA589876:VIA589877 VRW589876:VRW589877 WBS589876:WBS589877 WLO589876:WLO589877 WVK589876:WVK589877 C655412:C655413 IY655412:IY655413 SU655412:SU655413 ACQ655412:ACQ655413 AMM655412:AMM655413 AWI655412:AWI655413 BGE655412:BGE655413 BQA655412:BQA655413 BZW655412:BZW655413 CJS655412:CJS655413 CTO655412:CTO655413 DDK655412:DDK655413 DNG655412:DNG655413 DXC655412:DXC655413 EGY655412:EGY655413 EQU655412:EQU655413 FAQ655412:FAQ655413 FKM655412:FKM655413 FUI655412:FUI655413 GEE655412:GEE655413 GOA655412:GOA655413 GXW655412:GXW655413 HHS655412:HHS655413 HRO655412:HRO655413 IBK655412:IBK655413 ILG655412:ILG655413 IVC655412:IVC655413 JEY655412:JEY655413 JOU655412:JOU655413 JYQ655412:JYQ655413 KIM655412:KIM655413 KSI655412:KSI655413 LCE655412:LCE655413 LMA655412:LMA655413 LVW655412:LVW655413 MFS655412:MFS655413 MPO655412:MPO655413 MZK655412:MZK655413 NJG655412:NJG655413 NTC655412:NTC655413 OCY655412:OCY655413 OMU655412:OMU655413 OWQ655412:OWQ655413 PGM655412:PGM655413 PQI655412:PQI655413 QAE655412:QAE655413 QKA655412:QKA655413 QTW655412:QTW655413 RDS655412:RDS655413 RNO655412:RNO655413 RXK655412:RXK655413 SHG655412:SHG655413 SRC655412:SRC655413 TAY655412:TAY655413 TKU655412:TKU655413 TUQ655412:TUQ655413 UEM655412:UEM655413 UOI655412:UOI655413 UYE655412:UYE655413 VIA655412:VIA655413 VRW655412:VRW655413 WBS655412:WBS655413 WLO655412:WLO655413 WVK655412:WVK655413 C720948:C720949 IY720948:IY720949 SU720948:SU720949 ACQ720948:ACQ720949 AMM720948:AMM720949 AWI720948:AWI720949 BGE720948:BGE720949 BQA720948:BQA720949 BZW720948:BZW720949 CJS720948:CJS720949 CTO720948:CTO720949 DDK720948:DDK720949 DNG720948:DNG720949 DXC720948:DXC720949 EGY720948:EGY720949 EQU720948:EQU720949 FAQ720948:FAQ720949 FKM720948:FKM720949 FUI720948:FUI720949 GEE720948:GEE720949 GOA720948:GOA720949 GXW720948:GXW720949 HHS720948:HHS720949 HRO720948:HRO720949 IBK720948:IBK720949 ILG720948:ILG720949 IVC720948:IVC720949 JEY720948:JEY720949 JOU720948:JOU720949 JYQ720948:JYQ720949 KIM720948:KIM720949 KSI720948:KSI720949 LCE720948:LCE720949 LMA720948:LMA720949 LVW720948:LVW720949 MFS720948:MFS720949 MPO720948:MPO720949 MZK720948:MZK720949 NJG720948:NJG720949 NTC720948:NTC720949 OCY720948:OCY720949 OMU720948:OMU720949 OWQ720948:OWQ720949 PGM720948:PGM720949 PQI720948:PQI720949 QAE720948:QAE720949 QKA720948:QKA720949 QTW720948:QTW720949 RDS720948:RDS720949 RNO720948:RNO720949 RXK720948:RXK720949 SHG720948:SHG720949 SRC720948:SRC720949 TAY720948:TAY720949 TKU720948:TKU720949 TUQ720948:TUQ720949 UEM720948:UEM720949 UOI720948:UOI720949 UYE720948:UYE720949 VIA720948:VIA720949 VRW720948:VRW720949 WBS720948:WBS720949 WLO720948:WLO720949 WVK720948:WVK720949 C786484:C786485 IY786484:IY786485 SU786484:SU786485 ACQ786484:ACQ786485 AMM786484:AMM786485 AWI786484:AWI786485 BGE786484:BGE786485 BQA786484:BQA786485 BZW786484:BZW786485 CJS786484:CJS786485 CTO786484:CTO786485 DDK786484:DDK786485 DNG786484:DNG786485 DXC786484:DXC786485 EGY786484:EGY786485 EQU786484:EQU786485 FAQ786484:FAQ786485 FKM786484:FKM786485 FUI786484:FUI786485 GEE786484:GEE786485 GOA786484:GOA786485 GXW786484:GXW786485 HHS786484:HHS786485 HRO786484:HRO786485 IBK786484:IBK786485 ILG786484:ILG786485 IVC786484:IVC786485 JEY786484:JEY786485 JOU786484:JOU786485 JYQ786484:JYQ786485 KIM786484:KIM786485 KSI786484:KSI786485 LCE786484:LCE786485 LMA786484:LMA786485 LVW786484:LVW786485 MFS786484:MFS786485 MPO786484:MPO786485 MZK786484:MZK786485 NJG786484:NJG786485 NTC786484:NTC786485 OCY786484:OCY786485 OMU786484:OMU786485 OWQ786484:OWQ786485 PGM786484:PGM786485 PQI786484:PQI786485 QAE786484:QAE786485 QKA786484:QKA786485 QTW786484:QTW786485 RDS786484:RDS786485 RNO786484:RNO786485 RXK786484:RXK786485 SHG786484:SHG786485 SRC786484:SRC786485 TAY786484:TAY786485 TKU786484:TKU786485 TUQ786484:TUQ786485 UEM786484:UEM786485 UOI786484:UOI786485 UYE786484:UYE786485 VIA786484:VIA786485 VRW786484:VRW786485 WBS786484:WBS786485 WLO786484:WLO786485 WVK786484:WVK786485 C852020:C852021 IY852020:IY852021 SU852020:SU852021 ACQ852020:ACQ852021 AMM852020:AMM852021 AWI852020:AWI852021 BGE852020:BGE852021 BQA852020:BQA852021 BZW852020:BZW852021 CJS852020:CJS852021 CTO852020:CTO852021 DDK852020:DDK852021 DNG852020:DNG852021 DXC852020:DXC852021 EGY852020:EGY852021 EQU852020:EQU852021 FAQ852020:FAQ852021 FKM852020:FKM852021 FUI852020:FUI852021 GEE852020:GEE852021 GOA852020:GOA852021 GXW852020:GXW852021 HHS852020:HHS852021 HRO852020:HRO852021 IBK852020:IBK852021 ILG852020:ILG852021 IVC852020:IVC852021 JEY852020:JEY852021 JOU852020:JOU852021 JYQ852020:JYQ852021 KIM852020:KIM852021 KSI852020:KSI852021 LCE852020:LCE852021 LMA852020:LMA852021 LVW852020:LVW852021 MFS852020:MFS852021 MPO852020:MPO852021 MZK852020:MZK852021 NJG852020:NJG852021 NTC852020:NTC852021 OCY852020:OCY852021 OMU852020:OMU852021 OWQ852020:OWQ852021 PGM852020:PGM852021 PQI852020:PQI852021 QAE852020:QAE852021 QKA852020:QKA852021 QTW852020:QTW852021 RDS852020:RDS852021 RNO852020:RNO852021 RXK852020:RXK852021 SHG852020:SHG852021 SRC852020:SRC852021 TAY852020:TAY852021 TKU852020:TKU852021 TUQ852020:TUQ852021 UEM852020:UEM852021 UOI852020:UOI852021 UYE852020:UYE852021 VIA852020:VIA852021 VRW852020:VRW852021 WBS852020:WBS852021 WLO852020:WLO852021 WVK852020:WVK852021 C917556:C917557 IY917556:IY917557 SU917556:SU917557 ACQ917556:ACQ917557 AMM917556:AMM917557 AWI917556:AWI917557 BGE917556:BGE917557 BQA917556:BQA917557 BZW917556:BZW917557 CJS917556:CJS917557 CTO917556:CTO917557 DDK917556:DDK917557 DNG917556:DNG917557 DXC917556:DXC917557 EGY917556:EGY917557 EQU917556:EQU917557 FAQ917556:FAQ917557 FKM917556:FKM917557 FUI917556:FUI917557 GEE917556:GEE917557 GOA917556:GOA917557 GXW917556:GXW917557 HHS917556:HHS917557 HRO917556:HRO917557 IBK917556:IBK917557 ILG917556:ILG917557 IVC917556:IVC917557 JEY917556:JEY917557 JOU917556:JOU917557 JYQ917556:JYQ917557 KIM917556:KIM917557 KSI917556:KSI917557 LCE917556:LCE917557 LMA917556:LMA917557 LVW917556:LVW917557 MFS917556:MFS917557 MPO917556:MPO917557 MZK917556:MZK917557 NJG917556:NJG917557 NTC917556:NTC917557 OCY917556:OCY917557 OMU917556:OMU917557 OWQ917556:OWQ917557 PGM917556:PGM917557 PQI917556:PQI917557 QAE917556:QAE917557 QKA917556:QKA917557 QTW917556:QTW917557 RDS917556:RDS917557 RNO917556:RNO917557 RXK917556:RXK917557 SHG917556:SHG917557 SRC917556:SRC917557 TAY917556:TAY917557 TKU917556:TKU917557 TUQ917556:TUQ917557 UEM917556:UEM917557 UOI917556:UOI917557 UYE917556:UYE917557 VIA917556:VIA917557 VRW917556:VRW917557 WBS917556:WBS917557 WLO917556:WLO917557 WVK917556:WVK917557 C983092:C983093 IY983092:IY983093 SU983092:SU983093 ACQ983092:ACQ983093 AMM983092:AMM983093 AWI983092:AWI983093 BGE983092:BGE983093 BQA983092:BQA983093 BZW983092:BZW983093 CJS983092:CJS983093 CTO983092:CTO983093 DDK983092:DDK983093 DNG983092:DNG983093 DXC983092:DXC983093 EGY983092:EGY983093 EQU983092:EQU983093 FAQ983092:FAQ983093 FKM983092:FKM983093 FUI983092:FUI983093 GEE983092:GEE983093 GOA983092:GOA983093 GXW983092:GXW983093 HHS983092:HHS983093 HRO983092:HRO983093 IBK983092:IBK983093 ILG983092:ILG983093 IVC983092:IVC983093 JEY983092:JEY983093 JOU983092:JOU983093 JYQ983092:JYQ983093 KIM983092:KIM983093 KSI983092:KSI983093 LCE983092:LCE983093 LMA983092:LMA983093 LVW983092:LVW983093 MFS983092:MFS983093 MPO983092:MPO983093 MZK983092:MZK983093 NJG983092:NJG983093 NTC983092:NTC983093 OCY983092:OCY983093 OMU983092:OMU983093 OWQ983092:OWQ983093 PGM983092:PGM983093 PQI983092:PQI983093 QAE983092:QAE983093 QKA983092:QKA983093 QTW983092:QTW983093 RDS983092:RDS983093 RNO983092:RNO983093 RXK983092:RXK983093 SHG983092:SHG983093 SRC983092:SRC983093 TAY983092:TAY983093 TKU983092:TKU983093 TUQ983092:TUQ983093 UEM983092:UEM983093 UOI983092:UOI983093 UYE983092:UYE983093 VIA983092:VIA983093 VRW983092:VRW983093 WBS983092:WBS983093 WLO983092:WLO983093 WVK983092:WVK983093 C38:C39 IY38:IY39 SU38:SU39 ACQ38:ACQ39 AMM38:AMM39 AWI38:AWI39 BGE38:BGE39 BQA38:BQA39 BZW38:BZW39 CJS38:CJS39 CTO38:CTO39 DDK38:DDK39 DNG38:DNG39 DXC38:DXC39 EGY38:EGY39 EQU38:EQU39 FAQ38:FAQ39 FKM38:FKM39 FUI38:FUI39 GEE38:GEE39 GOA38:GOA39 GXW38:GXW39 HHS38:HHS39 HRO38:HRO39 IBK38:IBK39 ILG38:ILG39 IVC38:IVC39 JEY38:JEY39 JOU38:JOU39 JYQ38:JYQ39 KIM38:KIM39 KSI38:KSI39 LCE38:LCE39 LMA38:LMA39 LVW38:LVW39 MFS38:MFS39 MPO38:MPO39 MZK38:MZK39 NJG38:NJG39 NTC38:NTC39 OCY38:OCY39 OMU38:OMU39 OWQ38:OWQ39 PGM38:PGM39 PQI38:PQI39 QAE38:QAE39 QKA38:QKA39 QTW38:QTW39 RDS38:RDS39 RNO38:RNO39 RXK38:RXK39 SHG38:SHG39 SRC38:SRC39 TAY38:TAY39 TKU38:TKU39 TUQ38:TUQ39 UEM38:UEM39 UOI38:UOI39 UYE38:UYE39 VIA38:VIA39 VRW38:VRW39 WBS38:WBS39 WLO38:WLO39 WVK38:WVK39 C65574:C65575 IY65574:IY65575 SU65574:SU65575 ACQ65574:ACQ65575 AMM65574:AMM65575 AWI65574:AWI65575 BGE65574:BGE65575 BQA65574:BQA65575 BZW65574:BZW65575 CJS65574:CJS65575 CTO65574:CTO65575 DDK65574:DDK65575 DNG65574:DNG65575 DXC65574:DXC65575 EGY65574:EGY65575 EQU65574:EQU65575 FAQ65574:FAQ65575 FKM65574:FKM65575 FUI65574:FUI65575 GEE65574:GEE65575 GOA65574:GOA65575 GXW65574:GXW65575 HHS65574:HHS65575 HRO65574:HRO65575 IBK65574:IBK65575 ILG65574:ILG65575 IVC65574:IVC65575 JEY65574:JEY65575 JOU65574:JOU65575 JYQ65574:JYQ65575 KIM65574:KIM65575 KSI65574:KSI65575 LCE65574:LCE65575 LMA65574:LMA65575 LVW65574:LVW65575 MFS65574:MFS65575 MPO65574:MPO65575 MZK65574:MZK65575 NJG65574:NJG65575 NTC65574:NTC65575 OCY65574:OCY65575 OMU65574:OMU65575 OWQ65574:OWQ65575 PGM65574:PGM65575 PQI65574:PQI65575 QAE65574:QAE65575 QKA65574:QKA65575 QTW65574:QTW65575 RDS65574:RDS65575 RNO65574:RNO65575 RXK65574:RXK65575 SHG65574:SHG65575 SRC65574:SRC65575 TAY65574:TAY65575 TKU65574:TKU65575 TUQ65574:TUQ65575 UEM65574:UEM65575 UOI65574:UOI65575 UYE65574:UYE65575 VIA65574:VIA65575 VRW65574:VRW65575 WBS65574:WBS65575 WLO65574:WLO65575 WVK65574:WVK65575 C131110:C131111 IY131110:IY131111 SU131110:SU131111 ACQ131110:ACQ131111 AMM131110:AMM131111 AWI131110:AWI131111 BGE131110:BGE131111 BQA131110:BQA131111 BZW131110:BZW131111 CJS131110:CJS131111 CTO131110:CTO131111 DDK131110:DDK131111 DNG131110:DNG131111 DXC131110:DXC131111 EGY131110:EGY131111 EQU131110:EQU131111 FAQ131110:FAQ131111 FKM131110:FKM131111 FUI131110:FUI131111 GEE131110:GEE131111 GOA131110:GOA131111 GXW131110:GXW131111 HHS131110:HHS131111 HRO131110:HRO131111 IBK131110:IBK131111 ILG131110:ILG131111 IVC131110:IVC131111 JEY131110:JEY131111 JOU131110:JOU131111 JYQ131110:JYQ131111 KIM131110:KIM131111 KSI131110:KSI131111 LCE131110:LCE131111 LMA131110:LMA131111 LVW131110:LVW131111 MFS131110:MFS131111 MPO131110:MPO131111 MZK131110:MZK131111 NJG131110:NJG131111 NTC131110:NTC131111 OCY131110:OCY131111 OMU131110:OMU131111 OWQ131110:OWQ131111 PGM131110:PGM131111 PQI131110:PQI131111 QAE131110:QAE131111 QKA131110:QKA131111 QTW131110:QTW131111 RDS131110:RDS131111 RNO131110:RNO131111 RXK131110:RXK131111 SHG131110:SHG131111 SRC131110:SRC131111 TAY131110:TAY131111 TKU131110:TKU131111 TUQ131110:TUQ131111 UEM131110:UEM131111 UOI131110:UOI131111 UYE131110:UYE131111 VIA131110:VIA131111 VRW131110:VRW131111 WBS131110:WBS131111 WLO131110:WLO131111 WVK131110:WVK131111 C196646:C196647 IY196646:IY196647 SU196646:SU196647 ACQ196646:ACQ196647 AMM196646:AMM196647 AWI196646:AWI196647 BGE196646:BGE196647 BQA196646:BQA196647 BZW196646:BZW196647 CJS196646:CJS196647 CTO196646:CTO196647 DDK196646:DDK196647 DNG196646:DNG196647 DXC196646:DXC196647 EGY196646:EGY196647 EQU196646:EQU196647 FAQ196646:FAQ196647 FKM196646:FKM196647 FUI196646:FUI196647 GEE196646:GEE196647 GOA196646:GOA196647 GXW196646:GXW196647 HHS196646:HHS196647 HRO196646:HRO196647 IBK196646:IBK196647 ILG196646:ILG196647 IVC196646:IVC196647 JEY196646:JEY196647 JOU196646:JOU196647 JYQ196646:JYQ196647 KIM196646:KIM196647 KSI196646:KSI196647 LCE196646:LCE196647 LMA196646:LMA196647 LVW196646:LVW196647 MFS196646:MFS196647 MPO196646:MPO196647 MZK196646:MZK196647 NJG196646:NJG196647 NTC196646:NTC196647 OCY196646:OCY196647 OMU196646:OMU196647 OWQ196646:OWQ196647 PGM196646:PGM196647 PQI196646:PQI196647 QAE196646:QAE196647 QKA196646:QKA196647 QTW196646:QTW196647 RDS196646:RDS196647 RNO196646:RNO196647 RXK196646:RXK196647 SHG196646:SHG196647 SRC196646:SRC196647 TAY196646:TAY196647 TKU196646:TKU196647 TUQ196646:TUQ196647 UEM196646:UEM196647 UOI196646:UOI196647 UYE196646:UYE196647 VIA196646:VIA196647 VRW196646:VRW196647 WBS196646:WBS196647 WLO196646:WLO196647 WVK196646:WVK196647 C262182:C262183 IY262182:IY262183 SU262182:SU262183 ACQ262182:ACQ262183 AMM262182:AMM262183 AWI262182:AWI262183 BGE262182:BGE262183 BQA262182:BQA262183 BZW262182:BZW262183 CJS262182:CJS262183 CTO262182:CTO262183 DDK262182:DDK262183 DNG262182:DNG262183 DXC262182:DXC262183 EGY262182:EGY262183 EQU262182:EQU262183 FAQ262182:FAQ262183 FKM262182:FKM262183 FUI262182:FUI262183 GEE262182:GEE262183 GOA262182:GOA262183 GXW262182:GXW262183 HHS262182:HHS262183 HRO262182:HRO262183 IBK262182:IBK262183 ILG262182:ILG262183 IVC262182:IVC262183 JEY262182:JEY262183 JOU262182:JOU262183 JYQ262182:JYQ262183 KIM262182:KIM262183 KSI262182:KSI262183 LCE262182:LCE262183 LMA262182:LMA262183 LVW262182:LVW262183 MFS262182:MFS262183 MPO262182:MPO262183 MZK262182:MZK262183 NJG262182:NJG262183 NTC262182:NTC262183 OCY262182:OCY262183 OMU262182:OMU262183 OWQ262182:OWQ262183 PGM262182:PGM262183 PQI262182:PQI262183 QAE262182:QAE262183 QKA262182:QKA262183 QTW262182:QTW262183 RDS262182:RDS262183 RNO262182:RNO262183 RXK262182:RXK262183 SHG262182:SHG262183 SRC262182:SRC262183 TAY262182:TAY262183 TKU262182:TKU262183 TUQ262182:TUQ262183 UEM262182:UEM262183 UOI262182:UOI262183 UYE262182:UYE262183 VIA262182:VIA262183 VRW262182:VRW262183 WBS262182:WBS262183 WLO262182:WLO262183 WVK262182:WVK262183 C327718:C327719 IY327718:IY327719 SU327718:SU327719 ACQ327718:ACQ327719 AMM327718:AMM327719 AWI327718:AWI327719 BGE327718:BGE327719 BQA327718:BQA327719 BZW327718:BZW327719 CJS327718:CJS327719 CTO327718:CTO327719 DDK327718:DDK327719 DNG327718:DNG327719 DXC327718:DXC327719 EGY327718:EGY327719 EQU327718:EQU327719 FAQ327718:FAQ327719 FKM327718:FKM327719 FUI327718:FUI327719 GEE327718:GEE327719 GOA327718:GOA327719 GXW327718:GXW327719 HHS327718:HHS327719 HRO327718:HRO327719 IBK327718:IBK327719 ILG327718:ILG327719 IVC327718:IVC327719 JEY327718:JEY327719 JOU327718:JOU327719 JYQ327718:JYQ327719 KIM327718:KIM327719 KSI327718:KSI327719 LCE327718:LCE327719 LMA327718:LMA327719 LVW327718:LVW327719 MFS327718:MFS327719 MPO327718:MPO327719 MZK327718:MZK327719 NJG327718:NJG327719 NTC327718:NTC327719 OCY327718:OCY327719 OMU327718:OMU327719 OWQ327718:OWQ327719 PGM327718:PGM327719 PQI327718:PQI327719 QAE327718:QAE327719 QKA327718:QKA327719 QTW327718:QTW327719 RDS327718:RDS327719 RNO327718:RNO327719 RXK327718:RXK327719 SHG327718:SHG327719 SRC327718:SRC327719 TAY327718:TAY327719 TKU327718:TKU327719 TUQ327718:TUQ327719 UEM327718:UEM327719 UOI327718:UOI327719 UYE327718:UYE327719 VIA327718:VIA327719 VRW327718:VRW327719 WBS327718:WBS327719 WLO327718:WLO327719 WVK327718:WVK327719 C393254:C393255 IY393254:IY393255 SU393254:SU393255 ACQ393254:ACQ393255 AMM393254:AMM393255 AWI393254:AWI393255 BGE393254:BGE393255 BQA393254:BQA393255 BZW393254:BZW393255 CJS393254:CJS393255 CTO393254:CTO393255 DDK393254:DDK393255 DNG393254:DNG393255 DXC393254:DXC393255 EGY393254:EGY393255 EQU393254:EQU393255 FAQ393254:FAQ393255 FKM393254:FKM393255 FUI393254:FUI393255 GEE393254:GEE393255 GOA393254:GOA393255 GXW393254:GXW393255 HHS393254:HHS393255 HRO393254:HRO393255 IBK393254:IBK393255 ILG393254:ILG393255 IVC393254:IVC393255 JEY393254:JEY393255 JOU393254:JOU393255 JYQ393254:JYQ393255 KIM393254:KIM393255 KSI393254:KSI393255 LCE393254:LCE393255 LMA393254:LMA393255 LVW393254:LVW393255 MFS393254:MFS393255 MPO393254:MPO393255 MZK393254:MZK393255 NJG393254:NJG393255 NTC393254:NTC393255 OCY393254:OCY393255 OMU393254:OMU393255 OWQ393254:OWQ393255 PGM393254:PGM393255 PQI393254:PQI393255 QAE393254:QAE393255 QKA393254:QKA393255 QTW393254:QTW393255 RDS393254:RDS393255 RNO393254:RNO393255 RXK393254:RXK393255 SHG393254:SHG393255 SRC393254:SRC393255 TAY393254:TAY393255 TKU393254:TKU393255 TUQ393254:TUQ393255 UEM393254:UEM393255 UOI393254:UOI393255 UYE393254:UYE393255 VIA393254:VIA393255 VRW393254:VRW393255 WBS393254:WBS393255 WLO393254:WLO393255 WVK393254:WVK393255 C458790:C458791 IY458790:IY458791 SU458790:SU458791 ACQ458790:ACQ458791 AMM458790:AMM458791 AWI458790:AWI458791 BGE458790:BGE458791 BQA458790:BQA458791 BZW458790:BZW458791 CJS458790:CJS458791 CTO458790:CTO458791 DDK458790:DDK458791 DNG458790:DNG458791 DXC458790:DXC458791 EGY458790:EGY458791 EQU458790:EQU458791 FAQ458790:FAQ458791 FKM458790:FKM458791 FUI458790:FUI458791 GEE458790:GEE458791 GOA458790:GOA458791 GXW458790:GXW458791 HHS458790:HHS458791 HRO458790:HRO458791 IBK458790:IBK458791 ILG458790:ILG458791 IVC458790:IVC458791 JEY458790:JEY458791 JOU458790:JOU458791 JYQ458790:JYQ458791 KIM458790:KIM458791 KSI458790:KSI458791 LCE458790:LCE458791 LMA458790:LMA458791 LVW458790:LVW458791 MFS458790:MFS458791 MPO458790:MPO458791 MZK458790:MZK458791 NJG458790:NJG458791 NTC458790:NTC458791 OCY458790:OCY458791 OMU458790:OMU458791 OWQ458790:OWQ458791 PGM458790:PGM458791 PQI458790:PQI458791 QAE458790:QAE458791 QKA458790:QKA458791 QTW458790:QTW458791 RDS458790:RDS458791 RNO458790:RNO458791 RXK458790:RXK458791 SHG458790:SHG458791 SRC458790:SRC458791 TAY458790:TAY458791 TKU458790:TKU458791 TUQ458790:TUQ458791 UEM458790:UEM458791 UOI458790:UOI458791 UYE458790:UYE458791 VIA458790:VIA458791 VRW458790:VRW458791 WBS458790:WBS458791 WLO458790:WLO458791 WVK458790:WVK458791 C524326:C524327 IY524326:IY524327 SU524326:SU524327 ACQ524326:ACQ524327 AMM524326:AMM524327 AWI524326:AWI524327 BGE524326:BGE524327 BQA524326:BQA524327 BZW524326:BZW524327 CJS524326:CJS524327 CTO524326:CTO524327 DDK524326:DDK524327 DNG524326:DNG524327 DXC524326:DXC524327 EGY524326:EGY524327 EQU524326:EQU524327 FAQ524326:FAQ524327 FKM524326:FKM524327 FUI524326:FUI524327 GEE524326:GEE524327 GOA524326:GOA524327 GXW524326:GXW524327 HHS524326:HHS524327 HRO524326:HRO524327 IBK524326:IBK524327 ILG524326:ILG524327 IVC524326:IVC524327 JEY524326:JEY524327 JOU524326:JOU524327 JYQ524326:JYQ524327 KIM524326:KIM524327 KSI524326:KSI524327 LCE524326:LCE524327 LMA524326:LMA524327 LVW524326:LVW524327 MFS524326:MFS524327 MPO524326:MPO524327 MZK524326:MZK524327 NJG524326:NJG524327 NTC524326:NTC524327 OCY524326:OCY524327 OMU524326:OMU524327 OWQ524326:OWQ524327 PGM524326:PGM524327 PQI524326:PQI524327 QAE524326:QAE524327 QKA524326:QKA524327 QTW524326:QTW524327 RDS524326:RDS524327 RNO524326:RNO524327 RXK524326:RXK524327 SHG524326:SHG524327 SRC524326:SRC524327 TAY524326:TAY524327 TKU524326:TKU524327 TUQ524326:TUQ524327 UEM524326:UEM524327 UOI524326:UOI524327 UYE524326:UYE524327 VIA524326:VIA524327 VRW524326:VRW524327 WBS524326:WBS524327 WLO524326:WLO524327 WVK524326:WVK524327 C589862:C589863 IY589862:IY589863 SU589862:SU589863 ACQ589862:ACQ589863 AMM589862:AMM589863 AWI589862:AWI589863 BGE589862:BGE589863 BQA589862:BQA589863 BZW589862:BZW589863 CJS589862:CJS589863 CTO589862:CTO589863 DDK589862:DDK589863 DNG589862:DNG589863 DXC589862:DXC589863 EGY589862:EGY589863 EQU589862:EQU589863 FAQ589862:FAQ589863 FKM589862:FKM589863 FUI589862:FUI589863 GEE589862:GEE589863 GOA589862:GOA589863 GXW589862:GXW589863 HHS589862:HHS589863 HRO589862:HRO589863 IBK589862:IBK589863 ILG589862:ILG589863 IVC589862:IVC589863 JEY589862:JEY589863 JOU589862:JOU589863 JYQ589862:JYQ589863 KIM589862:KIM589863 KSI589862:KSI589863 LCE589862:LCE589863 LMA589862:LMA589863 LVW589862:LVW589863 MFS589862:MFS589863 MPO589862:MPO589863 MZK589862:MZK589863 NJG589862:NJG589863 NTC589862:NTC589863 OCY589862:OCY589863 OMU589862:OMU589863 OWQ589862:OWQ589863 PGM589862:PGM589863 PQI589862:PQI589863 QAE589862:QAE589863 QKA589862:QKA589863 QTW589862:QTW589863 RDS589862:RDS589863 RNO589862:RNO589863 RXK589862:RXK589863 SHG589862:SHG589863 SRC589862:SRC589863 TAY589862:TAY589863 TKU589862:TKU589863 TUQ589862:TUQ589863 UEM589862:UEM589863 UOI589862:UOI589863 UYE589862:UYE589863 VIA589862:VIA589863 VRW589862:VRW589863 WBS589862:WBS589863 WLO589862:WLO589863 WVK589862:WVK589863 C655398:C655399 IY655398:IY655399 SU655398:SU655399 ACQ655398:ACQ655399 AMM655398:AMM655399 AWI655398:AWI655399 BGE655398:BGE655399 BQA655398:BQA655399 BZW655398:BZW655399 CJS655398:CJS655399 CTO655398:CTO655399 DDK655398:DDK655399 DNG655398:DNG655399 DXC655398:DXC655399 EGY655398:EGY655399 EQU655398:EQU655399 FAQ655398:FAQ655399 FKM655398:FKM655399 FUI655398:FUI655399 GEE655398:GEE655399 GOA655398:GOA655399 GXW655398:GXW655399 HHS655398:HHS655399 HRO655398:HRO655399 IBK655398:IBK655399 ILG655398:ILG655399 IVC655398:IVC655399 JEY655398:JEY655399 JOU655398:JOU655399 JYQ655398:JYQ655399 KIM655398:KIM655399 KSI655398:KSI655399 LCE655398:LCE655399 LMA655398:LMA655399 LVW655398:LVW655399 MFS655398:MFS655399 MPO655398:MPO655399 MZK655398:MZK655399 NJG655398:NJG655399 NTC655398:NTC655399 OCY655398:OCY655399 OMU655398:OMU655399 OWQ655398:OWQ655399 PGM655398:PGM655399 PQI655398:PQI655399 QAE655398:QAE655399 QKA655398:QKA655399 QTW655398:QTW655399 RDS655398:RDS655399 RNO655398:RNO655399 RXK655398:RXK655399 SHG655398:SHG655399 SRC655398:SRC655399 TAY655398:TAY655399 TKU655398:TKU655399 TUQ655398:TUQ655399 UEM655398:UEM655399 UOI655398:UOI655399 UYE655398:UYE655399 VIA655398:VIA655399 VRW655398:VRW655399 WBS655398:WBS655399 WLO655398:WLO655399 WVK655398:WVK655399 C720934:C720935 IY720934:IY720935 SU720934:SU720935 ACQ720934:ACQ720935 AMM720934:AMM720935 AWI720934:AWI720935 BGE720934:BGE720935 BQA720934:BQA720935 BZW720934:BZW720935 CJS720934:CJS720935 CTO720934:CTO720935 DDK720934:DDK720935 DNG720934:DNG720935 DXC720934:DXC720935 EGY720934:EGY720935 EQU720934:EQU720935 FAQ720934:FAQ720935 FKM720934:FKM720935 FUI720934:FUI720935 GEE720934:GEE720935 GOA720934:GOA720935 GXW720934:GXW720935 HHS720934:HHS720935 HRO720934:HRO720935 IBK720934:IBK720935 ILG720934:ILG720935 IVC720934:IVC720935 JEY720934:JEY720935 JOU720934:JOU720935 JYQ720934:JYQ720935 KIM720934:KIM720935 KSI720934:KSI720935 LCE720934:LCE720935 LMA720934:LMA720935 LVW720934:LVW720935 MFS720934:MFS720935 MPO720934:MPO720935 MZK720934:MZK720935 NJG720934:NJG720935 NTC720934:NTC720935 OCY720934:OCY720935 OMU720934:OMU720935 OWQ720934:OWQ720935 PGM720934:PGM720935 PQI720934:PQI720935 QAE720934:QAE720935 QKA720934:QKA720935 QTW720934:QTW720935 RDS720934:RDS720935 RNO720934:RNO720935 RXK720934:RXK720935 SHG720934:SHG720935 SRC720934:SRC720935 TAY720934:TAY720935 TKU720934:TKU720935 TUQ720934:TUQ720935 UEM720934:UEM720935 UOI720934:UOI720935 UYE720934:UYE720935 VIA720934:VIA720935 VRW720934:VRW720935 WBS720934:WBS720935 WLO720934:WLO720935 WVK720934:WVK720935 C786470:C786471 IY786470:IY786471 SU786470:SU786471 ACQ786470:ACQ786471 AMM786470:AMM786471 AWI786470:AWI786471 BGE786470:BGE786471 BQA786470:BQA786471 BZW786470:BZW786471 CJS786470:CJS786471 CTO786470:CTO786471 DDK786470:DDK786471 DNG786470:DNG786471 DXC786470:DXC786471 EGY786470:EGY786471 EQU786470:EQU786471 FAQ786470:FAQ786471 FKM786470:FKM786471 FUI786470:FUI786471 GEE786470:GEE786471 GOA786470:GOA786471 GXW786470:GXW786471 HHS786470:HHS786471 HRO786470:HRO786471 IBK786470:IBK786471 ILG786470:ILG786471 IVC786470:IVC786471 JEY786470:JEY786471 JOU786470:JOU786471 JYQ786470:JYQ786471 KIM786470:KIM786471 KSI786470:KSI786471 LCE786470:LCE786471 LMA786470:LMA786471 LVW786470:LVW786471 MFS786470:MFS786471 MPO786470:MPO786471 MZK786470:MZK786471 NJG786470:NJG786471 NTC786470:NTC786471 OCY786470:OCY786471 OMU786470:OMU786471 OWQ786470:OWQ786471 PGM786470:PGM786471 PQI786470:PQI786471 QAE786470:QAE786471 QKA786470:QKA786471 QTW786470:QTW786471 RDS786470:RDS786471 RNO786470:RNO786471 RXK786470:RXK786471 SHG786470:SHG786471 SRC786470:SRC786471 TAY786470:TAY786471 TKU786470:TKU786471 TUQ786470:TUQ786471 UEM786470:UEM786471 UOI786470:UOI786471 UYE786470:UYE786471 VIA786470:VIA786471 VRW786470:VRW786471 WBS786470:WBS786471 WLO786470:WLO786471 WVK786470:WVK786471 C852006:C852007 IY852006:IY852007 SU852006:SU852007 ACQ852006:ACQ852007 AMM852006:AMM852007 AWI852006:AWI852007 BGE852006:BGE852007 BQA852006:BQA852007 BZW852006:BZW852007 CJS852006:CJS852007 CTO852006:CTO852007 DDK852006:DDK852007 DNG852006:DNG852007 DXC852006:DXC852007 EGY852006:EGY852007 EQU852006:EQU852007 FAQ852006:FAQ852007 FKM852006:FKM852007 FUI852006:FUI852007 GEE852006:GEE852007 GOA852006:GOA852007 GXW852006:GXW852007 HHS852006:HHS852007 HRO852006:HRO852007 IBK852006:IBK852007 ILG852006:ILG852007 IVC852006:IVC852007 JEY852006:JEY852007 JOU852006:JOU852007 JYQ852006:JYQ852007 KIM852006:KIM852007 KSI852006:KSI852007 LCE852006:LCE852007 LMA852006:LMA852007 LVW852006:LVW852007 MFS852006:MFS852007 MPO852006:MPO852007 MZK852006:MZK852007 NJG852006:NJG852007 NTC852006:NTC852007 OCY852006:OCY852007 OMU852006:OMU852007 OWQ852006:OWQ852007 PGM852006:PGM852007 PQI852006:PQI852007 QAE852006:QAE852007 QKA852006:QKA852007 QTW852006:QTW852007 RDS852006:RDS852007 RNO852006:RNO852007 RXK852006:RXK852007 SHG852006:SHG852007 SRC852006:SRC852007 TAY852006:TAY852007 TKU852006:TKU852007 TUQ852006:TUQ852007 UEM852006:UEM852007 UOI852006:UOI852007 UYE852006:UYE852007 VIA852006:VIA852007 VRW852006:VRW852007 WBS852006:WBS852007 WLO852006:WLO852007 WVK852006:WVK852007 C917542:C917543 IY917542:IY917543 SU917542:SU917543 ACQ917542:ACQ917543 AMM917542:AMM917543 AWI917542:AWI917543 BGE917542:BGE917543 BQA917542:BQA917543 BZW917542:BZW917543 CJS917542:CJS917543 CTO917542:CTO917543 DDK917542:DDK917543 DNG917542:DNG917543 DXC917542:DXC917543 EGY917542:EGY917543 EQU917542:EQU917543 FAQ917542:FAQ917543 FKM917542:FKM917543 FUI917542:FUI917543 GEE917542:GEE917543 GOA917542:GOA917543 GXW917542:GXW917543 HHS917542:HHS917543 HRO917542:HRO917543 IBK917542:IBK917543 ILG917542:ILG917543 IVC917542:IVC917543 JEY917542:JEY917543 JOU917542:JOU917543 JYQ917542:JYQ917543 KIM917542:KIM917543 KSI917542:KSI917543 LCE917542:LCE917543 LMA917542:LMA917543 LVW917542:LVW917543 MFS917542:MFS917543 MPO917542:MPO917543 MZK917542:MZK917543 NJG917542:NJG917543 NTC917542:NTC917543 OCY917542:OCY917543 OMU917542:OMU917543 OWQ917542:OWQ917543 PGM917542:PGM917543 PQI917542:PQI917543 QAE917542:QAE917543 QKA917542:QKA917543 QTW917542:QTW917543 RDS917542:RDS917543 RNO917542:RNO917543 RXK917542:RXK917543 SHG917542:SHG917543 SRC917542:SRC917543 TAY917542:TAY917543 TKU917542:TKU917543 TUQ917542:TUQ917543 UEM917542:UEM917543 UOI917542:UOI917543 UYE917542:UYE917543 VIA917542:VIA917543 VRW917542:VRW917543 WBS917542:WBS917543 WLO917542:WLO917543 WVK917542:WVK917543 C983078:C983079 IY983078:IY983079 SU983078:SU983079 ACQ983078:ACQ983079 AMM983078:AMM983079 AWI983078:AWI983079 BGE983078:BGE983079 BQA983078:BQA983079 BZW983078:BZW983079 CJS983078:CJS983079 CTO983078:CTO983079 DDK983078:DDK983079 DNG983078:DNG983079 DXC983078:DXC983079 EGY983078:EGY983079 EQU983078:EQU983079 FAQ983078:FAQ983079 FKM983078:FKM983079 FUI983078:FUI983079 GEE983078:GEE983079 GOA983078:GOA983079 GXW983078:GXW983079 HHS983078:HHS983079 HRO983078:HRO983079 IBK983078:IBK983079 ILG983078:ILG983079 IVC983078:IVC983079 JEY983078:JEY983079 JOU983078:JOU983079 JYQ983078:JYQ983079 KIM983078:KIM983079 KSI983078:KSI983079 LCE983078:LCE983079 LMA983078:LMA983079 LVW983078:LVW983079 MFS983078:MFS983079 MPO983078:MPO983079 MZK983078:MZK983079 NJG983078:NJG983079 NTC983078:NTC983079 OCY983078:OCY983079 OMU983078:OMU983079 OWQ983078:OWQ983079 PGM983078:PGM983079 PQI983078:PQI983079 QAE983078:QAE983079 QKA983078:QKA983079 QTW983078:QTW983079 RDS983078:RDS983079 RNO983078:RNO983079 RXK983078:RXK983079 SHG983078:SHG983079 SRC983078:SRC983079 TAY983078:TAY983079 TKU983078:TKU983079 TUQ983078:TUQ983079 UEM983078:UEM983079 UOI983078:UOI983079 UYE983078:UYE983079 VIA983078:VIA983079 VRW983078:VRW983079 WBS983078:WBS983079 WLO983078:WLO983079 WVK983078:WVK983079 C45:C46 IY45:IY46 SU45:SU46 ACQ45:ACQ46 AMM45:AMM46 AWI45:AWI46 BGE45:BGE46 BQA45:BQA46 BZW45:BZW46 CJS45:CJS46 CTO45:CTO46 DDK45:DDK46 DNG45:DNG46 DXC45:DXC46 EGY45:EGY46 EQU45:EQU46 FAQ45:FAQ46 FKM45:FKM46 FUI45:FUI46 GEE45:GEE46 GOA45:GOA46 GXW45:GXW46 HHS45:HHS46 HRO45:HRO46 IBK45:IBK46 ILG45:ILG46 IVC45:IVC46 JEY45:JEY46 JOU45:JOU46 JYQ45:JYQ46 KIM45:KIM46 KSI45:KSI46 LCE45:LCE46 LMA45:LMA46 LVW45:LVW46 MFS45:MFS46 MPO45:MPO46 MZK45:MZK46 NJG45:NJG46 NTC45:NTC46 OCY45:OCY46 OMU45:OMU46 OWQ45:OWQ46 PGM45:PGM46 PQI45:PQI46 QAE45:QAE46 QKA45:QKA46 QTW45:QTW46 RDS45:RDS46 RNO45:RNO46 RXK45:RXK46 SHG45:SHG46 SRC45:SRC46 TAY45:TAY46 TKU45:TKU46 TUQ45:TUQ46 UEM45:UEM46 UOI45:UOI46 UYE45:UYE46 VIA45:VIA46 VRW45:VRW46 WBS45:WBS46 WLO45:WLO46 WVK45:WVK46 C65581:C65582 IY65581:IY65582 SU65581:SU65582 ACQ65581:ACQ65582 AMM65581:AMM65582 AWI65581:AWI65582 BGE65581:BGE65582 BQA65581:BQA65582 BZW65581:BZW65582 CJS65581:CJS65582 CTO65581:CTO65582 DDK65581:DDK65582 DNG65581:DNG65582 DXC65581:DXC65582 EGY65581:EGY65582 EQU65581:EQU65582 FAQ65581:FAQ65582 FKM65581:FKM65582 FUI65581:FUI65582 GEE65581:GEE65582 GOA65581:GOA65582 GXW65581:GXW65582 HHS65581:HHS65582 HRO65581:HRO65582 IBK65581:IBK65582 ILG65581:ILG65582 IVC65581:IVC65582 JEY65581:JEY65582 JOU65581:JOU65582 JYQ65581:JYQ65582 KIM65581:KIM65582 KSI65581:KSI65582 LCE65581:LCE65582 LMA65581:LMA65582 LVW65581:LVW65582 MFS65581:MFS65582 MPO65581:MPO65582 MZK65581:MZK65582 NJG65581:NJG65582 NTC65581:NTC65582 OCY65581:OCY65582 OMU65581:OMU65582 OWQ65581:OWQ65582 PGM65581:PGM65582 PQI65581:PQI65582 QAE65581:QAE65582 QKA65581:QKA65582 QTW65581:QTW65582 RDS65581:RDS65582 RNO65581:RNO65582 RXK65581:RXK65582 SHG65581:SHG65582 SRC65581:SRC65582 TAY65581:TAY65582 TKU65581:TKU65582 TUQ65581:TUQ65582 UEM65581:UEM65582 UOI65581:UOI65582 UYE65581:UYE65582 VIA65581:VIA65582 VRW65581:VRW65582 WBS65581:WBS65582 WLO65581:WLO65582 WVK65581:WVK65582 C131117:C131118 IY131117:IY131118 SU131117:SU131118 ACQ131117:ACQ131118 AMM131117:AMM131118 AWI131117:AWI131118 BGE131117:BGE131118 BQA131117:BQA131118 BZW131117:BZW131118 CJS131117:CJS131118 CTO131117:CTO131118 DDK131117:DDK131118 DNG131117:DNG131118 DXC131117:DXC131118 EGY131117:EGY131118 EQU131117:EQU131118 FAQ131117:FAQ131118 FKM131117:FKM131118 FUI131117:FUI131118 GEE131117:GEE131118 GOA131117:GOA131118 GXW131117:GXW131118 HHS131117:HHS131118 HRO131117:HRO131118 IBK131117:IBK131118 ILG131117:ILG131118 IVC131117:IVC131118 JEY131117:JEY131118 JOU131117:JOU131118 JYQ131117:JYQ131118 KIM131117:KIM131118 KSI131117:KSI131118 LCE131117:LCE131118 LMA131117:LMA131118 LVW131117:LVW131118 MFS131117:MFS131118 MPO131117:MPO131118 MZK131117:MZK131118 NJG131117:NJG131118 NTC131117:NTC131118 OCY131117:OCY131118 OMU131117:OMU131118 OWQ131117:OWQ131118 PGM131117:PGM131118 PQI131117:PQI131118 QAE131117:QAE131118 QKA131117:QKA131118 QTW131117:QTW131118 RDS131117:RDS131118 RNO131117:RNO131118 RXK131117:RXK131118 SHG131117:SHG131118 SRC131117:SRC131118 TAY131117:TAY131118 TKU131117:TKU131118 TUQ131117:TUQ131118 UEM131117:UEM131118 UOI131117:UOI131118 UYE131117:UYE131118 VIA131117:VIA131118 VRW131117:VRW131118 WBS131117:WBS131118 WLO131117:WLO131118 WVK131117:WVK131118 C196653:C196654 IY196653:IY196654 SU196653:SU196654 ACQ196653:ACQ196654 AMM196653:AMM196654 AWI196653:AWI196654 BGE196653:BGE196654 BQA196653:BQA196654 BZW196653:BZW196654 CJS196653:CJS196654 CTO196653:CTO196654 DDK196653:DDK196654 DNG196653:DNG196654 DXC196653:DXC196654 EGY196653:EGY196654 EQU196653:EQU196654 FAQ196653:FAQ196654 FKM196653:FKM196654 FUI196653:FUI196654 GEE196653:GEE196654 GOA196653:GOA196654 GXW196653:GXW196654 HHS196653:HHS196654 HRO196653:HRO196654 IBK196653:IBK196654 ILG196653:ILG196654 IVC196653:IVC196654 JEY196653:JEY196654 JOU196653:JOU196654 JYQ196653:JYQ196654 KIM196653:KIM196654 KSI196653:KSI196654 LCE196653:LCE196654 LMA196653:LMA196654 LVW196653:LVW196654 MFS196653:MFS196654 MPO196653:MPO196654 MZK196653:MZK196654 NJG196653:NJG196654 NTC196653:NTC196654 OCY196653:OCY196654 OMU196653:OMU196654 OWQ196653:OWQ196654 PGM196653:PGM196654 PQI196653:PQI196654 QAE196653:QAE196654 QKA196653:QKA196654 QTW196653:QTW196654 RDS196653:RDS196654 RNO196653:RNO196654 RXK196653:RXK196654 SHG196653:SHG196654 SRC196653:SRC196654 TAY196653:TAY196654 TKU196653:TKU196654 TUQ196653:TUQ196654 UEM196653:UEM196654 UOI196653:UOI196654 UYE196653:UYE196654 VIA196653:VIA196654 VRW196653:VRW196654 WBS196653:WBS196654 WLO196653:WLO196654 WVK196653:WVK196654 C262189:C262190 IY262189:IY262190 SU262189:SU262190 ACQ262189:ACQ262190 AMM262189:AMM262190 AWI262189:AWI262190 BGE262189:BGE262190 BQA262189:BQA262190 BZW262189:BZW262190 CJS262189:CJS262190 CTO262189:CTO262190 DDK262189:DDK262190 DNG262189:DNG262190 DXC262189:DXC262190 EGY262189:EGY262190 EQU262189:EQU262190 FAQ262189:FAQ262190 FKM262189:FKM262190 FUI262189:FUI262190 GEE262189:GEE262190 GOA262189:GOA262190 GXW262189:GXW262190 HHS262189:HHS262190 HRO262189:HRO262190 IBK262189:IBK262190 ILG262189:ILG262190 IVC262189:IVC262190 JEY262189:JEY262190 JOU262189:JOU262190 JYQ262189:JYQ262190 KIM262189:KIM262190 KSI262189:KSI262190 LCE262189:LCE262190 LMA262189:LMA262190 LVW262189:LVW262190 MFS262189:MFS262190 MPO262189:MPO262190 MZK262189:MZK262190 NJG262189:NJG262190 NTC262189:NTC262190 OCY262189:OCY262190 OMU262189:OMU262190 OWQ262189:OWQ262190 PGM262189:PGM262190 PQI262189:PQI262190 QAE262189:QAE262190 QKA262189:QKA262190 QTW262189:QTW262190 RDS262189:RDS262190 RNO262189:RNO262190 RXK262189:RXK262190 SHG262189:SHG262190 SRC262189:SRC262190 TAY262189:TAY262190 TKU262189:TKU262190 TUQ262189:TUQ262190 UEM262189:UEM262190 UOI262189:UOI262190 UYE262189:UYE262190 VIA262189:VIA262190 VRW262189:VRW262190 WBS262189:WBS262190 WLO262189:WLO262190 WVK262189:WVK262190 C327725:C327726 IY327725:IY327726 SU327725:SU327726 ACQ327725:ACQ327726 AMM327725:AMM327726 AWI327725:AWI327726 BGE327725:BGE327726 BQA327725:BQA327726 BZW327725:BZW327726 CJS327725:CJS327726 CTO327725:CTO327726 DDK327725:DDK327726 DNG327725:DNG327726 DXC327725:DXC327726 EGY327725:EGY327726 EQU327725:EQU327726 FAQ327725:FAQ327726 FKM327725:FKM327726 FUI327725:FUI327726 GEE327725:GEE327726 GOA327725:GOA327726 GXW327725:GXW327726 HHS327725:HHS327726 HRO327725:HRO327726 IBK327725:IBK327726 ILG327725:ILG327726 IVC327725:IVC327726 JEY327725:JEY327726 JOU327725:JOU327726 JYQ327725:JYQ327726 KIM327725:KIM327726 KSI327725:KSI327726 LCE327725:LCE327726 LMA327725:LMA327726 LVW327725:LVW327726 MFS327725:MFS327726 MPO327725:MPO327726 MZK327725:MZK327726 NJG327725:NJG327726 NTC327725:NTC327726 OCY327725:OCY327726 OMU327725:OMU327726 OWQ327725:OWQ327726 PGM327725:PGM327726 PQI327725:PQI327726 QAE327725:QAE327726 QKA327725:QKA327726 QTW327725:QTW327726 RDS327725:RDS327726 RNO327725:RNO327726 RXK327725:RXK327726 SHG327725:SHG327726 SRC327725:SRC327726 TAY327725:TAY327726 TKU327725:TKU327726 TUQ327725:TUQ327726 UEM327725:UEM327726 UOI327725:UOI327726 UYE327725:UYE327726 VIA327725:VIA327726 VRW327725:VRW327726 WBS327725:WBS327726 WLO327725:WLO327726 WVK327725:WVK327726 C393261:C393262 IY393261:IY393262 SU393261:SU393262 ACQ393261:ACQ393262 AMM393261:AMM393262 AWI393261:AWI393262 BGE393261:BGE393262 BQA393261:BQA393262 BZW393261:BZW393262 CJS393261:CJS393262 CTO393261:CTO393262 DDK393261:DDK393262 DNG393261:DNG393262 DXC393261:DXC393262 EGY393261:EGY393262 EQU393261:EQU393262 FAQ393261:FAQ393262 FKM393261:FKM393262 FUI393261:FUI393262 GEE393261:GEE393262 GOA393261:GOA393262 GXW393261:GXW393262 HHS393261:HHS393262 HRO393261:HRO393262 IBK393261:IBK393262 ILG393261:ILG393262 IVC393261:IVC393262 JEY393261:JEY393262 JOU393261:JOU393262 JYQ393261:JYQ393262 KIM393261:KIM393262 KSI393261:KSI393262 LCE393261:LCE393262 LMA393261:LMA393262 LVW393261:LVW393262 MFS393261:MFS393262 MPO393261:MPO393262 MZK393261:MZK393262 NJG393261:NJG393262 NTC393261:NTC393262 OCY393261:OCY393262 OMU393261:OMU393262 OWQ393261:OWQ393262 PGM393261:PGM393262 PQI393261:PQI393262 QAE393261:QAE393262 QKA393261:QKA393262 QTW393261:QTW393262 RDS393261:RDS393262 RNO393261:RNO393262 RXK393261:RXK393262 SHG393261:SHG393262 SRC393261:SRC393262 TAY393261:TAY393262 TKU393261:TKU393262 TUQ393261:TUQ393262 UEM393261:UEM393262 UOI393261:UOI393262 UYE393261:UYE393262 VIA393261:VIA393262 VRW393261:VRW393262 WBS393261:WBS393262 WLO393261:WLO393262 WVK393261:WVK393262 C458797:C458798 IY458797:IY458798 SU458797:SU458798 ACQ458797:ACQ458798 AMM458797:AMM458798 AWI458797:AWI458798 BGE458797:BGE458798 BQA458797:BQA458798 BZW458797:BZW458798 CJS458797:CJS458798 CTO458797:CTO458798 DDK458797:DDK458798 DNG458797:DNG458798 DXC458797:DXC458798 EGY458797:EGY458798 EQU458797:EQU458798 FAQ458797:FAQ458798 FKM458797:FKM458798 FUI458797:FUI458798 GEE458797:GEE458798 GOA458797:GOA458798 GXW458797:GXW458798 HHS458797:HHS458798 HRO458797:HRO458798 IBK458797:IBK458798 ILG458797:ILG458798 IVC458797:IVC458798 JEY458797:JEY458798 JOU458797:JOU458798 JYQ458797:JYQ458798 KIM458797:KIM458798 KSI458797:KSI458798 LCE458797:LCE458798 LMA458797:LMA458798 LVW458797:LVW458798 MFS458797:MFS458798 MPO458797:MPO458798 MZK458797:MZK458798 NJG458797:NJG458798 NTC458797:NTC458798 OCY458797:OCY458798 OMU458797:OMU458798 OWQ458797:OWQ458798 PGM458797:PGM458798 PQI458797:PQI458798 QAE458797:QAE458798 QKA458797:QKA458798 QTW458797:QTW458798 RDS458797:RDS458798 RNO458797:RNO458798 RXK458797:RXK458798 SHG458797:SHG458798 SRC458797:SRC458798 TAY458797:TAY458798 TKU458797:TKU458798 TUQ458797:TUQ458798 UEM458797:UEM458798 UOI458797:UOI458798 UYE458797:UYE458798 VIA458797:VIA458798 VRW458797:VRW458798 WBS458797:WBS458798 WLO458797:WLO458798 WVK458797:WVK458798 C524333:C524334 IY524333:IY524334 SU524333:SU524334 ACQ524333:ACQ524334 AMM524333:AMM524334 AWI524333:AWI524334 BGE524333:BGE524334 BQA524333:BQA524334 BZW524333:BZW524334 CJS524333:CJS524334 CTO524333:CTO524334 DDK524333:DDK524334 DNG524333:DNG524334 DXC524333:DXC524334 EGY524333:EGY524334 EQU524333:EQU524334 FAQ524333:FAQ524334 FKM524333:FKM524334 FUI524333:FUI524334 GEE524333:GEE524334 GOA524333:GOA524334 GXW524333:GXW524334 HHS524333:HHS524334 HRO524333:HRO524334 IBK524333:IBK524334 ILG524333:ILG524334 IVC524333:IVC524334 JEY524333:JEY524334 JOU524333:JOU524334 JYQ524333:JYQ524334 KIM524333:KIM524334 KSI524333:KSI524334 LCE524333:LCE524334 LMA524333:LMA524334 LVW524333:LVW524334 MFS524333:MFS524334 MPO524333:MPO524334 MZK524333:MZK524334 NJG524333:NJG524334 NTC524333:NTC524334 OCY524333:OCY524334 OMU524333:OMU524334 OWQ524333:OWQ524334 PGM524333:PGM524334 PQI524333:PQI524334 QAE524333:QAE524334 QKA524333:QKA524334 QTW524333:QTW524334 RDS524333:RDS524334 RNO524333:RNO524334 RXK524333:RXK524334 SHG524333:SHG524334 SRC524333:SRC524334 TAY524333:TAY524334 TKU524333:TKU524334 TUQ524333:TUQ524334 UEM524333:UEM524334 UOI524333:UOI524334 UYE524333:UYE524334 VIA524333:VIA524334 VRW524333:VRW524334 WBS524333:WBS524334 WLO524333:WLO524334 WVK524333:WVK524334 C589869:C589870 IY589869:IY589870 SU589869:SU589870 ACQ589869:ACQ589870 AMM589869:AMM589870 AWI589869:AWI589870 BGE589869:BGE589870 BQA589869:BQA589870 BZW589869:BZW589870 CJS589869:CJS589870 CTO589869:CTO589870 DDK589869:DDK589870 DNG589869:DNG589870 DXC589869:DXC589870 EGY589869:EGY589870 EQU589869:EQU589870 FAQ589869:FAQ589870 FKM589869:FKM589870 FUI589869:FUI589870 GEE589869:GEE589870 GOA589869:GOA589870 GXW589869:GXW589870 HHS589869:HHS589870 HRO589869:HRO589870 IBK589869:IBK589870 ILG589869:ILG589870 IVC589869:IVC589870 JEY589869:JEY589870 JOU589869:JOU589870 JYQ589869:JYQ589870 KIM589869:KIM589870 KSI589869:KSI589870 LCE589869:LCE589870 LMA589869:LMA589870 LVW589869:LVW589870 MFS589869:MFS589870 MPO589869:MPO589870 MZK589869:MZK589870 NJG589869:NJG589870 NTC589869:NTC589870 OCY589869:OCY589870 OMU589869:OMU589870 OWQ589869:OWQ589870 PGM589869:PGM589870 PQI589869:PQI589870 QAE589869:QAE589870 QKA589869:QKA589870 QTW589869:QTW589870 RDS589869:RDS589870 RNO589869:RNO589870 RXK589869:RXK589870 SHG589869:SHG589870 SRC589869:SRC589870 TAY589869:TAY589870 TKU589869:TKU589870 TUQ589869:TUQ589870 UEM589869:UEM589870 UOI589869:UOI589870 UYE589869:UYE589870 VIA589869:VIA589870 VRW589869:VRW589870 WBS589869:WBS589870 WLO589869:WLO589870 WVK589869:WVK589870 C655405:C655406 IY655405:IY655406 SU655405:SU655406 ACQ655405:ACQ655406 AMM655405:AMM655406 AWI655405:AWI655406 BGE655405:BGE655406 BQA655405:BQA655406 BZW655405:BZW655406 CJS655405:CJS655406 CTO655405:CTO655406 DDK655405:DDK655406 DNG655405:DNG655406 DXC655405:DXC655406 EGY655405:EGY655406 EQU655405:EQU655406 FAQ655405:FAQ655406 FKM655405:FKM655406 FUI655405:FUI655406 GEE655405:GEE655406 GOA655405:GOA655406 GXW655405:GXW655406 HHS655405:HHS655406 HRO655405:HRO655406 IBK655405:IBK655406 ILG655405:ILG655406 IVC655405:IVC655406 JEY655405:JEY655406 JOU655405:JOU655406 JYQ655405:JYQ655406 KIM655405:KIM655406 KSI655405:KSI655406 LCE655405:LCE655406 LMA655405:LMA655406 LVW655405:LVW655406 MFS655405:MFS655406 MPO655405:MPO655406 MZK655405:MZK655406 NJG655405:NJG655406 NTC655405:NTC655406 OCY655405:OCY655406 OMU655405:OMU655406 OWQ655405:OWQ655406 PGM655405:PGM655406 PQI655405:PQI655406 QAE655405:QAE655406 QKA655405:QKA655406 QTW655405:QTW655406 RDS655405:RDS655406 RNO655405:RNO655406 RXK655405:RXK655406 SHG655405:SHG655406 SRC655405:SRC655406 TAY655405:TAY655406 TKU655405:TKU655406 TUQ655405:TUQ655406 UEM655405:UEM655406 UOI655405:UOI655406 UYE655405:UYE655406 VIA655405:VIA655406 VRW655405:VRW655406 WBS655405:WBS655406 WLO655405:WLO655406 WVK655405:WVK655406 C720941:C720942 IY720941:IY720942 SU720941:SU720942 ACQ720941:ACQ720942 AMM720941:AMM720942 AWI720941:AWI720942 BGE720941:BGE720942 BQA720941:BQA720942 BZW720941:BZW720942 CJS720941:CJS720942 CTO720941:CTO720942 DDK720941:DDK720942 DNG720941:DNG720942 DXC720941:DXC720942 EGY720941:EGY720942 EQU720941:EQU720942 FAQ720941:FAQ720942 FKM720941:FKM720942 FUI720941:FUI720942 GEE720941:GEE720942 GOA720941:GOA720942 GXW720941:GXW720942 HHS720941:HHS720942 HRO720941:HRO720942 IBK720941:IBK720942 ILG720941:ILG720942 IVC720941:IVC720942 JEY720941:JEY720942 JOU720941:JOU720942 JYQ720941:JYQ720942 KIM720941:KIM720942 KSI720941:KSI720942 LCE720941:LCE720942 LMA720941:LMA720942 LVW720941:LVW720942 MFS720941:MFS720942 MPO720941:MPO720942 MZK720941:MZK720942 NJG720941:NJG720942 NTC720941:NTC720942 OCY720941:OCY720942 OMU720941:OMU720942 OWQ720941:OWQ720942 PGM720941:PGM720942 PQI720941:PQI720942 QAE720941:QAE720942 QKA720941:QKA720942 QTW720941:QTW720942 RDS720941:RDS720942 RNO720941:RNO720942 RXK720941:RXK720942 SHG720941:SHG720942 SRC720941:SRC720942 TAY720941:TAY720942 TKU720941:TKU720942 TUQ720941:TUQ720942 UEM720941:UEM720942 UOI720941:UOI720942 UYE720941:UYE720942 VIA720941:VIA720942 VRW720941:VRW720942 WBS720941:WBS720942 WLO720941:WLO720942 WVK720941:WVK720942 C786477:C786478 IY786477:IY786478 SU786477:SU786478 ACQ786477:ACQ786478 AMM786477:AMM786478 AWI786477:AWI786478 BGE786477:BGE786478 BQA786477:BQA786478 BZW786477:BZW786478 CJS786477:CJS786478 CTO786477:CTO786478 DDK786477:DDK786478 DNG786477:DNG786478 DXC786477:DXC786478 EGY786477:EGY786478 EQU786477:EQU786478 FAQ786477:FAQ786478 FKM786477:FKM786478 FUI786477:FUI786478 GEE786477:GEE786478 GOA786477:GOA786478 GXW786477:GXW786478 HHS786477:HHS786478 HRO786477:HRO786478 IBK786477:IBK786478 ILG786477:ILG786478 IVC786477:IVC786478 JEY786477:JEY786478 JOU786477:JOU786478 JYQ786477:JYQ786478 KIM786477:KIM786478 KSI786477:KSI786478 LCE786477:LCE786478 LMA786477:LMA786478 LVW786477:LVW786478 MFS786477:MFS786478 MPO786477:MPO786478 MZK786477:MZK786478 NJG786477:NJG786478 NTC786477:NTC786478 OCY786477:OCY786478 OMU786477:OMU786478 OWQ786477:OWQ786478 PGM786477:PGM786478 PQI786477:PQI786478 QAE786477:QAE786478 QKA786477:QKA786478 QTW786477:QTW786478 RDS786477:RDS786478 RNO786477:RNO786478 RXK786477:RXK786478 SHG786477:SHG786478 SRC786477:SRC786478 TAY786477:TAY786478 TKU786477:TKU786478 TUQ786477:TUQ786478 UEM786477:UEM786478 UOI786477:UOI786478 UYE786477:UYE786478 VIA786477:VIA786478 VRW786477:VRW786478 WBS786477:WBS786478 WLO786477:WLO786478 WVK786477:WVK786478 C852013:C852014 IY852013:IY852014 SU852013:SU852014 ACQ852013:ACQ852014 AMM852013:AMM852014 AWI852013:AWI852014 BGE852013:BGE852014 BQA852013:BQA852014 BZW852013:BZW852014 CJS852013:CJS852014 CTO852013:CTO852014 DDK852013:DDK852014 DNG852013:DNG852014 DXC852013:DXC852014 EGY852013:EGY852014 EQU852013:EQU852014 FAQ852013:FAQ852014 FKM852013:FKM852014 FUI852013:FUI852014 GEE852013:GEE852014 GOA852013:GOA852014 GXW852013:GXW852014 HHS852013:HHS852014 HRO852013:HRO852014 IBK852013:IBK852014 ILG852013:ILG852014 IVC852013:IVC852014 JEY852013:JEY852014 JOU852013:JOU852014 JYQ852013:JYQ852014 KIM852013:KIM852014 KSI852013:KSI852014 LCE852013:LCE852014 LMA852013:LMA852014 LVW852013:LVW852014 MFS852013:MFS852014 MPO852013:MPO852014 MZK852013:MZK852014 NJG852013:NJG852014 NTC852013:NTC852014 OCY852013:OCY852014 OMU852013:OMU852014 OWQ852013:OWQ852014 PGM852013:PGM852014 PQI852013:PQI852014 QAE852013:QAE852014 QKA852013:QKA852014 QTW852013:QTW852014 RDS852013:RDS852014 RNO852013:RNO852014 RXK852013:RXK852014 SHG852013:SHG852014 SRC852013:SRC852014 TAY852013:TAY852014 TKU852013:TKU852014 TUQ852013:TUQ852014 UEM852013:UEM852014 UOI852013:UOI852014 UYE852013:UYE852014 VIA852013:VIA852014 VRW852013:VRW852014 WBS852013:WBS852014 WLO852013:WLO852014 WVK852013:WVK852014 C917549:C917550 IY917549:IY917550 SU917549:SU917550 ACQ917549:ACQ917550 AMM917549:AMM917550 AWI917549:AWI917550 BGE917549:BGE917550 BQA917549:BQA917550 BZW917549:BZW917550 CJS917549:CJS917550 CTO917549:CTO917550 DDK917549:DDK917550 DNG917549:DNG917550 DXC917549:DXC917550 EGY917549:EGY917550 EQU917549:EQU917550 FAQ917549:FAQ917550 FKM917549:FKM917550 FUI917549:FUI917550 GEE917549:GEE917550 GOA917549:GOA917550 GXW917549:GXW917550 HHS917549:HHS917550 HRO917549:HRO917550 IBK917549:IBK917550 ILG917549:ILG917550 IVC917549:IVC917550 JEY917549:JEY917550 JOU917549:JOU917550 JYQ917549:JYQ917550 KIM917549:KIM917550 KSI917549:KSI917550 LCE917549:LCE917550 LMA917549:LMA917550 LVW917549:LVW917550 MFS917549:MFS917550 MPO917549:MPO917550 MZK917549:MZK917550 NJG917549:NJG917550 NTC917549:NTC917550 OCY917549:OCY917550 OMU917549:OMU917550 OWQ917549:OWQ917550 PGM917549:PGM917550 PQI917549:PQI917550 QAE917549:QAE917550 QKA917549:QKA917550 QTW917549:QTW917550 RDS917549:RDS917550 RNO917549:RNO917550 RXK917549:RXK917550 SHG917549:SHG917550 SRC917549:SRC917550 TAY917549:TAY917550 TKU917549:TKU917550 TUQ917549:TUQ917550 UEM917549:UEM917550 UOI917549:UOI917550 UYE917549:UYE917550 VIA917549:VIA917550 VRW917549:VRW917550 WBS917549:WBS917550 WLO917549:WLO917550 WVK917549:WVK917550 C983085:C983086 IY983085:IY983086 SU983085:SU983086 ACQ983085:ACQ983086 AMM983085:AMM983086 AWI983085:AWI983086 BGE983085:BGE983086 BQA983085:BQA983086 BZW983085:BZW983086 CJS983085:CJS983086 CTO983085:CTO983086 DDK983085:DDK983086 DNG983085:DNG983086 DXC983085:DXC983086 EGY983085:EGY983086 EQU983085:EQU983086 FAQ983085:FAQ983086 FKM983085:FKM983086 FUI983085:FUI983086 GEE983085:GEE983086 GOA983085:GOA983086 GXW983085:GXW983086 HHS983085:HHS983086 HRO983085:HRO983086 IBK983085:IBK983086 ILG983085:ILG983086 IVC983085:IVC983086 JEY983085:JEY983086 JOU983085:JOU983086 JYQ983085:JYQ983086 KIM983085:KIM983086 KSI983085:KSI983086 LCE983085:LCE983086 LMA983085:LMA983086 LVW983085:LVW983086 MFS983085:MFS983086 MPO983085:MPO983086 MZK983085:MZK983086 NJG983085:NJG983086 NTC983085:NTC983086 OCY983085:OCY983086 OMU983085:OMU983086 OWQ983085:OWQ983086 PGM983085:PGM983086 PQI983085:PQI983086 QAE983085:QAE983086 QKA983085:QKA983086 QTW983085:QTW983086 RDS983085:RDS983086 RNO983085:RNO983086 RXK983085:RXK983086 SHG983085:SHG983086 SRC983085:SRC983086 TAY983085:TAY983086 TKU983085:TKU983086 TUQ983085:TUQ983086 UEM983085:UEM983086 UOI983085:UOI983086 UYE983085:UYE983086 VIA983085:VIA983086 VRW983085:VRW983086 WBS983085:WBS983086 WLO983085:WLO983086 WVK983085:WVK983086 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65543:D65543 IY65543:IZ65543 SU65543:SV65543 ACQ65543:ACR65543 AMM65543:AMN65543 AWI65543:AWJ65543 BGE65543:BGF65543 BQA65543:BQB65543 BZW65543:BZX65543 CJS65543:CJT65543 CTO65543:CTP65543 DDK65543:DDL65543 DNG65543:DNH65543 DXC65543:DXD65543 EGY65543:EGZ65543 EQU65543:EQV65543 FAQ65543:FAR65543 FKM65543:FKN65543 FUI65543:FUJ65543 GEE65543:GEF65543 GOA65543:GOB65543 GXW65543:GXX65543 HHS65543:HHT65543 HRO65543:HRP65543 IBK65543:IBL65543 ILG65543:ILH65543 IVC65543:IVD65543 JEY65543:JEZ65543 JOU65543:JOV65543 JYQ65543:JYR65543 KIM65543:KIN65543 KSI65543:KSJ65543 LCE65543:LCF65543 LMA65543:LMB65543 LVW65543:LVX65543 MFS65543:MFT65543 MPO65543:MPP65543 MZK65543:MZL65543 NJG65543:NJH65543 NTC65543:NTD65543 OCY65543:OCZ65543 OMU65543:OMV65543 OWQ65543:OWR65543 PGM65543:PGN65543 PQI65543:PQJ65543 QAE65543:QAF65543 QKA65543:QKB65543 QTW65543:QTX65543 RDS65543:RDT65543 RNO65543:RNP65543 RXK65543:RXL65543 SHG65543:SHH65543 SRC65543:SRD65543 TAY65543:TAZ65543 TKU65543:TKV65543 TUQ65543:TUR65543 UEM65543:UEN65543 UOI65543:UOJ65543 UYE65543:UYF65543 VIA65543:VIB65543 VRW65543:VRX65543 WBS65543:WBT65543 WLO65543:WLP65543 WVK65543:WVL65543 C131079:D131079 IY131079:IZ131079 SU131079:SV131079 ACQ131079:ACR131079 AMM131079:AMN131079 AWI131079:AWJ131079 BGE131079:BGF131079 BQA131079:BQB131079 BZW131079:BZX131079 CJS131079:CJT131079 CTO131079:CTP131079 DDK131079:DDL131079 DNG131079:DNH131079 DXC131079:DXD131079 EGY131079:EGZ131079 EQU131079:EQV131079 FAQ131079:FAR131079 FKM131079:FKN131079 FUI131079:FUJ131079 GEE131079:GEF131079 GOA131079:GOB131079 GXW131079:GXX131079 HHS131079:HHT131079 HRO131079:HRP131079 IBK131079:IBL131079 ILG131079:ILH131079 IVC131079:IVD131079 JEY131079:JEZ131079 JOU131079:JOV131079 JYQ131079:JYR131079 KIM131079:KIN131079 KSI131079:KSJ131079 LCE131079:LCF131079 LMA131079:LMB131079 LVW131079:LVX131079 MFS131079:MFT131079 MPO131079:MPP131079 MZK131079:MZL131079 NJG131079:NJH131079 NTC131079:NTD131079 OCY131079:OCZ131079 OMU131079:OMV131079 OWQ131079:OWR131079 PGM131079:PGN131079 PQI131079:PQJ131079 QAE131079:QAF131079 QKA131079:QKB131079 QTW131079:QTX131079 RDS131079:RDT131079 RNO131079:RNP131079 RXK131079:RXL131079 SHG131079:SHH131079 SRC131079:SRD131079 TAY131079:TAZ131079 TKU131079:TKV131079 TUQ131079:TUR131079 UEM131079:UEN131079 UOI131079:UOJ131079 UYE131079:UYF131079 VIA131079:VIB131079 VRW131079:VRX131079 WBS131079:WBT131079 WLO131079:WLP131079 WVK131079:WVL131079 C196615:D196615 IY196615:IZ196615 SU196615:SV196615 ACQ196615:ACR196615 AMM196615:AMN196615 AWI196615:AWJ196615 BGE196615:BGF196615 BQA196615:BQB196615 BZW196615:BZX196615 CJS196615:CJT196615 CTO196615:CTP196615 DDK196615:DDL196615 DNG196615:DNH196615 DXC196615:DXD196615 EGY196615:EGZ196615 EQU196615:EQV196615 FAQ196615:FAR196615 FKM196615:FKN196615 FUI196615:FUJ196615 GEE196615:GEF196615 GOA196615:GOB196615 GXW196615:GXX196615 HHS196615:HHT196615 HRO196615:HRP196615 IBK196615:IBL196615 ILG196615:ILH196615 IVC196615:IVD196615 JEY196615:JEZ196615 JOU196615:JOV196615 JYQ196615:JYR196615 KIM196615:KIN196615 KSI196615:KSJ196615 LCE196615:LCF196615 LMA196615:LMB196615 LVW196615:LVX196615 MFS196615:MFT196615 MPO196615:MPP196615 MZK196615:MZL196615 NJG196615:NJH196615 NTC196615:NTD196615 OCY196615:OCZ196615 OMU196615:OMV196615 OWQ196615:OWR196615 PGM196615:PGN196615 PQI196615:PQJ196615 QAE196615:QAF196615 QKA196615:QKB196615 QTW196615:QTX196615 RDS196615:RDT196615 RNO196615:RNP196615 RXK196615:RXL196615 SHG196615:SHH196615 SRC196615:SRD196615 TAY196615:TAZ196615 TKU196615:TKV196615 TUQ196615:TUR196615 UEM196615:UEN196615 UOI196615:UOJ196615 UYE196615:UYF196615 VIA196615:VIB196615 VRW196615:VRX196615 WBS196615:WBT196615 WLO196615:WLP196615 WVK196615:WVL196615 C262151:D262151 IY262151:IZ262151 SU262151:SV262151 ACQ262151:ACR262151 AMM262151:AMN262151 AWI262151:AWJ262151 BGE262151:BGF262151 BQA262151:BQB262151 BZW262151:BZX262151 CJS262151:CJT262151 CTO262151:CTP262151 DDK262151:DDL262151 DNG262151:DNH262151 DXC262151:DXD262151 EGY262151:EGZ262151 EQU262151:EQV262151 FAQ262151:FAR262151 FKM262151:FKN262151 FUI262151:FUJ262151 GEE262151:GEF262151 GOA262151:GOB262151 GXW262151:GXX262151 HHS262151:HHT262151 HRO262151:HRP262151 IBK262151:IBL262151 ILG262151:ILH262151 IVC262151:IVD262151 JEY262151:JEZ262151 JOU262151:JOV262151 JYQ262151:JYR262151 KIM262151:KIN262151 KSI262151:KSJ262151 LCE262151:LCF262151 LMA262151:LMB262151 LVW262151:LVX262151 MFS262151:MFT262151 MPO262151:MPP262151 MZK262151:MZL262151 NJG262151:NJH262151 NTC262151:NTD262151 OCY262151:OCZ262151 OMU262151:OMV262151 OWQ262151:OWR262151 PGM262151:PGN262151 PQI262151:PQJ262151 QAE262151:QAF262151 QKA262151:QKB262151 QTW262151:QTX262151 RDS262151:RDT262151 RNO262151:RNP262151 RXK262151:RXL262151 SHG262151:SHH262151 SRC262151:SRD262151 TAY262151:TAZ262151 TKU262151:TKV262151 TUQ262151:TUR262151 UEM262151:UEN262151 UOI262151:UOJ262151 UYE262151:UYF262151 VIA262151:VIB262151 VRW262151:VRX262151 WBS262151:WBT262151 WLO262151:WLP262151 WVK262151:WVL262151 C327687:D327687 IY327687:IZ327687 SU327687:SV327687 ACQ327687:ACR327687 AMM327687:AMN327687 AWI327687:AWJ327687 BGE327687:BGF327687 BQA327687:BQB327687 BZW327687:BZX327687 CJS327687:CJT327687 CTO327687:CTP327687 DDK327687:DDL327687 DNG327687:DNH327687 DXC327687:DXD327687 EGY327687:EGZ327687 EQU327687:EQV327687 FAQ327687:FAR327687 FKM327687:FKN327687 FUI327687:FUJ327687 GEE327687:GEF327687 GOA327687:GOB327687 GXW327687:GXX327687 HHS327687:HHT327687 HRO327687:HRP327687 IBK327687:IBL327687 ILG327687:ILH327687 IVC327687:IVD327687 JEY327687:JEZ327687 JOU327687:JOV327687 JYQ327687:JYR327687 KIM327687:KIN327687 KSI327687:KSJ327687 LCE327687:LCF327687 LMA327687:LMB327687 LVW327687:LVX327687 MFS327687:MFT327687 MPO327687:MPP327687 MZK327687:MZL327687 NJG327687:NJH327687 NTC327687:NTD327687 OCY327687:OCZ327687 OMU327687:OMV327687 OWQ327687:OWR327687 PGM327687:PGN327687 PQI327687:PQJ327687 QAE327687:QAF327687 QKA327687:QKB327687 QTW327687:QTX327687 RDS327687:RDT327687 RNO327687:RNP327687 RXK327687:RXL327687 SHG327687:SHH327687 SRC327687:SRD327687 TAY327687:TAZ327687 TKU327687:TKV327687 TUQ327687:TUR327687 UEM327687:UEN327687 UOI327687:UOJ327687 UYE327687:UYF327687 VIA327687:VIB327687 VRW327687:VRX327687 WBS327687:WBT327687 WLO327687:WLP327687 WVK327687:WVL327687 C393223:D393223 IY393223:IZ393223 SU393223:SV393223 ACQ393223:ACR393223 AMM393223:AMN393223 AWI393223:AWJ393223 BGE393223:BGF393223 BQA393223:BQB393223 BZW393223:BZX393223 CJS393223:CJT393223 CTO393223:CTP393223 DDK393223:DDL393223 DNG393223:DNH393223 DXC393223:DXD393223 EGY393223:EGZ393223 EQU393223:EQV393223 FAQ393223:FAR393223 FKM393223:FKN393223 FUI393223:FUJ393223 GEE393223:GEF393223 GOA393223:GOB393223 GXW393223:GXX393223 HHS393223:HHT393223 HRO393223:HRP393223 IBK393223:IBL393223 ILG393223:ILH393223 IVC393223:IVD393223 JEY393223:JEZ393223 JOU393223:JOV393223 JYQ393223:JYR393223 KIM393223:KIN393223 KSI393223:KSJ393223 LCE393223:LCF393223 LMA393223:LMB393223 LVW393223:LVX393223 MFS393223:MFT393223 MPO393223:MPP393223 MZK393223:MZL393223 NJG393223:NJH393223 NTC393223:NTD393223 OCY393223:OCZ393223 OMU393223:OMV393223 OWQ393223:OWR393223 PGM393223:PGN393223 PQI393223:PQJ393223 QAE393223:QAF393223 QKA393223:QKB393223 QTW393223:QTX393223 RDS393223:RDT393223 RNO393223:RNP393223 RXK393223:RXL393223 SHG393223:SHH393223 SRC393223:SRD393223 TAY393223:TAZ393223 TKU393223:TKV393223 TUQ393223:TUR393223 UEM393223:UEN393223 UOI393223:UOJ393223 UYE393223:UYF393223 VIA393223:VIB393223 VRW393223:VRX393223 WBS393223:WBT393223 WLO393223:WLP393223 WVK393223:WVL393223 C458759:D458759 IY458759:IZ458759 SU458759:SV458759 ACQ458759:ACR458759 AMM458759:AMN458759 AWI458759:AWJ458759 BGE458759:BGF458759 BQA458759:BQB458759 BZW458759:BZX458759 CJS458759:CJT458759 CTO458759:CTP458759 DDK458759:DDL458759 DNG458759:DNH458759 DXC458759:DXD458759 EGY458759:EGZ458759 EQU458759:EQV458759 FAQ458759:FAR458759 FKM458759:FKN458759 FUI458759:FUJ458759 GEE458759:GEF458759 GOA458759:GOB458759 GXW458759:GXX458759 HHS458759:HHT458759 HRO458759:HRP458759 IBK458759:IBL458759 ILG458759:ILH458759 IVC458759:IVD458759 JEY458759:JEZ458759 JOU458759:JOV458759 JYQ458759:JYR458759 KIM458759:KIN458759 KSI458759:KSJ458759 LCE458759:LCF458759 LMA458759:LMB458759 LVW458759:LVX458759 MFS458759:MFT458759 MPO458759:MPP458759 MZK458759:MZL458759 NJG458759:NJH458759 NTC458759:NTD458759 OCY458759:OCZ458759 OMU458759:OMV458759 OWQ458759:OWR458759 PGM458759:PGN458759 PQI458759:PQJ458759 QAE458759:QAF458759 QKA458759:QKB458759 QTW458759:QTX458759 RDS458759:RDT458759 RNO458759:RNP458759 RXK458759:RXL458759 SHG458759:SHH458759 SRC458759:SRD458759 TAY458759:TAZ458759 TKU458759:TKV458759 TUQ458759:TUR458759 UEM458759:UEN458759 UOI458759:UOJ458759 UYE458759:UYF458759 VIA458759:VIB458759 VRW458759:VRX458759 WBS458759:WBT458759 WLO458759:WLP458759 WVK458759:WVL458759 C524295:D524295 IY524295:IZ524295 SU524295:SV524295 ACQ524295:ACR524295 AMM524295:AMN524295 AWI524295:AWJ524295 BGE524295:BGF524295 BQA524295:BQB524295 BZW524295:BZX524295 CJS524295:CJT524295 CTO524295:CTP524295 DDK524295:DDL524295 DNG524295:DNH524295 DXC524295:DXD524295 EGY524295:EGZ524295 EQU524295:EQV524295 FAQ524295:FAR524295 FKM524295:FKN524295 FUI524295:FUJ524295 GEE524295:GEF524295 GOA524295:GOB524295 GXW524295:GXX524295 HHS524295:HHT524295 HRO524295:HRP524295 IBK524295:IBL524295 ILG524295:ILH524295 IVC524295:IVD524295 JEY524295:JEZ524295 JOU524295:JOV524295 JYQ524295:JYR524295 KIM524295:KIN524295 KSI524295:KSJ524295 LCE524295:LCF524295 LMA524295:LMB524295 LVW524295:LVX524295 MFS524295:MFT524295 MPO524295:MPP524295 MZK524295:MZL524295 NJG524295:NJH524295 NTC524295:NTD524295 OCY524295:OCZ524295 OMU524295:OMV524295 OWQ524295:OWR524295 PGM524295:PGN524295 PQI524295:PQJ524295 QAE524295:QAF524295 QKA524295:QKB524295 QTW524295:QTX524295 RDS524295:RDT524295 RNO524295:RNP524295 RXK524295:RXL524295 SHG524295:SHH524295 SRC524295:SRD524295 TAY524295:TAZ524295 TKU524295:TKV524295 TUQ524295:TUR524295 UEM524295:UEN524295 UOI524295:UOJ524295 UYE524295:UYF524295 VIA524295:VIB524295 VRW524295:VRX524295 WBS524295:WBT524295 WLO524295:WLP524295 WVK524295:WVL524295 C589831:D589831 IY589831:IZ589831 SU589831:SV589831 ACQ589831:ACR589831 AMM589831:AMN589831 AWI589831:AWJ589831 BGE589831:BGF589831 BQA589831:BQB589831 BZW589831:BZX589831 CJS589831:CJT589831 CTO589831:CTP589831 DDK589831:DDL589831 DNG589831:DNH589831 DXC589831:DXD589831 EGY589831:EGZ589831 EQU589831:EQV589831 FAQ589831:FAR589831 FKM589831:FKN589831 FUI589831:FUJ589831 GEE589831:GEF589831 GOA589831:GOB589831 GXW589831:GXX589831 HHS589831:HHT589831 HRO589831:HRP589831 IBK589831:IBL589831 ILG589831:ILH589831 IVC589831:IVD589831 JEY589831:JEZ589831 JOU589831:JOV589831 JYQ589831:JYR589831 KIM589831:KIN589831 KSI589831:KSJ589831 LCE589831:LCF589831 LMA589831:LMB589831 LVW589831:LVX589831 MFS589831:MFT589831 MPO589831:MPP589831 MZK589831:MZL589831 NJG589831:NJH589831 NTC589831:NTD589831 OCY589831:OCZ589831 OMU589831:OMV589831 OWQ589831:OWR589831 PGM589831:PGN589831 PQI589831:PQJ589831 QAE589831:QAF589831 QKA589831:QKB589831 QTW589831:QTX589831 RDS589831:RDT589831 RNO589831:RNP589831 RXK589831:RXL589831 SHG589831:SHH589831 SRC589831:SRD589831 TAY589831:TAZ589831 TKU589831:TKV589831 TUQ589831:TUR589831 UEM589831:UEN589831 UOI589831:UOJ589831 UYE589831:UYF589831 VIA589831:VIB589831 VRW589831:VRX589831 WBS589831:WBT589831 WLO589831:WLP589831 WVK589831:WVL589831 C655367:D655367 IY655367:IZ655367 SU655367:SV655367 ACQ655367:ACR655367 AMM655367:AMN655367 AWI655367:AWJ655367 BGE655367:BGF655367 BQA655367:BQB655367 BZW655367:BZX655367 CJS655367:CJT655367 CTO655367:CTP655367 DDK655367:DDL655367 DNG655367:DNH655367 DXC655367:DXD655367 EGY655367:EGZ655367 EQU655367:EQV655367 FAQ655367:FAR655367 FKM655367:FKN655367 FUI655367:FUJ655367 GEE655367:GEF655367 GOA655367:GOB655367 GXW655367:GXX655367 HHS655367:HHT655367 HRO655367:HRP655367 IBK655367:IBL655367 ILG655367:ILH655367 IVC655367:IVD655367 JEY655367:JEZ655367 JOU655367:JOV655367 JYQ655367:JYR655367 KIM655367:KIN655367 KSI655367:KSJ655367 LCE655367:LCF655367 LMA655367:LMB655367 LVW655367:LVX655367 MFS655367:MFT655367 MPO655367:MPP655367 MZK655367:MZL655367 NJG655367:NJH655367 NTC655367:NTD655367 OCY655367:OCZ655367 OMU655367:OMV655367 OWQ655367:OWR655367 PGM655367:PGN655367 PQI655367:PQJ655367 QAE655367:QAF655367 QKA655367:QKB655367 QTW655367:QTX655367 RDS655367:RDT655367 RNO655367:RNP655367 RXK655367:RXL655367 SHG655367:SHH655367 SRC655367:SRD655367 TAY655367:TAZ655367 TKU655367:TKV655367 TUQ655367:TUR655367 UEM655367:UEN655367 UOI655367:UOJ655367 UYE655367:UYF655367 VIA655367:VIB655367 VRW655367:VRX655367 WBS655367:WBT655367 WLO655367:WLP655367 WVK655367:WVL655367 C720903:D720903 IY720903:IZ720903 SU720903:SV720903 ACQ720903:ACR720903 AMM720903:AMN720903 AWI720903:AWJ720903 BGE720903:BGF720903 BQA720903:BQB720903 BZW720903:BZX720903 CJS720903:CJT720903 CTO720903:CTP720903 DDK720903:DDL720903 DNG720903:DNH720903 DXC720903:DXD720903 EGY720903:EGZ720903 EQU720903:EQV720903 FAQ720903:FAR720903 FKM720903:FKN720903 FUI720903:FUJ720903 GEE720903:GEF720903 GOA720903:GOB720903 GXW720903:GXX720903 HHS720903:HHT720903 HRO720903:HRP720903 IBK720903:IBL720903 ILG720903:ILH720903 IVC720903:IVD720903 JEY720903:JEZ720903 JOU720903:JOV720903 JYQ720903:JYR720903 KIM720903:KIN720903 KSI720903:KSJ720903 LCE720903:LCF720903 LMA720903:LMB720903 LVW720903:LVX720903 MFS720903:MFT720903 MPO720903:MPP720903 MZK720903:MZL720903 NJG720903:NJH720903 NTC720903:NTD720903 OCY720903:OCZ720903 OMU720903:OMV720903 OWQ720903:OWR720903 PGM720903:PGN720903 PQI720903:PQJ720903 QAE720903:QAF720903 QKA720903:QKB720903 QTW720903:QTX720903 RDS720903:RDT720903 RNO720903:RNP720903 RXK720903:RXL720903 SHG720903:SHH720903 SRC720903:SRD720903 TAY720903:TAZ720903 TKU720903:TKV720903 TUQ720903:TUR720903 UEM720903:UEN720903 UOI720903:UOJ720903 UYE720903:UYF720903 VIA720903:VIB720903 VRW720903:VRX720903 WBS720903:WBT720903 WLO720903:WLP720903 WVK720903:WVL720903 C786439:D786439 IY786439:IZ786439 SU786439:SV786439 ACQ786439:ACR786439 AMM786439:AMN786439 AWI786439:AWJ786439 BGE786439:BGF786439 BQA786439:BQB786439 BZW786439:BZX786439 CJS786439:CJT786439 CTO786439:CTP786439 DDK786439:DDL786439 DNG786439:DNH786439 DXC786439:DXD786439 EGY786439:EGZ786439 EQU786439:EQV786439 FAQ786439:FAR786439 FKM786439:FKN786439 FUI786439:FUJ786439 GEE786439:GEF786439 GOA786439:GOB786439 GXW786439:GXX786439 HHS786439:HHT786439 HRO786439:HRP786439 IBK786439:IBL786439 ILG786439:ILH786439 IVC786439:IVD786439 JEY786439:JEZ786439 JOU786439:JOV786439 JYQ786439:JYR786439 KIM786439:KIN786439 KSI786439:KSJ786439 LCE786439:LCF786439 LMA786439:LMB786439 LVW786439:LVX786439 MFS786439:MFT786439 MPO786439:MPP786439 MZK786439:MZL786439 NJG786439:NJH786439 NTC786439:NTD786439 OCY786439:OCZ786439 OMU786439:OMV786439 OWQ786439:OWR786439 PGM786439:PGN786439 PQI786439:PQJ786439 QAE786439:QAF786439 QKA786439:QKB786439 QTW786439:QTX786439 RDS786439:RDT786439 RNO786439:RNP786439 RXK786439:RXL786439 SHG786439:SHH786439 SRC786439:SRD786439 TAY786439:TAZ786439 TKU786439:TKV786439 TUQ786439:TUR786439 UEM786439:UEN786439 UOI786439:UOJ786439 UYE786439:UYF786439 VIA786439:VIB786439 VRW786439:VRX786439 WBS786439:WBT786439 WLO786439:WLP786439 WVK786439:WVL786439 C851975:D851975 IY851975:IZ851975 SU851975:SV851975 ACQ851975:ACR851975 AMM851975:AMN851975 AWI851975:AWJ851975 BGE851975:BGF851975 BQA851975:BQB851975 BZW851975:BZX851975 CJS851975:CJT851975 CTO851975:CTP851975 DDK851975:DDL851975 DNG851975:DNH851975 DXC851975:DXD851975 EGY851975:EGZ851975 EQU851975:EQV851975 FAQ851975:FAR851975 FKM851975:FKN851975 FUI851975:FUJ851975 GEE851975:GEF851975 GOA851975:GOB851975 GXW851975:GXX851975 HHS851975:HHT851975 HRO851975:HRP851975 IBK851975:IBL851975 ILG851975:ILH851975 IVC851975:IVD851975 JEY851975:JEZ851975 JOU851975:JOV851975 JYQ851975:JYR851975 KIM851975:KIN851975 KSI851975:KSJ851975 LCE851975:LCF851975 LMA851975:LMB851975 LVW851975:LVX851975 MFS851975:MFT851975 MPO851975:MPP851975 MZK851975:MZL851975 NJG851975:NJH851975 NTC851975:NTD851975 OCY851975:OCZ851975 OMU851975:OMV851975 OWQ851975:OWR851975 PGM851975:PGN851975 PQI851975:PQJ851975 QAE851975:QAF851975 QKA851975:QKB851975 QTW851975:QTX851975 RDS851975:RDT851975 RNO851975:RNP851975 RXK851975:RXL851975 SHG851975:SHH851975 SRC851975:SRD851975 TAY851975:TAZ851975 TKU851975:TKV851975 TUQ851975:TUR851975 UEM851975:UEN851975 UOI851975:UOJ851975 UYE851975:UYF851975 VIA851975:VIB851975 VRW851975:VRX851975 WBS851975:WBT851975 WLO851975:WLP851975 WVK851975:WVL851975 C917511:D917511 IY917511:IZ917511 SU917511:SV917511 ACQ917511:ACR917511 AMM917511:AMN917511 AWI917511:AWJ917511 BGE917511:BGF917511 BQA917511:BQB917511 BZW917511:BZX917511 CJS917511:CJT917511 CTO917511:CTP917511 DDK917511:DDL917511 DNG917511:DNH917511 DXC917511:DXD917511 EGY917511:EGZ917511 EQU917511:EQV917511 FAQ917511:FAR917511 FKM917511:FKN917511 FUI917511:FUJ917511 GEE917511:GEF917511 GOA917511:GOB917511 GXW917511:GXX917511 HHS917511:HHT917511 HRO917511:HRP917511 IBK917511:IBL917511 ILG917511:ILH917511 IVC917511:IVD917511 JEY917511:JEZ917511 JOU917511:JOV917511 JYQ917511:JYR917511 KIM917511:KIN917511 KSI917511:KSJ917511 LCE917511:LCF917511 LMA917511:LMB917511 LVW917511:LVX917511 MFS917511:MFT917511 MPO917511:MPP917511 MZK917511:MZL917511 NJG917511:NJH917511 NTC917511:NTD917511 OCY917511:OCZ917511 OMU917511:OMV917511 OWQ917511:OWR917511 PGM917511:PGN917511 PQI917511:PQJ917511 QAE917511:QAF917511 QKA917511:QKB917511 QTW917511:QTX917511 RDS917511:RDT917511 RNO917511:RNP917511 RXK917511:RXL917511 SHG917511:SHH917511 SRC917511:SRD917511 TAY917511:TAZ917511 TKU917511:TKV917511 TUQ917511:TUR917511 UEM917511:UEN917511 UOI917511:UOJ917511 UYE917511:UYF917511 VIA917511:VIB917511 VRW917511:VRX917511 WBS917511:WBT917511 WLO917511:WLP917511 WVK917511:WVL917511 C983047:D983047 IY983047:IZ983047 SU983047:SV983047 ACQ983047:ACR983047 AMM983047:AMN983047 AWI983047:AWJ983047 BGE983047:BGF983047 BQA983047:BQB983047 BZW983047:BZX983047 CJS983047:CJT983047 CTO983047:CTP983047 DDK983047:DDL983047 DNG983047:DNH983047 DXC983047:DXD983047 EGY983047:EGZ983047 EQU983047:EQV983047 FAQ983047:FAR983047 FKM983047:FKN983047 FUI983047:FUJ983047 GEE983047:GEF983047 GOA983047:GOB983047 GXW983047:GXX983047 HHS983047:HHT983047 HRO983047:HRP983047 IBK983047:IBL983047 ILG983047:ILH983047 IVC983047:IVD983047 JEY983047:JEZ983047 JOU983047:JOV983047 JYQ983047:JYR983047 KIM983047:KIN983047 KSI983047:KSJ983047 LCE983047:LCF983047 LMA983047:LMB983047 LVW983047:LVX983047 MFS983047:MFT983047 MPO983047:MPP983047 MZK983047:MZL983047 NJG983047:NJH983047 NTC983047:NTD983047 OCY983047:OCZ983047 OMU983047:OMV983047 OWQ983047:OWR983047 PGM983047:PGN983047 PQI983047:PQJ983047 QAE983047:QAF983047 QKA983047:QKB983047 QTW983047:QTX983047 RDS983047:RDT983047 RNO983047:RNP983047 RXK983047:RXL983047 SHG983047:SHH983047 SRC983047:SRD983047 TAY983047:TAZ983047 TKU983047:TKV983047 TUQ983047:TUR983047 UEM983047:UEN983047 UOI983047:UOJ983047 UYE983047:UYF983047 VIA983047:VIB983047 VRW983047:VRX983047 WBS983047:WBT983047 WLO983047:WLP983047 WVK983047:WVL983047" xr:uid="{FF3971E8-2A0B-4803-AB91-BAA6E2CA93E2}">
      <formula1>si_no</formula1>
    </dataValidation>
    <dataValidation type="list" allowBlank="1" showInputMessage="1" showErrorMessage="1" sqref="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65585 JA65585 SW65585 ACS65585 AMO65585 AWK65585 BGG65585 BQC65585 BZY65585 CJU65585 CTQ65585 DDM65585 DNI65585 DXE65585 EHA65585 EQW65585 FAS65585 FKO65585 FUK65585 GEG65585 GOC65585 GXY65585 HHU65585 HRQ65585 IBM65585 ILI65585 IVE65585 JFA65585 JOW65585 JYS65585 KIO65585 KSK65585 LCG65585 LMC65585 LVY65585 MFU65585 MPQ65585 MZM65585 NJI65585 NTE65585 ODA65585 OMW65585 OWS65585 PGO65585 PQK65585 QAG65585 QKC65585 QTY65585 RDU65585 RNQ65585 RXM65585 SHI65585 SRE65585 TBA65585 TKW65585 TUS65585 UEO65585 UOK65585 UYG65585 VIC65585 VRY65585 WBU65585 WLQ65585 WVM65585 E131121 JA131121 SW131121 ACS131121 AMO131121 AWK131121 BGG131121 BQC131121 BZY131121 CJU131121 CTQ131121 DDM131121 DNI131121 DXE131121 EHA131121 EQW131121 FAS131121 FKO131121 FUK131121 GEG131121 GOC131121 GXY131121 HHU131121 HRQ131121 IBM131121 ILI131121 IVE131121 JFA131121 JOW131121 JYS131121 KIO131121 KSK131121 LCG131121 LMC131121 LVY131121 MFU131121 MPQ131121 MZM131121 NJI131121 NTE131121 ODA131121 OMW131121 OWS131121 PGO131121 PQK131121 QAG131121 QKC131121 QTY131121 RDU131121 RNQ131121 RXM131121 SHI131121 SRE131121 TBA131121 TKW131121 TUS131121 UEO131121 UOK131121 UYG131121 VIC131121 VRY131121 WBU131121 WLQ131121 WVM131121 E196657 JA196657 SW196657 ACS196657 AMO196657 AWK196657 BGG196657 BQC196657 BZY196657 CJU196657 CTQ196657 DDM196657 DNI196657 DXE196657 EHA196657 EQW196657 FAS196657 FKO196657 FUK196657 GEG196657 GOC196657 GXY196657 HHU196657 HRQ196657 IBM196657 ILI196657 IVE196657 JFA196657 JOW196657 JYS196657 KIO196657 KSK196657 LCG196657 LMC196657 LVY196657 MFU196657 MPQ196657 MZM196657 NJI196657 NTE196657 ODA196657 OMW196657 OWS196657 PGO196657 PQK196657 QAG196657 QKC196657 QTY196657 RDU196657 RNQ196657 RXM196657 SHI196657 SRE196657 TBA196657 TKW196657 TUS196657 UEO196657 UOK196657 UYG196657 VIC196657 VRY196657 WBU196657 WLQ196657 WVM196657 E262193 JA262193 SW262193 ACS262193 AMO262193 AWK262193 BGG262193 BQC262193 BZY262193 CJU262193 CTQ262193 DDM262193 DNI262193 DXE262193 EHA262193 EQW262193 FAS262193 FKO262193 FUK262193 GEG262193 GOC262193 GXY262193 HHU262193 HRQ262193 IBM262193 ILI262193 IVE262193 JFA262193 JOW262193 JYS262193 KIO262193 KSK262193 LCG262193 LMC262193 LVY262193 MFU262193 MPQ262193 MZM262193 NJI262193 NTE262193 ODA262193 OMW262193 OWS262193 PGO262193 PQK262193 QAG262193 QKC262193 QTY262193 RDU262193 RNQ262193 RXM262193 SHI262193 SRE262193 TBA262193 TKW262193 TUS262193 UEO262193 UOK262193 UYG262193 VIC262193 VRY262193 WBU262193 WLQ262193 WVM262193 E327729 JA327729 SW327729 ACS327729 AMO327729 AWK327729 BGG327729 BQC327729 BZY327729 CJU327729 CTQ327729 DDM327729 DNI327729 DXE327729 EHA327729 EQW327729 FAS327729 FKO327729 FUK327729 GEG327729 GOC327729 GXY327729 HHU327729 HRQ327729 IBM327729 ILI327729 IVE327729 JFA327729 JOW327729 JYS327729 KIO327729 KSK327729 LCG327729 LMC327729 LVY327729 MFU327729 MPQ327729 MZM327729 NJI327729 NTE327729 ODA327729 OMW327729 OWS327729 PGO327729 PQK327729 QAG327729 QKC327729 QTY327729 RDU327729 RNQ327729 RXM327729 SHI327729 SRE327729 TBA327729 TKW327729 TUS327729 UEO327729 UOK327729 UYG327729 VIC327729 VRY327729 WBU327729 WLQ327729 WVM327729 E393265 JA393265 SW393265 ACS393265 AMO393265 AWK393265 BGG393265 BQC393265 BZY393265 CJU393265 CTQ393265 DDM393265 DNI393265 DXE393265 EHA393265 EQW393265 FAS393265 FKO393265 FUK393265 GEG393265 GOC393265 GXY393265 HHU393265 HRQ393265 IBM393265 ILI393265 IVE393265 JFA393265 JOW393265 JYS393265 KIO393265 KSK393265 LCG393265 LMC393265 LVY393265 MFU393265 MPQ393265 MZM393265 NJI393265 NTE393265 ODA393265 OMW393265 OWS393265 PGO393265 PQK393265 QAG393265 QKC393265 QTY393265 RDU393265 RNQ393265 RXM393265 SHI393265 SRE393265 TBA393265 TKW393265 TUS393265 UEO393265 UOK393265 UYG393265 VIC393265 VRY393265 WBU393265 WLQ393265 WVM393265 E458801 JA458801 SW458801 ACS458801 AMO458801 AWK458801 BGG458801 BQC458801 BZY458801 CJU458801 CTQ458801 DDM458801 DNI458801 DXE458801 EHA458801 EQW458801 FAS458801 FKO458801 FUK458801 GEG458801 GOC458801 GXY458801 HHU458801 HRQ458801 IBM458801 ILI458801 IVE458801 JFA458801 JOW458801 JYS458801 KIO458801 KSK458801 LCG458801 LMC458801 LVY458801 MFU458801 MPQ458801 MZM458801 NJI458801 NTE458801 ODA458801 OMW458801 OWS458801 PGO458801 PQK458801 QAG458801 QKC458801 QTY458801 RDU458801 RNQ458801 RXM458801 SHI458801 SRE458801 TBA458801 TKW458801 TUS458801 UEO458801 UOK458801 UYG458801 VIC458801 VRY458801 WBU458801 WLQ458801 WVM458801 E524337 JA524337 SW524337 ACS524337 AMO524337 AWK524337 BGG524337 BQC524337 BZY524337 CJU524337 CTQ524337 DDM524337 DNI524337 DXE524337 EHA524337 EQW524337 FAS524337 FKO524337 FUK524337 GEG524337 GOC524337 GXY524337 HHU524337 HRQ524337 IBM524337 ILI524337 IVE524337 JFA524337 JOW524337 JYS524337 KIO524337 KSK524337 LCG524337 LMC524337 LVY524337 MFU524337 MPQ524337 MZM524337 NJI524337 NTE524337 ODA524337 OMW524337 OWS524337 PGO524337 PQK524337 QAG524337 QKC524337 QTY524337 RDU524337 RNQ524337 RXM524337 SHI524337 SRE524337 TBA524337 TKW524337 TUS524337 UEO524337 UOK524337 UYG524337 VIC524337 VRY524337 WBU524337 WLQ524337 WVM524337 E589873 JA589873 SW589873 ACS589873 AMO589873 AWK589873 BGG589873 BQC589873 BZY589873 CJU589873 CTQ589873 DDM589873 DNI589873 DXE589873 EHA589873 EQW589873 FAS589873 FKO589873 FUK589873 GEG589873 GOC589873 GXY589873 HHU589873 HRQ589873 IBM589873 ILI589873 IVE589873 JFA589873 JOW589873 JYS589873 KIO589873 KSK589873 LCG589873 LMC589873 LVY589873 MFU589873 MPQ589873 MZM589873 NJI589873 NTE589873 ODA589873 OMW589873 OWS589873 PGO589873 PQK589873 QAG589873 QKC589873 QTY589873 RDU589873 RNQ589873 RXM589873 SHI589873 SRE589873 TBA589873 TKW589873 TUS589873 UEO589873 UOK589873 UYG589873 VIC589873 VRY589873 WBU589873 WLQ589873 WVM589873 E655409 JA655409 SW655409 ACS655409 AMO655409 AWK655409 BGG655409 BQC655409 BZY655409 CJU655409 CTQ655409 DDM655409 DNI655409 DXE655409 EHA655409 EQW655409 FAS655409 FKO655409 FUK655409 GEG655409 GOC655409 GXY655409 HHU655409 HRQ655409 IBM655409 ILI655409 IVE655409 JFA655409 JOW655409 JYS655409 KIO655409 KSK655409 LCG655409 LMC655409 LVY655409 MFU655409 MPQ655409 MZM655409 NJI655409 NTE655409 ODA655409 OMW655409 OWS655409 PGO655409 PQK655409 QAG655409 QKC655409 QTY655409 RDU655409 RNQ655409 RXM655409 SHI655409 SRE655409 TBA655409 TKW655409 TUS655409 UEO655409 UOK655409 UYG655409 VIC655409 VRY655409 WBU655409 WLQ655409 WVM655409 E720945 JA720945 SW720945 ACS720945 AMO720945 AWK720945 BGG720945 BQC720945 BZY720945 CJU720945 CTQ720945 DDM720945 DNI720945 DXE720945 EHA720945 EQW720945 FAS720945 FKO720945 FUK720945 GEG720945 GOC720945 GXY720945 HHU720945 HRQ720945 IBM720945 ILI720945 IVE720945 JFA720945 JOW720945 JYS720945 KIO720945 KSK720945 LCG720945 LMC720945 LVY720945 MFU720945 MPQ720945 MZM720945 NJI720945 NTE720945 ODA720945 OMW720945 OWS720945 PGO720945 PQK720945 QAG720945 QKC720945 QTY720945 RDU720945 RNQ720945 RXM720945 SHI720945 SRE720945 TBA720945 TKW720945 TUS720945 UEO720945 UOK720945 UYG720945 VIC720945 VRY720945 WBU720945 WLQ720945 WVM720945 E786481 JA786481 SW786481 ACS786481 AMO786481 AWK786481 BGG786481 BQC786481 BZY786481 CJU786481 CTQ786481 DDM786481 DNI786481 DXE786481 EHA786481 EQW786481 FAS786481 FKO786481 FUK786481 GEG786481 GOC786481 GXY786481 HHU786481 HRQ786481 IBM786481 ILI786481 IVE786481 JFA786481 JOW786481 JYS786481 KIO786481 KSK786481 LCG786481 LMC786481 LVY786481 MFU786481 MPQ786481 MZM786481 NJI786481 NTE786481 ODA786481 OMW786481 OWS786481 PGO786481 PQK786481 QAG786481 QKC786481 QTY786481 RDU786481 RNQ786481 RXM786481 SHI786481 SRE786481 TBA786481 TKW786481 TUS786481 UEO786481 UOK786481 UYG786481 VIC786481 VRY786481 WBU786481 WLQ786481 WVM786481 E852017 JA852017 SW852017 ACS852017 AMO852017 AWK852017 BGG852017 BQC852017 BZY852017 CJU852017 CTQ852017 DDM852017 DNI852017 DXE852017 EHA852017 EQW852017 FAS852017 FKO852017 FUK852017 GEG852017 GOC852017 GXY852017 HHU852017 HRQ852017 IBM852017 ILI852017 IVE852017 JFA852017 JOW852017 JYS852017 KIO852017 KSK852017 LCG852017 LMC852017 LVY852017 MFU852017 MPQ852017 MZM852017 NJI852017 NTE852017 ODA852017 OMW852017 OWS852017 PGO852017 PQK852017 QAG852017 QKC852017 QTY852017 RDU852017 RNQ852017 RXM852017 SHI852017 SRE852017 TBA852017 TKW852017 TUS852017 UEO852017 UOK852017 UYG852017 VIC852017 VRY852017 WBU852017 WLQ852017 WVM852017 E917553 JA917553 SW917553 ACS917553 AMO917553 AWK917553 BGG917553 BQC917553 BZY917553 CJU917553 CTQ917553 DDM917553 DNI917553 DXE917553 EHA917553 EQW917553 FAS917553 FKO917553 FUK917553 GEG917553 GOC917553 GXY917553 HHU917553 HRQ917553 IBM917553 ILI917553 IVE917553 JFA917553 JOW917553 JYS917553 KIO917553 KSK917553 LCG917553 LMC917553 LVY917553 MFU917553 MPQ917553 MZM917553 NJI917553 NTE917553 ODA917553 OMW917553 OWS917553 PGO917553 PQK917553 QAG917553 QKC917553 QTY917553 RDU917553 RNQ917553 RXM917553 SHI917553 SRE917553 TBA917553 TKW917553 TUS917553 UEO917553 UOK917553 UYG917553 VIC917553 VRY917553 WBU917553 WLQ917553 WVM917553 E983089 JA983089 SW983089 ACS983089 AMO983089 AWK983089 BGG983089 BQC983089 BZY983089 CJU983089 CTQ983089 DDM983089 DNI983089 DXE983089 EHA983089 EQW983089 FAS983089 FKO983089 FUK983089 GEG983089 GOC983089 GXY983089 HHU983089 HRQ983089 IBM983089 ILI983089 IVE983089 JFA983089 JOW983089 JYS983089 KIO983089 KSK983089 LCG983089 LMC983089 LVY983089 MFU983089 MPQ983089 MZM983089 NJI983089 NTE983089 ODA983089 OMW983089 OWS983089 PGO983089 PQK983089 QAG983089 QKC983089 QTY983089 RDU983089 RNQ983089 RXM983089 SHI983089 SRE983089 TBA983089 TKW983089 TUS983089 UEO983089 UOK983089 UYG983089 VIC983089 VRY983089 WBU983089 WLQ983089 WVM983089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xr:uid="{C841EF7B-23AD-4407-93E4-1B53FE1980F4}">
      <formula1>ubicacion</formula1>
    </dataValidation>
    <dataValidation type="list" allowBlank="1" showInputMessage="1" showErrorMessage="1" sqref="N74 JJ74 TF74 ADB74 AMX74 AWT74 BGP74 BQL74 CAH74 CKD74 CTZ74 DDV74 DNR74 DXN74 EHJ74 ERF74 FBB74 FKX74 FUT74 GEP74 GOL74 GYH74 HID74 HRZ74 IBV74 ILR74 IVN74 JFJ74 JPF74 JZB74 KIX74 KST74 LCP74 LML74 LWH74 MGD74 MPZ74 MZV74 NJR74 NTN74 ODJ74 ONF74 OXB74 PGX74 PQT74 QAP74 QKL74 QUH74 RED74 RNZ74 RXV74 SHR74 SRN74 TBJ74 TLF74 TVB74 UEX74 UOT74 UYP74 VIL74 VSH74 WCD74 WLZ74 WVV74 N65610 JJ65610 TF65610 ADB65610 AMX65610 AWT65610 BGP65610 BQL65610 CAH65610 CKD65610 CTZ65610 DDV65610 DNR65610 DXN65610 EHJ65610 ERF65610 FBB65610 FKX65610 FUT65610 GEP65610 GOL65610 GYH65610 HID65610 HRZ65610 IBV65610 ILR65610 IVN65610 JFJ65610 JPF65610 JZB65610 KIX65610 KST65610 LCP65610 LML65610 LWH65610 MGD65610 MPZ65610 MZV65610 NJR65610 NTN65610 ODJ65610 ONF65610 OXB65610 PGX65610 PQT65610 QAP65610 QKL65610 QUH65610 RED65610 RNZ65610 RXV65610 SHR65610 SRN65610 TBJ65610 TLF65610 TVB65610 UEX65610 UOT65610 UYP65610 VIL65610 VSH65610 WCD65610 WLZ65610 WVV65610 N131146 JJ131146 TF131146 ADB131146 AMX131146 AWT131146 BGP131146 BQL131146 CAH131146 CKD131146 CTZ131146 DDV131146 DNR131146 DXN131146 EHJ131146 ERF131146 FBB131146 FKX131146 FUT131146 GEP131146 GOL131146 GYH131146 HID131146 HRZ131146 IBV131146 ILR131146 IVN131146 JFJ131146 JPF131146 JZB131146 KIX131146 KST131146 LCP131146 LML131146 LWH131146 MGD131146 MPZ131146 MZV131146 NJR131146 NTN131146 ODJ131146 ONF131146 OXB131146 PGX131146 PQT131146 QAP131146 QKL131146 QUH131146 RED131146 RNZ131146 RXV131146 SHR131146 SRN131146 TBJ131146 TLF131146 TVB131146 UEX131146 UOT131146 UYP131146 VIL131146 VSH131146 WCD131146 WLZ131146 WVV131146 N196682 JJ196682 TF196682 ADB196682 AMX196682 AWT196682 BGP196682 BQL196682 CAH196682 CKD196682 CTZ196682 DDV196682 DNR196682 DXN196682 EHJ196682 ERF196682 FBB196682 FKX196682 FUT196682 GEP196682 GOL196682 GYH196682 HID196682 HRZ196682 IBV196682 ILR196682 IVN196682 JFJ196682 JPF196682 JZB196682 KIX196682 KST196682 LCP196682 LML196682 LWH196682 MGD196682 MPZ196682 MZV196682 NJR196682 NTN196682 ODJ196682 ONF196682 OXB196682 PGX196682 PQT196682 QAP196682 QKL196682 QUH196682 RED196682 RNZ196682 RXV196682 SHR196682 SRN196682 TBJ196682 TLF196682 TVB196682 UEX196682 UOT196682 UYP196682 VIL196682 VSH196682 WCD196682 WLZ196682 WVV196682 N262218 JJ262218 TF262218 ADB262218 AMX262218 AWT262218 BGP262218 BQL262218 CAH262218 CKD262218 CTZ262218 DDV262218 DNR262218 DXN262218 EHJ262218 ERF262218 FBB262218 FKX262218 FUT262218 GEP262218 GOL262218 GYH262218 HID262218 HRZ262218 IBV262218 ILR262218 IVN262218 JFJ262218 JPF262218 JZB262218 KIX262218 KST262218 LCP262218 LML262218 LWH262218 MGD262218 MPZ262218 MZV262218 NJR262218 NTN262218 ODJ262218 ONF262218 OXB262218 PGX262218 PQT262218 QAP262218 QKL262218 QUH262218 RED262218 RNZ262218 RXV262218 SHR262218 SRN262218 TBJ262218 TLF262218 TVB262218 UEX262218 UOT262218 UYP262218 VIL262218 VSH262218 WCD262218 WLZ262218 WVV262218 N327754 JJ327754 TF327754 ADB327754 AMX327754 AWT327754 BGP327754 BQL327754 CAH327754 CKD327754 CTZ327754 DDV327754 DNR327754 DXN327754 EHJ327754 ERF327754 FBB327754 FKX327754 FUT327754 GEP327754 GOL327754 GYH327754 HID327754 HRZ327754 IBV327754 ILR327754 IVN327754 JFJ327754 JPF327754 JZB327754 KIX327754 KST327754 LCP327754 LML327754 LWH327754 MGD327754 MPZ327754 MZV327754 NJR327754 NTN327754 ODJ327754 ONF327754 OXB327754 PGX327754 PQT327754 QAP327754 QKL327754 QUH327754 RED327754 RNZ327754 RXV327754 SHR327754 SRN327754 TBJ327754 TLF327754 TVB327754 UEX327754 UOT327754 UYP327754 VIL327754 VSH327754 WCD327754 WLZ327754 WVV327754 N393290 JJ393290 TF393290 ADB393290 AMX393290 AWT393290 BGP393290 BQL393290 CAH393290 CKD393290 CTZ393290 DDV393290 DNR393290 DXN393290 EHJ393290 ERF393290 FBB393290 FKX393290 FUT393290 GEP393290 GOL393290 GYH393290 HID393290 HRZ393290 IBV393290 ILR393290 IVN393290 JFJ393290 JPF393290 JZB393290 KIX393290 KST393290 LCP393290 LML393290 LWH393290 MGD393290 MPZ393290 MZV393290 NJR393290 NTN393290 ODJ393290 ONF393290 OXB393290 PGX393290 PQT393290 QAP393290 QKL393290 QUH393290 RED393290 RNZ393290 RXV393290 SHR393290 SRN393290 TBJ393290 TLF393290 TVB393290 UEX393290 UOT393290 UYP393290 VIL393290 VSH393290 WCD393290 WLZ393290 WVV393290 N458826 JJ458826 TF458826 ADB458826 AMX458826 AWT458826 BGP458826 BQL458826 CAH458826 CKD458826 CTZ458826 DDV458826 DNR458826 DXN458826 EHJ458826 ERF458826 FBB458826 FKX458826 FUT458826 GEP458826 GOL458826 GYH458826 HID458826 HRZ458826 IBV458826 ILR458826 IVN458826 JFJ458826 JPF458826 JZB458826 KIX458826 KST458826 LCP458826 LML458826 LWH458826 MGD458826 MPZ458826 MZV458826 NJR458826 NTN458826 ODJ458826 ONF458826 OXB458826 PGX458826 PQT458826 QAP458826 QKL458826 QUH458826 RED458826 RNZ458826 RXV458826 SHR458826 SRN458826 TBJ458826 TLF458826 TVB458826 UEX458826 UOT458826 UYP458826 VIL458826 VSH458826 WCD458826 WLZ458826 WVV458826 N524362 JJ524362 TF524362 ADB524362 AMX524362 AWT524362 BGP524362 BQL524362 CAH524362 CKD524362 CTZ524362 DDV524362 DNR524362 DXN524362 EHJ524362 ERF524362 FBB524362 FKX524362 FUT524362 GEP524362 GOL524362 GYH524362 HID524362 HRZ524362 IBV524362 ILR524362 IVN524362 JFJ524362 JPF524362 JZB524362 KIX524362 KST524362 LCP524362 LML524362 LWH524362 MGD524362 MPZ524362 MZV524362 NJR524362 NTN524362 ODJ524362 ONF524362 OXB524362 PGX524362 PQT524362 QAP524362 QKL524362 QUH524362 RED524362 RNZ524362 RXV524362 SHR524362 SRN524362 TBJ524362 TLF524362 TVB524362 UEX524362 UOT524362 UYP524362 VIL524362 VSH524362 WCD524362 WLZ524362 WVV524362 N589898 JJ589898 TF589898 ADB589898 AMX589898 AWT589898 BGP589898 BQL589898 CAH589898 CKD589898 CTZ589898 DDV589898 DNR589898 DXN589898 EHJ589898 ERF589898 FBB589898 FKX589898 FUT589898 GEP589898 GOL589898 GYH589898 HID589898 HRZ589898 IBV589898 ILR589898 IVN589898 JFJ589898 JPF589898 JZB589898 KIX589898 KST589898 LCP589898 LML589898 LWH589898 MGD589898 MPZ589898 MZV589898 NJR589898 NTN589898 ODJ589898 ONF589898 OXB589898 PGX589898 PQT589898 QAP589898 QKL589898 QUH589898 RED589898 RNZ589898 RXV589898 SHR589898 SRN589898 TBJ589898 TLF589898 TVB589898 UEX589898 UOT589898 UYP589898 VIL589898 VSH589898 WCD589898 WLZ589898 WVV589898 N655434 JJ655434 TF655434 ADB655434 AMX655434 AWT655434 BGP655434 BQL655434 CAH655434 CKD655434 CTZ655434 DDV655434 DNR655434 DXN655434 EHJ655434 ERF655434 FBB655434 FKX655434 FUT655434 GEP655434 GOL655434 GYH655434 HID655434 HRZ655434 IBV655434 ILR655434 IVN655434 JFJ655434 JPF655434 JZB655434 KIX655434 KST655434 LCP655434 LML655434 LWH655434 MGD655434 MPZ655434 MZV655434 NJR655434 NTN655434 ODJ655434 ONF655434 OXB655434 PGX655434 PQT655434 QAP655434 QKL655434 QUH655434 RED655434 RNZ655434 RXV655434 SHR655434 SRN655434 TBJ655434 TLF655434 TVB655434 UEX655434 UOT655434 UYP655434 VIL655434 VSH655434 WCD655434 WLZ655434 WVV655434 N720970 JJ720970 TF720970 ADB720970 AMX720970 AWT720970 BGP720970 BQL720970 CAH720970 CKD720970 CTZ720970 DDV720970 DNR720970 DXN720970 EHJ720970 ERF720970 FBB720970 FKX720970 FUT720970 GEP720970 GOL720970 GYH720970 HID720970 HRZ720970 IBV720970 ILR720970 IVN720970 JFJ720970 JPF720970 JZB720970 KIX720970 KST720970 LCP720970 LML720970 LWH720970 MGD720970 MPZ720970 MZV720970 NJR720970 NTN720970 ODJ720970 ONF720970 OXB720970 PGX720970 PQT720970 QAP720970 QKL720970 QUH720970 RED720970 RNZ720970 RXV720970 SHR720970 SRN720970 TBJ720970 TLF720970 TVB720970 UEX720970 UOT720970 UYP720970 VIL720970 VSH720970 WCD720970 WLZ720970 WVV720970 N786506 JJ786506 TF786506 ADB786506 AMX786506 AWT786506 BGP786506 BQL786506 CAH786506 CKD786506 CTZ786506 DDV786506 DNR786506 DXN786506 EHJ786506 ERF786506 FBB786506 FKX786506 FUT786506 GEP786506 GOL786506 GYH786506 HID786506 HRZ786506 IBV786506 ILR786506 IVN786506 JFJ786506 JPF786506 JZB786506 KIX786506 KST786506 LCP786506 LML786506 LWH786506 MGD786506 MPZ786506 MZV786506 NJR786506 NTN786506 ODJ786506 ONF786506 OXB786506 PGX786506 PQT786506 QAP786506 QKL786506 QUH786506 RED786506 RNZ786506 RXV786506 SHR786506 SRN786506 TBJ786506 TLF786506 TVB786506 UEX786506 UOT786506 UYP786506 VIL786506 VSH786506 WCD786506 WLZ786506 WVV786506 N852042 JJ852042 TF852042 ADB852042 AMX852042 AWT852042 BGP852042 BQL852042 CAH852042 CKD852042 CTZ852042 DDV852042 DNR852042 DXN852042 EHJ852042 ERF852042 FBB852042 FKX852042 FUT852042 GEP852042 GOL852042 GYH852042 HID852042 HRZ852042 IBV852042 ILR852042 IVN852042 JFJ852042 JPF852042 JZB852042 KIX852042 KST852042 LCP852042 LML852042 LWH852042 MGD852042 MPZ852042 MZV852042 NJR852042 NTN852042 ODJ852042 ONF852042 OXB852042 PGX852042 PQT852042 QAP852042 QKL852042 QUH852042 RED852042 RNZ852042 RXV852042 SHR852042 SRN852042 TBJ852042 TLF852042 TVB852042 UEX852042 UOT852042 UYP852042 VIL852042 VSH852042 WCD852042 WLZ852042 WVV852042 N917578 JJ917578 TF917578 ADB917578 AMX917578 AWT917578 BGP917578 BQL917578 CAH917578 CKD917578 CTZ917578 DDV917578 DNR917578 DXN917578 EHJ917578 ERF917578 FBB917578 FKX917578 FUT917578 GEP917578 GOL917578 GYH917578 HID917578 HRZ917578 IBV917578 ILR917578 IVN917578 JFJ917578 JPF917578 JZB917578 KIX917578 KST917578 LCP917578 LML917578 LWH917578 MGD917578 MPZ917578 MZV917578 NJR917578 NTN917578 ODJ917578 ONF917578 OXB917578 PGX917578 PQT917578 QAP917578 QKL917578 QUH917578 RED917578 RNZ917578 RXV917578 SHR917578 SRN917578 TBJ917578 TLF917578 TVB917578 UEX917578 UOT917578 UYP917578 VIL917578 VSH917578 WCD917578 WLZ917578 WVV917578 N983114 JJ983114 TF983114 ADB983114 AMX983114 AWT983114 BGP983114 BQL983114 CAH983114 CKD983114 CTZ983114 DDV983114 DNR983114 DXN983114 EHJ983114 ERF983114 FBB983114 FKX983114 FUT983114 GEP983114 GOL983114 GYH983114 HID983114 HRZ983114 IBV983114 ILR983114 IVN983114 JFJ983114 JPF983114 JZB983114 KIX983114 KST983114 LCP983114 LML983114 LWH983114 MGD983114 MPZ983114 MZV983114 NJR983114 NTN983114 ODJ983114 ONF983114 OXB983114 PGX983114 PQT983114 QAP983114 QKL983114 QUH983114 RED983114 RNZ983114 RXV983114 SHR983114 SRN983114 TBJ983114 TLF983114 TVB983114 UEX983114 UOT983114 UYP983114 VIL983114 VSH983114 WCD983114 WLZ983114 WVV983114" xr:uid="{498156CD-0D59-4D6F-A0BF-F9A54DE0BC88}">
      <formula1>INDIRECT($F$74)</formula1>
    </dataValidation>
    <dataValidation type="list" allowBlank="1" showInputMessage="1" showErrorMessage="1" sqref="F74:K74 JB74:JG74 SX74:TC74 ACT74:ACY74 AMP74:AMU74 AWL74:AWQ74 BGH74:BGM74 BQD74:BQI74 BZZ74:CAE74 CJV74:CKA74 CTR74:CTW74 DDN74:DDS74 DNJ74:DNO74 DXF74:DXK74 EHB74:EHG74 EQX74:ERC74 FAT74:FAY74 FKP74:FKU74 FUL74:FUQ74 GEH74:GEM74 GOD74:GOI74 GXZ74:GYE74 HHV74:HIA74 HRR74:HRW74 IBN74:IBS74 ILJ74:ILO74 IVF74:IVK74 JFB74:JFG74 JOX74:JPC74 JYT74:JYY74 KIP74:KIU74 KSL74:KSQ74 LCH74:LCM74 LMD74:LMI74 LVZ74:LWE74 MFV74:MGA74 MPR74:MPW74 MZN74:MZS74 NJJ74:NJO74 NTF74:NTK74 ODB74:ODG74 OMX74:ONC74 OWT74:OWY74 PGP74:PGU74 PQL74:PQQ74 QAH74:QAM74 QKD74:QKI74 QTZ74:QUE74 RDV74:REA74 RNR74:RNW74 RXN74:RXS74 SHJ74:SHO74 SRF74:SRK74 TBB74:TBG74 TKX74:TLC74 TUT74:TUY74 UEP74:UEU74 UOL74:UOQ74 UYH74:UYM74 VID74:VII74 VRZ74:VSE74 WBV74:WCA74 WLR74:WLW74 WVN74:WVS74 F65610:K65610 JB65610:JG65610 SX65610:TC65610 ACT65610:ACY65610 AMP65610:AMU65610 AWL65610:AWQ65610 BGH65610:BGM65610 BQD65610:BQI65610 BZZ65610:CAE65610 CJV65610:CKA65610 CTR65610:CTW65610 DDN65610:DDS65610 DNJ65610:DNO65610 DXF65610:DXK65610 EHB65610:EHG65610 EQX65610:ERC65610 FAT65610:FAY65610 FKP65610:FKU65610 FUL65610:FUQ65610 GEH65610:GEM65610 GOD65610:GOI65610 GXZ65610:GYE65610 HHV65610:HIA65610 HRR65610:HRW65610 IBN65610:IBS65610 ILJ65610:ILO65610 IVF65610:IVK65610 JFB65610:JFG65610 JOX65610:JPC65610 JYT65610:JYY65610 KIP65610:KIU65610 KSL65610:KSQ65610 LCH65610:LCM65610 LMD65610:LMI65610 LVZ65610:LWE65610 MFV65610:MGA65610 MPR65610:MPW65610 MZN65610:MZS65610 NJJ65610:NJO65610 NTF65610:NTK65610 ODB65610:ODG65610 OMX65610:ONC65610 OWT65610:OWY65610 PGP65610:PGU65610 PQL65610:PQQ65610 QAH65610:QAM65610 QKD65610:QKI65610 QTZ65610:QUE65610 RDV65610:REA65610 RNR65610:RNW65610 RXN65610:RXS65610 SHJ65610:SHO65610 SRF65610:SRK65610 TBB65610:TBG65610 TKX65610:TLC65610 TUT65610:TUY65610 UEP65610:UEU65610 UOL65610:UOQ65610 UYH65610:UYM65610 VID65610:VII65610 VRZ65610:VSE65610 WBV65610:WCA65610 WLR65610:WLW65610 WVN65610:WVS65610 F131146:K131146 JB131146:JG131146 SX131146:TC131146 ACT131146:ACY131146 AMP131146:AMU131146 AWL131146:AWQ131146 BGH131146:BGM131146 BQD131146:BQI131146 BZZ131146:CAE131146 CJV131146:CKA131146 CTR131146:CTW131146 DDN131146:DDS131146 DNJ131146:DNO131146 DXF131146:DXK131146 EHB131146:EHG131146 EQX131146:ERC131146 FAT131146:FAY131146 FKP131146:FKU131146 FUL131146:FUQ131146 GEH131146:GEM131146 GOD131146:GOI131146 GXZ131146:GYE131146 HHV131146:HIA131146 HRR131146:HRW131146 IBN131146:IBS131146 ILJ131146:ILO131146 IVF131146:IVK131146 JFB131146:JFG131146 JOX131146:JPC131146 JYT131146:JYY131146 KIP131146:KIU131146 KSL131146:KSQ131146 LCH131146:LCM131146 LMD131146:LMI131146 LVZ131146:LWE131146 MFV131146:MGA131146 MPR131146:MPW131146 MZN131146:MZS131146 NJJ131146:NJO131146 NTF131146:NTK131146 ODB131146:ODG131146 OMX131146:ONC131146 OWT131146:OWY131146 PGP131146:PGU131146 PQL131146:PQQ131146 QAH131146:QAM131146 QKD131146:QKI131146 QTZ131146:QUE131146 RDV131146:REA131146 RNR131146:RNW131146 RXN131146:RXS131146 SHJ131146:SHO131146 SRF131146:SRK131146 TBB131146:TBG131146 TKX131146:TLC131146 TUT131146:TUY131146 UEP131146:UEU131146 UOL131146:UOQ131146 UYH131146:UYM131146 VID131146:VII131146 VRZ131146:VSE131146 WBV131146:WCA131146 WLR131146:WLW131146 WVN131146:WVS131146 F196682:K196682 JB196682:JG196682 SX196682:TC196682 ACT196682:ACY196682 AMP196682:AMU196682 AWL196682:AWQ196682 BGH196682:BGM196682 BQD196682:BQI196682 BZZ196682:CAE196682 CJV196682:CKA196682 CTR196682:CTW196682 DDN196682:DDS196682 DNJ196682:DNO196682 DXF196682:DXK196682 EHB196682:EHG196682 EQX196682:ERC196682 FAT196682:FAY196682 FKP196682:FKU196682 FUL196682:FUQ196682 GEH196682:GEM196682 GOD196682:GOI196682 GXZ196682:GYE196682 HHV196682:HIA196682 HRR196682:HRW196682 IBN196682:IBS196682 ILJ196682:ILO196682 IVF196682:IVK196682 JFB196682:JFG196682 JOX196682:JPC196682 JYT196682:JYY196682 KIP196682:KIU196682 KSL196682:KSQ196682 LCH196682:LCM196682 LMD196682:LMI196682 LVZ196682:LWE196682 MFV196682:MGA196682 MPR196682:MPW196682 MZN196682:MZS196682 NJJ196682:NJO196682 NTF196682:NTK196682 ODB196682:ODG196682 OMX196682:ONC196682 OWT196682:OWY196682 PGP196682:PGU196682 PQL196682:PQQ196682 QAH196682:QAM196682 QKD196682:QKI196682 QTZ196682:QUE196682 RDV196682:REA196682 RNR196682:RNW196682 RXN196682:RXS196682 SHJ196682:SHO196682 SRF196682:SRK196682 TBB196682:TBG196682 TKX196682:TLC196682 TUT196682:TUY196682 UEP196682:UEU196682 UOL196682:UOQ196682 UYH196682:UYM196682 VID196682:VII196682 VRZ196682:VSE196682 WBV196682:WCA196682 WLR196682:WLW196682 WVN196682:WVS196682 F262218:K262218 JB262218:JG262218 SX262218:TC262218 ACT262218:ACY262218 AMP262218:AMU262218 AWL262218:AWQ262218 BGH262218:BGM262218 BQD262218:BQI262218 BZZ262218:CAE262218 CJV262218:CKA262218 CTR262218:CTW262218 DDN262218:DDS262218 DNJ262218:DNO262218 DXF262218:DXK262218 EHB262218:EHG262218 EQX262218:ERC262218 FAT262218:FAY262218 FKP262218:FKU262218 FUL262218:FUQ262218 GEH262218:GEM262218 GOD262218:GOI262218 GXZ262218:GYE262218 HHV262218:HIA262218 HRR262218:HRW262218 IBN262218:IBS262218 ILJ262218:ILO262218 IVF262218:IVK262218 JFB262218:JFG262218 JOX262218:JPC262218 JYT262218:JYY262218 KIP262218:KIU262218 KSL262218:KSQ262218 LCH262218:LCM262218 LMD262218:LMI262218 LVZ262218:LWE262218 MFV262218:MGA262218 MPR262218:MPW262218 MZN262218:MZS262218 NJJ262218:NJO262218 NTF262218:NTK262218 ODB262218:ODG262218 OMX262218:ONC262218 OWT262218:OWY262218 PGP262218:PGU262218 PQL262218:PQQ262218 QAH262218:QAM262218 QKD262218:QKI262218 QTZ262218:QUE262218 RDV262218:REA262218 RNR262218:RNW262218 RXN262218:RXS262218 SHJ262218:SHO262218 SRF262218:SRK262218 TBB262218:TBG262218 TKX262218:TLC262218 TUT262218:TUY262218 UEP262218:UEU262218 UOL262218:UOQ262218 UYH262218:UYM262218 VID262218:VII262218 VRZ262218:VSE262218 WBV262218:WCA262218 WLR262218:WLW262218 WVN262218:WVS262218 F327754:K327754 JB327754:JG327754 SX327754:TC327754 ACT327754:ACY327754 AMP327754:AMU327754 AWL327754:AWQ327754 BGH327754:BGM327754 BQD327754:BQI327754 BZZ327754:CAE327754 CJV327754:CKA327754 CTR327754:CTW327754 DDN327754:DDS327754 DNJ327754:DNO327754 DXF327754:DXK327754 EHB327754:EHG327754 EQX327754:ERC327754 FAT327754:FAY327754 FKP327754:FKU327754 FUL327754:FUQ327754 GEH327754:GEM327754 GOD327754:GOI327754 GXZ327754:GYE327754 HHV327754:HIA327754 HRR327754:HRW327754 IBN327754:IBS327754 ILJ327754:ILO327754 IVF327754:IVK327754 JFB327754:JFG327754 JOX327754:JPC327754 JYT327754:JYY327754 KIP327754:KIU327754 KSL327754:KSQ327754 LCH327754:LCM327754 LMD327754:LMI327754 LVZ327754:LWE327754 MFV327754:MGA327754 MPR327754:MPW327754 MZN327754:MZS327754 NJJ327754:NJO327754 NTF327754:NTK327754 ODB327754:ODG327754 OMX327754:ONC327754 OWT327754:OWY327754 PGP327754:PGU327754 PQL327754:PQQ327754 QAH327754:QAM327754 QKD327754:QKI327754 QTZ327754:QUE327754 RDV327754:REA327754 RNR327754:RNW327754 RXN327754:RXS327754 SHJ327754:SHO327754 SRF327754:SRK327754 TBB327754:TBG327754 TKX327754:TLC327754 TUT327754:TUY327754 UEP327754:UEU327754 UOL327754:UOQ327754 UYH327754:UYM327754 VID327754:VII327754 VRZ327754:VSE327754 WBV327754:WCA327754 WLR327754:WLW327754 WVN327754:WVS327754 F393290:K393290 JB393290:JG393290 SX393290:TC393290 ACT393290:ACY393290 AMP393290:AMU393290 AWL393290:AWQ393290 BGH393290:BGM393290 BQD393290:BQI393290 BZZ393290:CAE393290 CJV393290:CKA393290 CTR393290:CTW393290 DDN393290:DDS393290 DNJ393290:DNO393290 DXF393290:DXK393290 EHB393290:EHG393290 EQX393290:ERC393290 FAT393290:FAY393290 FKP393290:FKU393290 FUL393290:FUQ393290 GEH393290:GEM393290 GOD393290:GOI393290 GXZ393290:GYE393290 HHV393290:HIA393290 HRR393290:HRW393290 IBN393290:IBS393290 ILJ393290:ILO393290 IVF393290:IVK393290 JFB393290:JFG393290 JOX393290:JPC393290 JYT393290:JYY393290 KIP393290:KIU393290 KSL393290:KSQ393290 LCH393290:LCM393290 LMD393290:LMI393290 LVZ393290:LWE393290 MFV393290:MGA393290 MPR393290:MPW393290 MZN393290:MZS393290 NJJ393290:NJO393290 NTF393290:NTK393290 ODB393290:ODG393290 OMX393290:ONC393290 OWT393290:OWY393290 PGP393290:PGU393290 PQL393290:PQQ393290 QAH393290:QAM393290 QKD393290:QKI393290 QTZ393290:QUE393290 RDV393290:REA393290 RNR393290:RNW393290 RXN393290:RXS393290 SHJ393290:SHO393290 SRF393290:SRK393290 TBB393290:TBG393290 TKX393290:TLC393290 TUT393290:TUY393290 UEP393290:UEU393290 UOL393290:UOQ393290 UYH393290:UYM393290 VID393290:VII393290 VRZ393290:VSE393290 WBV393290:WCA393290 WLR393290:WLW393290 WVN393290:WVS393290 F458826:K458826 JB458826:JG458826 SX458826:TC458826 ACT458826:ACY458826 AMP458826:AMU458826 AWL458826:AWQ458826 BGH458826:BGM458826 BQD458826:BQI458826 BZZ458826:CAE458826 CJV458826:CKA458826 CTR458826:CTW458826 DDN458826:DDS458826 DNJ458826:DNO458826 DXF458826:DXK458826 EHB458826:EHG458826 EQX458826:ERC458826 FAT458826:FAY458826 FKP458826:FKU458826 FUL458826:FUQ458826 GEH458826:GEM458826 GOD458826:GOI458826 GXZ458826:GYE458826 HHV458826:HIA458826 HRR458826:HRW458826 IBN458826:IBS458826 ILJ458826:ILO458826 IVF458826:IVK458826 JFB458826:JFG458826 JOX458826:JPC458826 JYT458826:JYY458826 KIP458826:KIU458826 KSL458826:KSQ458826 LCH458826:LCM458826 LMD458826:LMI458826 LVZ458826:LWE458826 MFV458826:MGA458826 MPR458826:MPW458826 MZN458826:MZS458826 NJJ458826:NJO458826 NTF458826:NTK458826 ODB458826:ODG458826 OMX458826:ONC458826 OWT458826:OWY458826 PGP458826:PGU458826 PQL458826:PQQ458826 QAH458826:QAM458826 QKD458826:QKI458826 QTZ458826:QUE458826 RDV458826:REA458826 RNR458826:RNW458826 RXN458826:RXS458826 SHJ458826:SHO458826 SRF458826:SRK458826 TBB458826:TBG458826 TKX458826:TLC458826 TUT458826:TUY458826 UEP458826:UEU458826 UOL458826:UOQ458826 UYH458826:UYM458826 VID458826:VII458826 VRZ458826:VSE458826 WBV458826:WCA458826 WLR458826:WLW458826 WVN458826:WVS458826 F524362:K524362 JB524362:JG524362 SX524362:TC524362 ACT524362:ACY524362 AMP524362:AMU524362 AWL524362:AWQ524362 BGH524362:BGM524362 BQD524362:BQI524362 BZZ524362:CAE524362 CJV524362:CKA524362 CTR524362:CTW524362 DDN524362:DDS524362 DNJ524362:DNO524362 DXF524362:DXK524362 EHB524362:EHG524362 EQX524362:ERC524362 FAT524362:FAY524362 FKP524362:FKU524362 FUL524362:FUQ524362 GEH524362:GEM524362 GOD524362:GOI524362 GXZ524362:GYE524362 HHV524362:HIA524362 HRR524362:HRW524362 IBN524362:IBS524362 ILJ524362:ILO524362 IVF524362:IVK524362 JFB524362:JFG524362 JOX524362:JPC524362 JYT524362:JYY524362 KIP524362:KIU524362 KSL524362:KSQ524362 LCH524362:LCM524362 LMD524362:LMI524362 LVZ524362:LWE524362 MFV524362:MGA524362 MPR524362:MPW524362 MZN524362:MZS524362 NJJ524362:NJO524362 NTF524362:NTK524362 ODB524362:ODG524362 OMX524362:ONC524362 OWT524362:OWY524362 PGP524362:PGU524362 PQL524362:PQQ524362 QAH524362:QAM524362 QKD524362:QKI524362 QTZ524362:QUE524362 RDV524362:REA524362 RNR524362:RNW524362 RXN524362:RXS524362 SHJ524362:SHO524362 SRF524362:SRK524362 TBB524362:TBG524362 TKX524362:TLC524362 TUT524362:TUY524362 UEP524362:UEU524362 UOL524362:UOQ524362 UYH524362:UYM524362 VID524362:VII524362 VRZ524362:VSE524362 WBV524362:WCA524362 WLR524362:WLW524362 WVN524362:WVS524362 F589898:K589898 JB589898:JG589898 SX589898:TC589898 ACT589898:ACY589898 AMP589898:AMU589898 AWL589898:AWQ589898 BGH589898:BGM589898 BQD589898:BQI589898 BZZ589898:CAE589898 CJV589898:CKA589898 CTR589898:CTW589898 DDN589898:DDS589898 DNJ589898:DNO589898 DXF589898:DXK589898 EHB589898:EHG589898 EQX589898:ERC589898 FAT589898:FAY589898 FKP589898:FKU589898 FUL589898:FUQ589898 GEH589898:GEM589898 GOD589898:GOI589898 GXZ589898:GYE589898 HHV589898:HIA589898 HRR589898:HRW589898 IBN589898:IBS589898 ILJ589898:ILO589898 IVF589898:IVK589898 JFB589898:JFG589898 JOX589898:JPC589898 JYT589898:JYY589898 KIP589898:KIU589898 KSL589898:KSQ589898 LCH589898:LCM589898 LMD589898:LMI589898 LVZ589898:LWE589898 MFV589898:MGA589898 MPR589898:MPW589898 MZN589898:MZS589898 NJJ589898:NJO589898 NTF589898:NTK589898 ODB589898:ODG589898 OMX589898:ONC589898 OWT589898:OWY589898 PGP589898:PGU589898 PQL589898:PQQ589898 QAH589898:QAM589898 QKD589898:QKI589898 QTZ589898:QUE589898 RDV589898:REA589898 RNR589898:RNW589898 RXN589898:RXS589898 SHJ589898:SHO589898 SRF589898:SRK589898 TBB589898:TBG589898 TKX589898:TLC589898 TUT589898:TUY589898 UEP589898:UEU589898 UOL589898:UOQ589898 UYH589898:UYM589898 VID589898:VII589898 VRZ589898:VSE589898 WBV589898:WCA589898 WLR589898:WLW589898 WVN589898:WVS589898 F655434:K655434 JB655434:JG655434 SX655434:TC655434 ACT655434:ACY655434 AMP655434:AMU655434 AWL655434:AWQ655434 BGH655434:BGM655434 BQD655434:BQI655434 BZZ655434:CAE655434 CJV655434:CKA655434 CTR655434:CTW655434 DDN655434:DDS655434 DNJ655434:DNO655434 DXF655434:DXK655434 EHB655434:EHG655434 EQX655434:ERC655434 FAT655434:FAY655434 FKP655434:FKU655434 FUL655434:FUQ655434 GEH655434:GEM655434 GOD655434:GOI655434 GXZ655434:GYE655434 HHV655434:HIA655434 HRR655434:HRW655434 IBN655434:IBS655434 ILJ655434:ILO655434 IVF655434:IVK655434 JFB655434:JFG655434 JOX655434:JPC655434 JYT655434:JYY655434 KIP655434:KIU655434 KSL655434:KSQ655434 LCH655434:LCM655434 LMD655434:LMI655434 LVZ655434:LWE655434 MFV655434:MGA655434 MPR655434:MPW655434 MZN655434:MZS655434 NJJ655434:NJO655434 NTF655434:NTK655434 ODB655434:ODG655434 OMX655434:ONC655434 OWT655434:OWY655434 PGP655434:PGU655434 PQL655434:PQQ655434 QAH655434:QAM655434 QKD655434:QKI655434 QTZ655434:QUE655434 RDV655434:REA655434 RNR655434:RNW655434 RXN655434:RXS655434 SHJ655434:SHO655434 SRF655434:SRK655434 TBB655434:TBG655434 TKX655434:TLC655434 TUT655434:TUY655434 UEP655434:UEU655434 UOL655434:UOQ655434 UYH655434:UYM655434 VID655434:VII655434 VRZ655434:VSE655434 WBV655434:WCA655434 WLR655434:WLW655434 WVN655434:WVS655434 F720970:K720970 JB720970:JG720970 SX720970:TC720970 ACT720970:ACY720970 AMP720970:AMU720970 AWL720970:AWQ720970 BGH720970:BGM720970 BQD720970:BQI720970 BZZ720970:CAE720970 CJV720970:CKA720970 CTR720970:CTW720970 DDN720970:DDS720970 DNJ720970:DNO720970 DXF720970:DXK720970 EHB720970:EHG720970 EQX720970:ERC720970 FAT720970:FAY720970 FKP720970:FKU720970 FUL720970:FUQ720970 GEH720970:GEM720970 GOD720970:GOI720970 GXZ720970:GYE720970 HHV720970:HIA720970 HRR720970:HRW720970 IBN720970:IBS720970 ILJ720970:ILO720970 IVF720970:IVK720970 JFB720970:JFG720970 JOX720970:JPC720970 JYT720970:JYY720970 KIP720970:KIU720970 KSL720970:KSQ720970 LCH720970:LCM720970 LMD720970:LMI720970 LVZ720970:LWE720970 MFV720970:MGA720970 MPR720970:MPW720970 MZN720970:MZS720970 NJJ720970:NJO720970 NTF720970:NTK720970 ODB720970:ODG720970 OMX720970:ONC720970 OWT720970:OWY720970 PGP720970:PGU720970 PQL720970:PQQ720970 QAH720970:QAM720970 QKD720970:QKI720970 QTZ720970:QUE720970 RDV720970:REA720970 RNR720970:RNW720970 RXN720970:RXS720970 SHJ720970:SHO720970 SRF720970:SRK720970 TBB720970:TBG720970 TKX720970:TLC720970 TUT720970:TUY720970 UEP720970:UEU720970 UOL720970:UOQ720970 UYH720970:UYM720970 VID720970:VII720970 VRZ720970:VSE720970 WBV720970:WCA720970 WLR720970:WLW720970 WVN720970:WVS720970 F786506:K786506 JB786506:JG786506 SX786506:TC786506 ACT786506:ACY786506 AMP786506:AMU786506 AWL786506:AWQ786506 BGH786506:BGM786506 BQD786506:BQI786506 BZZ786506:CAE786506 CJV786506:CKA786506 CTR786506:CTW786506 DDN786506:DDS786506 DNJ786506:DNO786506 DXF786506:DXK786506 EHB786506:EHG786506 EQX786506:ERC786506 FAT786506:FAY786506 FKP786506:FKU786506 FUL786506:FUQ786506 GEH786506:GEM786506 GOD786506:GOI786506 GXZ786506:GYE786506 HHV786506:HIA786506 HRR786506:HRW786506 IBN786506:IBS786506 ILJ786506:ILO786506 IVF786506:IVK786506 JFB786506:JFG786506 JOX786506:JPC786506 JYT786506:JYY786506 KIP786506:KIU786506 KSL786506:KSQ786506 LCH786506:LCM786506 LMD786506:LMI786506 LVZ786506:LWE786506 MFV786506:MGA786506 MPR786506:MPW786506 MZN786506:MZS786506 NJJ786506:NJO786506 NTF786506:NTK786506 ODB786506:ODG786506 OMX786506:ONC786506 OWT786506:OWY786506 PGP786506:PGU786506 PQL786506:PQQ786506 QAH786506:QAM786506 QKD786506:QKI786506 QTZ786506:QUE786506 RDV786506:REA786506 RNR786506:RNW786506 RXN786506:RXS786506 SHJ786506:SHO786506 SRF786506:SRK786506 TBB786506:TBG786506 TKX786506:TLC786506 TUT786506:TUY786506 UEP786506:UEU786506 UOL786506:UOQ786506 UYH786506:UYM786506 VID786506:VII786506 VRZ786506:VSE786506 WBV786506:WCA786506 WLR786506:WLW786506 WVN786506:WVS786506 F852042:K852042 JB852042:JG852042 SX852042:TC852042 ACT852042:ACY852042 AMP852042:AMU852042 AWL852042:AWQ852042 BGH852042:BGM852042 BQD852042:BQI852042 BZZ852042:CAE852042 CJV852042:CKA852042 CTR852042:CTW852042 DDN852042:DDS852042 DNJ852042:DNO852042 DXF852042:DXK852042 EHB852042:EHG852042 EQX852042:ERC852042 FAT852042:FAY852042 FKP852042:FKU852042 FUL852042:FUQ852042 GEH852042:GEM852042 GOD852042:GOI852042 GXZ852042:GYE852042 HHV852042:HIA852042 HRR852042:HRW852042 IBN852042:IBS852042 ILJ852042:ILO852042 IVF852042:IVK852042 JFB852042:JFG852042 JOX852042:JPC852042 JYT852042:JYY852042 KIP852042:KIU852042 KSL852042:KSQ852042 LCH852042:LCM852042 LMD852042:LMI852042 LVZ852042:LWE852042 MFV852042:MGA852042 MPR852042:MPW852042 MZN852042:MZS852042 NJJ852042:NJO852042 NTF852042:NTK852042 ODB852042:ODG852042 OMX852042:ONC852042 OWT852042:OWY852042 PGP852042:PGU852042 PQL852042:PQQ852042 QAH852042:QAM852042 QKD852042:QKI852042 QTZ852042:QUE852042 RDV852042:REA852042 RNR852042:RNW852042 RXN852042:RXS852042 SHJ852042:SHO852042 SRF852042:SRK852042 TBB852042:TBG852042 TKX852042:TLC852042 TUT852042:TUY852042 UEP852042:UEU852042 UOL852042:UOQ852042 UYH852042:UYM852042 VID852042:VII852042 VRZ852042:VSE852042 WBV852042:WCA852042 WLR852042:WLW852042 WVN852042:WVS852042 F917578:K917578 JB917578:JG917578 SX917578:TC917578 ACT917578:ACY917578 AMP917578:AMU917578 AWL917578:AWQ917578 BGH917578:BGM917578 BQD917578:BQI917578 BZZ917578:CAE917578 CJV917578:CKA917578 CTR917578:CTW917578 DDN917578:DDS917578 DNJ917578:DNO917578 DXF917578:DXK917578 EHB917578:EHG917578 EQX917578:ERC917578 FAT917578:FAY917578 FKP917578:FKU917578 FUL917578:FUQ917578 GEH917578:GEM917578 GOD917578:GOI917578 GXZ917578:GYE917578 HHV917578:HIA917578 HRR917578:HRW917578 IBN917578:IBS917578 ILJ917578:ILO917578 IVF917578:IVK917578 JFB917578:JFG917578 JOX917578:JPC917578 JYT917578:JYY917578 KIP917578:KIU917578 KSL917578:KSQ917578 LCH917578:LCM917578 LMD917578:LMI917578 LVZ917578:LWE917578 MFV917578:MGA917578 MPR917578:MPW917578 MZN917578:MZS917578 NJJ917578:NJO917578 NTF917578:NTK917578 ODB917578:ODG917578 OMX917578:ONC917578 OWT917578:OWY917578 PGP917578:PGU917578 PQL917578:PQQ917578 QAH917578:QAM917578 QKD917578:QKI917578 QTZ917578:QUE917578 RDV917578:REA917578 RNR917578:RNW917578 RXN917578:RXS917578 SHJ917578:SHO917578 SRF917578:SRK917578 TBB917578:TBG917578 TKX917578:TLC917578 TUT917578:TUY917578 UEP917578:UEU917578 UOL917578:UOQ917578 UYH917578:UYM917578 VID917578:VII917578 VRZ917578:VSE917578 WBV917578:WCA917578 WLR917578:WLW917578 WVN917578:WVS917578 F983114:K983114 JB983114:JG983114 SX983114:TC983114 ACT983114:ACY983114 AMP983114:AMU983114 AWL983114:AWQ983114 BGH983114:BGM983114 BQD983114:BQI983114 BZZ983114:CAE983114 CJV983114:CKA983114 CTR983114:CTW983114 DDN983114:DDS983114 DNJ983114:DNO983114 DXF983114:DXK983114 EHB983114:EHG983114 EQX983114:ERC983114 FAT983114:FAY983114 FKP983114:FKU983114 FUL983114:FUQ983114 GEH983114:GEM983114 GOD983114:GOI983114 GXZ983114:GYE983114 HHV983114:HIA983114 HRR983114:HRW983114 IBN983114:IBS983114 ILJ983114:ILO983114 IVF983114:IVK983114 JFB983114:JFG983114 JOX983114:JPC983114 JYT983114:JYY983114 KIP983114:KIU983114 KSL983114:KSQ983114 LCH983114:LCM983114 LMD983114:LMI983114 LVZ983114:LWE983114 MFV983114:MGA983114 MPR983114:MPW983114 MZN983114:MZS983114 NJJ983114:NJO983114 NTF983114:NTK983114 ODB983114:ODG983114 OMX983114:ONC983114 OWT983114:OWY983114 PGP983114:PGU983114 PQL983114:PQQ983114 QAH983114:QAM983114 QKD983114:QKI983114 QTZ983114:QUE983114 RDV983114:REA983114 RNR983114:RNW983114 RXN983114:RXS983114 SHJ983114:SHO983114 SRF983114:SRK983114 TBB983114:TBG983114 TKX983114:TLC983114 TUT983114:TUY983114 UEP983114:UEU983114 UOL983114:UOQ983114 UYH983114:UYM983114 VID983114:VII983114 VRZ983114:VSE983114 WBV983114:WCA983114 WLR983114:WLW983114 WVN983114:WVS983114" xr:uid="{42863DAD-F59A-4F93-8779-469733233383}">
      <formula1>INDIRECT($C$74)</formula1>
    </dataValidation>
    <dataValidation type="list" allowBlank="1" showInputMessage="1" showErrorMessage="1" sqref="N65 JJ65 TF65 ADB65 AMX65 AWT65 BGP65 BQL65 CAH65 CKD65 CTZ65 DDV65 DNR65 DXN65 EHJ65 ERF65 FBB65 FKX65 FUT65 GEP65 GOL65 GYH65 HID65 HRZ65 IBV65 ILR65 IVN65 JFJ65 JPF65 JZB65 KIX65 KST65 LCP65 LML65 LWH65 MGD65 MPZ65 MZV65 NJR65 NTN65 ODJ65 ONF65 OXB65 PGX65 PQT65 QAP65 QKL65 QUH65 RED65 RNZ65 RXV65 SHR65 SRN65 TBJ65 TLF65 TVB65 UEX65 UOT65 UYP65 VIL65 VSH65 WCD65 WLZ65 WVV65 N65601 JJ65601 TF65601 ADB65601 AMX65601 AWT65601 BGP65601 BQL65601 CAH65601 CKD65601 CTZ65601 DDV65601 DNR65601 DXN65601 EHJ65601 ERF65601 FBB65601 FKX65601 FUT65601 GEP65601 GOL65601 GYH65601 HID65601 HRZ65601 IBV65601 ILR65601 IVN65601 JFJ65601 JPF65601 JZB65601 KIX65601 KST65601 LCP65601 LML65601 LWH65601 MGD65601 MPZ65601 MZV65601 NJR65601 NTN65601 ODJ65601 ONF65601 OXB65601 PGX65601 PQT65601 QAP65601 QKL65601 QUH65601 RED65601 RNZ65601 RXV65601 SHR65601 SRN65601 TBJ65601 TLF65601 TVB65601 UEX65601 UOT65601 UYP65601 VIL65601 VSH65601 WCD65601 WLZ65601 WVV65601 N131137 JJ131137 TF131137 ADB131137 AMX131137 AWT131137 BGP131137 BQL131137 CAH131137 CKD131137 CTZ131137 DDV131137 DNR131137 DXN131137 EHJ131137 ERF131137 FBB131137 FKX131137 FUT131137 GEP131137 GOL131137 GYH131137 HID131137 HRZ131137 IBV131137 ILR131137 IVN131137 JFJ131137 JPF131137 JZB131137 KIX131137 KST131137 LCP131137 LML131137 LWH131137 MGD131137 MPZ131137 MZV131137 NJR131137 NTN131137 ODJ131137 ONF131137 OXB131137 PGX131137 PQT131137 QAP131137 QKL131137 QUH131137 RED131137 RNZ131137 RXV131137 SHR131137 SRN131137 TBJ131137 TLF131137 TVB131137 UEX131137 UOT131137 UYP131137 VIL131137 VSH131137 WCD131137 WLZ131137 WVV131137 N196673 JJ196673 TF196673 ADB196673 AMX196673 AWT196673 BGP196673 BQL196673 CAH196673 CKD196673 CTZ196673 DDV196673 DNR196673 DXN196673 EHJ196673 ERF196673 FBB196673 FKX196673 FUT196673 GEP196673 GOL196673 GYH196673 HID196673 HRZ196673 IBV196673 ILR196673 IVN196673 JFJ196673 JPF196673 JZB196673 KIX196673 KST196673 LCP196673 LML196673 LWH196673 MGD196673 MPZ196673 MZV196673 NJR196673 NTN196673 ODJ196673 ONF196673 OXB196673 PGX196673 PQT196673 QAP196673 QKL196673 QUH196673 RED196673 RNZ196673 RXV196673 SHR196673 SRN196673 TBJ196673 TLF196673 TVB196673 UEX196673 UOT196673 UYP196673 VIL196673 VSH196673 WCD196673 WLZ196673 WVV196673 N262209 JJ262209 TF262209 ADB262209 AMX262209 AWT262209 BGP262209 BQL262209 CAH262209 CKD262209 CTZ262209 DDV262209 DNR262209 DXN262209 EHJ262209 ERF262209 FBB262209 FKX262209 FUT262209 GEP262209 GOL262209 GYH262209 HID262209 HRZ262209 IBV262209 ILR262209 IVN262209 JFJ262209 JPF262209 JZB262209 KIX262209 KST262209 LCP262209 LML262209 LWH262209 MGD262209 MPZ262209 MZV262209 NJR262209 NTN262209 ODJ262209 ONF262209 OXB262209 PGX262209 PQT262209 QAP262209 QKL262209 QUH262209 RED262209 RNZ262209 RXV262209 SHR262209 SRN262209 TBJ262209 TLF262209 TVB262209 UEX262209 UOT262209 UYP262209 VIL262209 VSH262209 WCD262209 WLZ262209 WVV262209 N327745 JJ327745 TF327745 ADB327745 AMX327745 AWT327745 BGP327745 BQL327745 CAH327745 CKD327745 CTZ327745 DDV327745 DNR327745 DXN327745 EHJ327745 ERF327745 FBB327745 FKX327745 FUT327745 GEP327745 GOL327745 GYH327745 HID327745 HRZ327745 IBV327745 ILR327745 IVN327745 JFJ327745 JPF327745 JZB327745 KIX327745 KST327745 LCP327745 LML327745 LWH327745 MGD327745 MPZ327745 MZV327745 NJR327745 NTN327745 ODJ327745 ONF327745 OXB327745 PGX327745 PQT327745 QAP327745 QKL327745 QUH327745 RED327745 RNZ327745 RXV327745 SHR327745 SRN327745 TBJ327745 TLF327745 TVB327745 UEX327745 UOT327745 UYP327745 VIL327745 VSH327745 WCD327745 WLZ327745 WVV327745 N393281 JJ393281 TF393281 ADB393281 AMX393281 AWT393281 BGP393281 BQL393281 CAH393281 CKD393281 CTZ393281 DDV393281 DNR393281 DXN393281 EHJ393281 ERF393281 FBB393281 FKX393281 FUT393281 GEP393281 GOL393281 GYH393281 HID393281 HRZ393281 IBV393281 ILR393281 IVN393281 JFJ393281 JPF393281 JZB393281 KIX393281 KST393281 LCP393281 LML393281 LWH393281 MGD393281 MPZ393281 MZV393281 NJR393281 NTN393281 ODJ393281 ONF393281 OXB393281 PGX393281 PQT393281 QAP393281 QKL393281 QUH393281 RED393281 RNZ393281 RXV393281 SHR393281 SRN393281 TBJ393281 TLF393281 TVB393281 UEX393281 UOT393281 UYP393281 VIL393281 VSH393281 WCD393281 WLZ393281 WVV393281 N458817 JJ458817 TF458817 ADB458817 AMX458817 AWT458817 BGP458817 BQL458817 CAH458817 CKD458817 CTZ458817 DDV458817 DNR458817 DXN458817 EHJ458817 ERF458817 FBB458817 FKX458817 FUT458817 GEP458817 GOL458817 GYH458817 HID458817 HRZ458817 IBV458817 ILR458817 IVN458817 JFJ458817 JPF458817 JZB458817 KIX458817 KST458817 LCP458817 LML458817 LWH458817 MGD458817 MPZ458817 MZV458817 NJR458817 NTN458817 ODJ458817 ONF458817 OXB458817 PGX458817 PQT458817 QAP458817 QKL458817 QUH458817 RED458817 RNZ458817 RXV458817 SHR458817 SRN458817 TBJ458817 TLF458817 TVB458817 UEX458817 UOT458817 UYP458817 VIL458817 VSH458817 WCD458817 WLZ458817 WVV458817 N524353 JJ524353 TF524353 ADB524353 AMX524353 AWT524353 BGP524353 BQL524353 CAH524353 CKD524353 CTZ524353 DDV524353 DNR524353 DXN524353 EHJ524353 ERF524353 FBB524353 FKX524353 FUT524353 GEP524353 GOL524353 GYH524353 HID524353 HRZ524353 IBV524353 ILR524353 IVN524353 JFJ524353 JPF524353 JZB524353 KIX524353 KST524353 LCP524353 LML524353 LWH524353 MGD524353 MPZ524353 MZV524353 NJR524353 NTN524353 ODJ524353 ONF524353 OXB524353 PGX524353 PQT524353 QAP524353 QKL524353 QUH524353 RED524353 RNZ524353 RXV524353 SHR524353 SRN524353 TBJ524353 TLF524353 TVB524353 UEX524353 UOT524353 UYP524353 VIL524353 VSH524353 WCD524353 WLZ524353 WVV524353 N589889 JJ589889 TF589889 ADB589889 AMX589889 AWT589889 BGP589889 BQL589889 CAH589889 CKD589889 CTZ589889 DDV589889 DNR589889 DXN589889 EHJ589889 ERF589889 FBB589889 FKX589889 FUT589889 GEP589889 GOL589889 GYH589889 HID589889 HRZ589889 IBV589889 ILR589889 IVN589889 JFJ589889 JPF589889 JZB589889 KIX589889 KST589889 LCP589889 LML589889 LWH589889 MGD589889 MPZ589889 MZV589889 NJR589889 NTN589889 ODJ589889 ONF589889 OXB589889 PGX589889 PQT589889 QAP589889 QKL589889 QUH589889 RED589889 RNZ589889 RXV589889 SHR589889 SRN589889 TBJ589889 TLF589889 TVB589889 UEX589889 UOT589889 UYP589889 VIL589889 VSH589889 WCD589889 WLZ589889 WVV589889 N655425 JJ655425 TF655425 ADB655425 AMX655425 AWT655425 BGP655425 BQL655425 CAH655425 CKD655425 CTZ655425 DDV655425 DNR655425 DXN655425 EHJ655425 ERF655425 FBB655425 FKX655425 FUT655425 GEP655425 GOL655425 GYH655425 HID655425 HRZ655425 IBV655425 ILR655425 IVN655425 JFJ655425 JPF655425 JZB655425 KIX655425 KST655425 LCP655425 LML655425 LWH655425 MGD655425 MPZ655425 MZV655425 NJR655425 NTN655425 ODJ655425 ONF655425 OXB655425 PGX655425 PQT655425 QAP655425 QKL655425 QUH655425 RED655425 RNZ655425 RXV655425 SHR655425 SRN655425 TBJ655425 TLF655425 TVB655425 UEX655425 UOT655425 UYP655425 VIL655425 VSH655425 WCD655425 WLZ655425 WVV655425 N720961 JJ720961 TF720961 ADB720961 AMX720961 AWT720961 BGP720961 BQL720961 CAH720961 CKD720961 CTZ720961 DDV720961 DNR720961 DXN720961 EHJ720961 ERF720961 FBB720961 FKX720961 FUT720961 GEP720961 GOL720961 GYH720961 HID720961 HRZ720961 IBV720961 ILR720961 IVN720961 JFJ720961 JPF720961 JZB720961 KIX720961 KST720961 LCP720961 LML720961 LWH720961 MGD720961 MPZ720961 MZV720961 NJR720961 NTN720961 ODJ720961 ONF720961 OXB720961 PGX720961 PQT720961 QAP720961 QKL720961 QUH720961 RED720961 RNZ720961 RXV720961 SHR720961 SRN720961 TBJ720961 TLF720961 TVB720961 UEX720961 UOT720961 UYP720961 VIL720961 VSH720961 WCD720961 WLZ720961 WVV720961 N786497 JJ786497 TF786497 ADB786497 AMX786497 AWT786497 BGP786497 BQL786497 CAH786497 CKD786497 CTZ786497 DDV786497 DNR786497 DXN786497 EHJ786497 ERF786497 FBB786497 FKX786497 FUT786497 GEP786497 GOL786497 GYH786497 HID786497 HRZ786497 IBV786497 ILR786497 IVN786497 JFJ786497 JPF786497 JZB786497 KIX786497 KST786497 LCP786497 LML786497 LWH786497 MGD786497 MPZ786497 MZV786497 NJR786497 NTN786497 ODJ786497 ONF786497 OXB786497 PGX786497 PQT786497 QAP786497 QKL786497 QUH786497 RED786497 RNZ786497 RXV786497 SHR786497 SRN786497 TBJ786497 TLF786497 TVB786497 UEX786497 UOT786497 UYP786497 VIL786497 VSH786497 WCD786497 WLZ786497 WVV786497 N852033 JJ852033 TF852033 ADB852033 AMX852033 AWT852033 BGP852033 BQL852033 CAH852033 CKD852033 CTZ852033 DDV852033 DNR852033 DXN852033 EHJ852033 ERF852033 FBB852033 FKX852033 FUT852033 GEP852033 GOL852033 GYH852033 HID852033 HRZ852033 IBV852033 ILR852033 IVN852033 JFJ852033 JPF852033 JZB852033 KIX852033 KST852033 LCP852033 LML852033 LWH852033 MGD852033 MPZ852033 MZV852033 NJR852033 NTN852033 ODJ852033 ONF852033 OXB852033 PGX852033 PQT852033 QAP852033 QKL852033 QUH852033 RED852033 RNZ852033 RXV852033 SHR852033 SRN852033 TBJ852033 TLF852033 TVB852033 UEX852033 UOT852033 UYP852033 VIL852033 VSH852033 WCD852033 WLZ852033 WVV852033 N917569 JJ917569 TF917569 ADB917569 AMX917569 AWT917569 BGP917569 BQL917569 CAH917569 CKD917569 CTZ917569 DDV917569 DNR917569 DXN917569 EHJ917569 ERF917569 FBB917569 FKX917569 FUT917569 GEP917569 GOL917569 GYH917569 HID917569 HRZ917569 IBV917569 ILR917569 IVN917569 JFJ917569 JPF917569 JZB917569 KIX917569 KST917569 LCP917569 LML917569 LWH917569 MGD917569 MPZ917569 MZV917569 NJR917569 NTN917569 ODJ917569 ONF917569 OXB917569 PGX917569 PQT917569 QAP917569 QKL917569 QUH917569 RED917569 RNZ917569 RXV917569 SHR917569 SRN917569 TBJ917569 TLF917569 TVB917569 UEX917569 UOT917569 UYP917569 VIL917569 VSH917569 WCD917569 WLZ917569 WVV917569 N983105 JJ983105 TF983105 ADB983105 AMX983105 AWT983105 BGP983105 BQL983105 CAH983105 CKD983105 CTZ983105 DDV983105 DNR983105 DXN983105 EHJ983105 ERF983105 FBB983105 FKX983105 FUT983105 GEP983105 GOL983105 GYH983105 HID983105 HRZ983105 IBV983105 ILR983105 IVN983105 JFJ983105 JPF983105 JZB983105 KIX983105 KST983105 LCP983105 LML983105 LWH983105 MGD983105 MPZ983105 MZV983105 NJR983105 NTN983105 ODJ983105 ONF983105 OXB983105 PGX983105 PQT983105 QAP983105 QKL983105 QUH983105 RED983105 RNZ983105 RXV983105 SHR983105 SRN983105 TBJ983105 TLF983105 TVB983105 UEX983105 UOT983105 UYP983105 VIL983105 VSH983105 WCD983105 WLZ983105 WVV983105" xr:uid="{19DB0460-BA71-41E4-8F1E-4A4F72424992}">
      <formula1>INDIRECT($F$65)</formula1>
    </dataValidation>
    <dataValidation type="list" allowBlank="1" showInputMessage="1" showErrorMessage="1" sqref="F65:K65 JB65:JG65 SX65:TC65 ACT65:ACY65 AMP65:AMU65 AWL65:AWQ65 BGH65:BGM65 BQD65:BQI65 BZZ65:CAE65 CJV65:CKA65 CTR65:CTW65 DDN65:DDS65 DNJ65:DNO65 DXF65:DXK65 EHB65:EHG65 EQX65:ERC65 FAT65:FAY65 FKP65:FKU65 FUL65:FUQ65 GEH65:GEM65 GOD65:GOI65 GXZ65:GYE65 HHV65:HIA65 HRR65:HRW65 IBN65:IBS65 ILJ65:ILO65 IVF65:IVK65 JFB65:JFG65 JOX65:JPC65 JYT65:JYY65 KIP65:KIU65 KSL65:KSQ65 LCH65:LCM65 LMD65:LMI65 LVZ65:LWE65 MFV65:MGA65 MPR65:MPW65 MZN65:MZS65 NJJ65:NJO65 NTF65:NTK65 ODB65:ODG65 OMX65:ONC65 OWT65:OWY65 PGP65:PGU65 PQL65:PQQ65 QAH65:QAM65 QKD65:QKI65 QTZ65:QUE65 RDV65:REA65 RNR65:RNW65 RXN65:RXS65 SHJ65:SHO65 SRF65:SRK65 TBB65:TBG65 TKX65:TLC65 TUT65:TUY65 UEP65:UEU65 UOL65:UOQ65 UYH65:UYM65 VID65:VII65 VRZ65:VSE65 WBV65:WCA65 WLR65:WLW65 WVN65:WVS65 F65601:K65601 JB65601:JG65601 SX65601:TC65601 ACT65601:ACY65601 AMP65601:AMU65601 AWL65601:AWQ65601 BGH65601:BGM65601 BQD65601:BQI65601 BZZ65601:CAE65601 CJV65601:CKA65601 CTR65601:CTW65601 DDN65601:DDS65601 DNJ65601:DNO65601 DXF65601:DXK65601 EHB65601:EHG65601 EQX65601:ERC65601 FAT65601:FAY65601 FKP65601:FKU65601 FUL65601:FUQ65601 GEH65601:GEM65601 GOD65601:GOI65601 GXZ65601:GYE65601 HHV65601:HIA65601 HRR65601:HRW65601 IBN65601:IBS65601 ILJ65601:ILO65601 IVF65601:IVK65601 JFB65601:JFG65601 JOX65601:JPC65601 JYT65601:JYY65601 KIP65601:KIU65601 KSL65601:KSQ65601 LCH65601:LCM65601 LMD65601:LMI65601 LVZ65601:LWE65601 MFV65601:MGA65601 MPR65601:MPW65601 MZN65601:MZS65601 NJJ65601:NJO65601 NTF65601:NTK65601 ODB65601:ODG65601 OMX65601:ONC65601 OWT65601:OWY65601 PGP65601:PGU65601 PQL65601:PQQ65601 QAH65601:QAM65601 QKD65601:QKI65601 QTZ65601:QUE65601 RDV65601:REA65601 RNR65601:RNW65601 RXN65601:RXS65601 SHJ65601:SHO65601 SRF65601:SRK65601 TBB65601:TBG65601 TKX65601:TLC65601 TUT65601:TUY65601 UEP65601:UEU65601 UOL65601:UOQ65601 UYH65601:UYM65601 VID65601:VII65601 VRZ65601:VSE65601 WBV65601:WCA65601 WLR65601:WLW65601 WVN65601:WVS65601 F131137:K131137 JB131137:JG131137 SX131137:TC131137 ACT131137:ACY131137 AMP131137:AMU131137 AWL131137:AWQ131137 BGH131137:BGM131137 BQD131137:BQI131137 BZZ131137:CAE131137 CJV131137:CKA131137 CTR131137:CTW131137 DDN131137:DDS131137 DNJ131137:DNO131137 DXF131137:DXK131137 EHB131137:EHG131137 EQX131137:ERC131137 FAT131137:FAY131137 FKP131137:FKU131137 FUL131137:FUQ131137 GEH131137:GEM131137 GOD131137:GOI131137 GXZ131137:GYE131137 HHV131137:HIA131137 HRR131137:HRW131137 IBN131137:IBS131137 ILJ131137:ILO131137 IVF131137:IVK131137 JFB131137:JFG131137 JOX131137:JPC131137 JYT131137:JYY131137 KIP131137:KIU131137 KSL131137:KSQ131137 LCH131137:LCM131137 LMD131137:LMI131137 LVZ131137:LWE131137 MFV131137:MGA131137 MPR131137:MPW131137 MZN131137:MZS131137 NJJ131137:NJO131137 NTF131137:NTK131137 ODB131137:ODG131137 OMX131137:ONC131137 OWT131137:OWY131137 PGP131137:PGU131137 PQL131137:PQQ131137 QAH131137:QAM131137 QKD131137:QKI131137 QTZ131137:QUE131137 RDV131137:REA131137 RNR131137:RNW131137 RXN131137:RXS131137 SHJ131137:SHO131137 SRF131137:SRK131137 TBB131137:TBG131137 TKX131137:TLC131137 TUT131137:TUY131137 UEP131137:UEU131137 UOL131137:UOQ131137 UYH131137:UYM131137 VID131137:VII131137 VRZ131137:VSE131137 WBV131137:WCA131137 WLR131137:WLW131137 WVN131137:WVS131137 F196673:K196673 JB196673:JG196673 SX196673:TC196673 ACT196673:ACY196673 AMP196673:AMU196673 AWL196673:AWQ196673 BGH196673:BGM196673 BQD196673:BQI196673 BZZ196673:CAE196673 CJV196673:CKA196673 CTR196673:CTW196673 DDN196673:DDS196673 DNJ196673:DNO196673 DXF196673:DXK196673 EHB196673:EHG196673 EQX196673:ERC196673 FAT196673:FAY196673 FKP196673:FKU196673 FUL196673:FUQ196673 GEH196673:GEM196673 GOD196673:GOI196673 GXZ196673:GYE196673 HHV196673:HIA196673 HRR196673:HRW196673 IBN196673:IBS196673 ILJ196673:ILO196673 IVF196673:IVK196673 JFB196673:JFG196673 JOX196673:JPC196673 JYT196673:JYY196673 KIP196673:KIU196673 KSL196673:KSQ196673 LCH196673:LCM196673 LMD196673:LMI196673 LVZ196673:LWE196673 MFV196673:MGA196673 MPR196673:MPW196673 MZN196673:MZS196673 NJJ196673:NJO196673 NTF196673:NTK196673 ODB196673:ODG196673 OMX196673:ONC196673 OWT196673:OWY196673 PGP196673:PGU196673 PQL196673:PQQ196673 QAH196673:QAM196673 QKD196673:QKI196673 QTZ196673:QUE196673 RDV196673:REA196673 RNR196673:RNW196673 RXN196673:RXS196673 SHJ196673:SHO196673 SRF196673:SRK196673 TBB196673:TBG196673 TKX196673:TLC196673 TUT196673:TUY196673 UEP196673:UEU196673 UOL196673:UOQ196673 UYH196673:UYM196673 VID196673:VII196673 VRZ196673:VSE196673 WBV196673:WCA196673 WLR196673:WLW196673 WVN196673:WVS196673 F262209:K262209 JB262209:JG262209 SX262209:TC262209 ACT262209:ACY262209 AMP262209:AMU262209 AWL262209:AWQ262209 BGH262209:BGM262209 BQD262209:BQI262209 BZZ262209:CAE262209 CJV262209:CKA262209 CTR262209:CTW262209 DDN262209:DDS262209 DNJ262209:DNO262209 DXF262209:DXK262209 EHB262209:EHG262209 EQX262209:ERC262209 FAT262209:FAY262209 FKP262209:FKU262209 FUL262209:FUQ262209 GEH262209:GEM262209 GOD262209:GOI262209 GXZ262209:GYE262209 HHV262209:HIA262209 HRR262209:HRW262209 IBN262209:IBS262209 ILJ262209:ILO262209 IVF262209:IVK262209 JFB262209:JFG262209 JOX262209:JPC262209 JYT262209:JYY262209 KIP262209:KIU262209 KSL262209:KSQ262209 LCH262209:LCM262209 LMD262209:LMI262209 LVZ262209:LWE262209 MFV262209:MGA262209 MPR262209:MPW262209 MZN262209:MZS262209 NJJ262209:NJO262209 NTF262209:NTK262209 ODB262209:ODG262209 OMX262209:ONC262209 OWT262209:OWY262209 PGP262209:PGU262209 PQL262209:PQQ262209 QAH262209:QAM262209 QKD262209:QKI262209 QTZ262209:QUE262209 RDV262209:REA262209 RNR262209:RNW262209 RXN262209:RXS262209 SHJ262209:SHO262209 SRF262209:SRK262209 TBB262209:TBG262209 TKX262209:TLC262209 TUT262209:TUY262209 UEP262209:UEU262209 UOL262209:UOQ262209 UYH262209:UYM262209 VID262209:VII262209 VRZ262209:VSE262209 WBV262209:WCA262209 WLR262209:WLW262209 WVN262209:WVS262209 F327745:K327745 JB327745:JG327745 SX327745:TC327745 ACT327745:ACY327745 AMP327745:AMU327745 AWL327745:AWQ327745 BGH327745:BGM327745 BQD327745:BQI327745 BZZ327745:CAE327745 CJV327745:CKA327745 CTR327745:CTW327745 DDN327745:DDS327745 DNJ327745:DNO327745 DXF327745:DXK327745 EHB327745:EHG327745 EQX327745:ERC327745 FAT327745:FAY327745 FKP327745:FKU327745 FUL327745:FUQ327745 GEH327745:GEM327745 GOD327745:GOI327745 GXZ327745:GYE327745 HHV327745:HIA327745 HRR327745:HRW327745 IBN327745:IBS327745 ILJ327745:ILO327745 IVF327745:IVK327745 JFB327745:JFG327745 JOX327745:JPC327745 JYT327745:JYY327745 KIP327745:KIU327745 KSL327745:KSQ327745 LCH327745:LCM327745 LMD327745:LMI327745 LVZ327745:LWE327745 MFV327745:MGA327745 MPR327745:MPW327745 MZN327745:MZS327745 NJJ327745:NJO327745 NTF327745:NTK327745 ODB327745:ODG327745 OMX327745:ONC327745 OWT327745:OWY327745 PGP327745:PGU327745 PQL327745:PQQ327745 QAH327745:QAM327745 QKD327745:QKI327745 QTZ327745:QUE327745 RDV327745:REA327745 RNR327745:RNW327745 RXN327745:RXS327745 SHJ327745:SHO327745 SRF327745:SRK327745 TBB327745:TBG327745 TKX327745:TLC327745 TUT327745:TUY327745 UEP327745:UEU327745 UOL327745:UOQ327745 UYH327745:UYM327745 VID327745:VII327745 VRZ327745:VSE327745 WBV327745:WCA327745 WLR327745:WLW327745 WVN327745:WVS327745 F393281:K393281 JB393281:JG393281 SX393281:TC393281 ACT393281:ACY393281 AMP393281:AMU393281 AWL393281:AWQ393281 BGH393281:BGM393281 BQD393281:BQI393281 BZZ393281:CAE393281 CJV393281:CKA393281 CTR393281:CTW393281 DDN393281:DDS393281 DNJ393281:DNO393281 DXF393281:DXK393281 EHB393281:EHG393281 EQX393281:ERC393281 FAT393281:FAY393281 FKP393281:FKU393281 FUL393281:FUQ393281 GEH393281:GEM393281 GOD393281:GOI393281 GXZ393281:GYE393281 HHV393281:HIA393281 HRR393281:HRW393281 IBN393281:IBS393281 ILJ393281:ILO393281 IVF393281:IVK393281 JFB393281:JFG393281 JOX393281:JPC393281 JYT393281:JYY393281 KIP393281:KIU393281 KSL393281:KSQ393281 LCH393281:LCM393281 LMD393281:LMI393281 LVZ393281:LWE393281 MFV393281:MGA393281 MPR393281:MPW393281 MZN393281:MZS393281 NJJ393281:NJO393281 NTF393281:NTK393281 ODB393281:ODG393281 OMX393281:ONC393281 OWT393281:OWY393281 PGP393281:PGU393281 PQL393281:PQQ393281 QAH393281:QAM393281 QKD393281:QKI393281 QTZ393281:QUE393281 RDV393281:REA393281 RNR393281:RNW393281 RXN393281:RXS393281 SHJ393281:SHO393281 SRF393281:SRK393281 TBB393281:TBG393281 TKX393281:TLC393281 TUT393281:TUY393281 UEP393281:UEU393281 UOL393281:UOQ393281 UYH393281:UYM393281 VID393281:VII393281 VRZ393281:VSE393281 WBV393281:WCA393281 WLR393281:WLW393281 WVN393281:WVS393281 F458817:K458817 JB458817:JG458817 SX458817:TC458817 ACT458817:ACY458817 AMP458817:AMU458817 AWL458817:AWQ458817 BGH458817:BGM458817 BQD458817:BQI458817 BZZ458817:CAE458817 CJV458817:CKA458817 CTR458817:CTW458817 DDN458817:DDS458817 DNJ458817:DNO458817 DXF458817:DXK458817 EHB458817:EHG458817 EQX458817:ERC458817 FAT458817:FAY458817 FKP458817:FKU458817 FUL458817:FUQ458817 GEH458817:GEM458817 GOD458817:GOI458817 GXZ458817:GYE458817 HHV458817:HIA458817 HRR458817:HRW458817 IBN458817:IBS458817 ILJ458817:ILO458817 IVF458817:IVK458817 JFB458817:JFG458817 JOX458817:JPC458817 JYT458817:JYY458817 KIP458817:KIU458817 KSL458817:KSQ458817 LCH458817:LCM458817 LMD458817:LMI458817 LVZ458817:LWE458817 MFV458817:MGA458817 MPR458817:MPW458817 MZN458817:MZS458817 NJJ458817:NJO458817 NTF458817:NTK458817 ODB458817:ODG458817 OMX458817:ONC458817 OWT458817:OWY458817 PGP458817:PGU458817 PQL458817:PQQ458817 QAH458817:QAM458817 QKD458817:QKI458817 QTZ458817:QUE458817 RDV458817:REA458817 RNR458817:RNW458817 RXN458817:RXS458817 SHJ458817:SHO458817 SRF458817:SRK458817 TBB458817:TBG458817 TKX458817:TLC458817 TUT458817:TUY458817 UEP458817:UEU458817 UOL458817:UOQ458817 UYH458817:UYM458817 VID458817:VII458817 VRZ458817:VSE458817 WBV458817:WCA458817 WLR458817:WLW458817 WVN458817:WVS458817 F524353:K524353 JB524353:JG524353 SX524353:TC524353 ACT524353:ACY524353 AMP524353:AMU524353 AWL524353:AWQ524353 BGH524353:BGM524353 BQD524353:BQI524353 BZZ524353:CAE524353 CJV524353:CKA524353 CTR524353:CTW524353 DDN524353:DDS524353 DNJ524353:DNO524353 DXF524353:DXK524353 EHB524353:EHG524353 EQX524353:ERC524353 FAT524353:FAY524353 FKP524353:FKU524353 FUL524353:FUQ524353 GEH524353:GEM524353 GOD524353:GOI524353 GXZ524353:GYE524353 HHV524353:HIA524353 HRR524353:HRW524353 IBN524353:IBS524353 ILJ524353:ILO524353 IVF524353:IVK524353 JFB524353:JFG524353 JOX524353:JPC524353 JYT524353:JYY524353 KIP524353:KIU524353 KSL524353:KSQ524353 LCH524353:LCM524353 LMD524353:LMI524353 LVZ524353:LWE524353 MFV524353:MGA524353 MPR524353:MPW524353 MZN524353:MZS524353 NJJ524353:NJO524353 NTF524353:NTK524353 ODB524353:ODG524353 OMX524353:ONC524353 OWT524353:OWY524353 PGP524353:PGU524353 PQL524353:PQQ524353 QAH524353:QAM524353 QKD524353:QKI524353 QTZ524353:QUE524353 RDV524353:REA524353 RNR524353:RNW524353 RXN524353:RXS524353 SHJ524353:SHO524353 SRF524353:SRK524353 TBB524353:TBG524353 TKX524353:TLC524353 TUT524353:TUY524353 UEP524353:UEU524353 UOL524353:UOQ524353 UYH524353:UYM524353 VID524353:VII524353 VRZ524353:VSE524353 WBV524353:WCA524353 WLR524353:WLW524353 WVN524353:WVS524353 F589889:K589889 JB589889:JG589889 SX589889:TC589889 ACT589889:ACY589889 AMP589889:AMU589889 AWL589889:AWQ589889 BGH589889:BGM589889 BQD589889:BQI589889 BZZ589889:CAE589889 CJV589889:CKA589889 CTR589889:CTW589889 DDN589889:DDS589889 DNJ589889:DNO589889 DXF589889:DXK589889 EHB589889:EHG589889 EQX589889:ERC589889 FAT589889:FAY589889 FKP589889:FKU589889 FUL589889:FUQ589889 GEH589889:GEM589889 GOD589889:GOI589889 GXZ589889:GYE589889 HHV589889:HIA589889 HRR589889:HRW589889 IBN589889:IBS589889 ILJ589889:ILO589889 IVF589889:IVK589889 JFB589889:JFG589889 JOX589889:JPC589889 JYT589889:JYY589889 KIP589889:KIU589889 KSL589889:KSQ589889 LCH589889:LCM589889 LMD589889:LMI589889 LVZ589889:LWE589889 MFV589889:MGA589889 MPR589889:MPW589889 MZN589889:MZS589889 NJJ589889:NJO589889 NTF589889:NTK589889 ODB589889:ODG589889 OMX589889:ONC589889 OWT589889:OWY589889 PGP589889:PGU589889 PQL589889:PQQ589889 QAH589889:QAM589889 QKD589889:QKI589889 QTZ589889:QUE589889 RDV589889:REA589889 RNR589889:RNW589889 RXN589889:RXS589889 SHJ589889:SHO589889 SRF589889:SRK589889 TBB589889:TBG589889 TKX589889:TLC589889 TUT589889:TUY589889 UEP589889:UEU589889 UOL589889:UOQ589889 UYH589889:UYM589889 VID589889:VII589889 VRZ589889:VSE589889 WBV589889:WCA589889 WLR589889:WLW589889 WVN589889:WVS589889 F655425:K655425 JB655425:JG655425 SX655425:TC655425 ACT655425:ACY655425 AMP655425:AMU655425 AWL655425:AWQ655425 BGH655425:BGM655425 BQD655425:BQI655425 BZZ655425:CAE655425 CJV655425:CKA655425 CTR655425:CTW655425 DDN655425:DDS655425 DNJ655425:DNO655425 DXF655425:DXK655425 EHB655425:EHG655425 EQX655425:ERC655425 FAT655425:FAY655425 FKP655425:FKU655425 FUL655425:FUQ655425 GEH655425:GEM655425 GOD655425:GOI655425 GXZ655425:GYE655425 HHV655425:HIA655425 HRR655425:HRW655425 IBN655425:IBS655425 ILJ655425:ILO655425 IVF655425:IVK655425 JFB655425:JFG655425 JOX655425:JPC655425 JYT655425:JYY655425 KIP655425:KIU655425 KSL655425:KSQ655425 LCH655425:LCM655425 LMD655425:LMI655425 LVZ655425:LWE655425 MFV655425:MGA655425 MPR655425:MPW655425 MZN655425:MZS655425 NJJ655425:NJO655425 NTF655425:NTK655425 ODB655425:ODG655425 OMX655425:ONC655425 OWT655425:OWY655425 PGP655425:PGU655425 PQL655425:PQQ655425 QAH655425:QAM655425 QKD655425:QKI655425 QTZ655425:QUE655425 RDV655425:REA655425 RNR655425:RNW655425 RXN655425:RXS655425 SHJ655425:SHO655425 SRF655425:SRK655425 TBB655425:TBG655425 TKX655425:TLC655425 TUT655425:TUY655425 UEP655425:UEU655425 UOL655425:UOQ655425 UYH655425:UYM655425 VID655425:VII655425 VRZ655425:VSE655425 WBV655425:WCA655425 WLR655425:WLW655425 WVN655425:WVS655425 F720961:K720961 JB720961:JG720961 SX720961:TC720961 ACT720961:ACY720961 AMP720961:AMU720961 AWL720961:AWQ720961 BGH720961:BGM720961 BQD720961:BQI720961 BZZ720961:CAE720961 CJV720961:CKA720961 CTR720961:CTW720961 DDN720961:DDS720961 DNJ720961:DNO720961 DXF720961:DXK720961 EHB720961:EHG720961 EQX720961:ERC720961 FAT720961:FAY720961 FKP720961:FKU720961 FUL720961:FUQ720961 GEH720961:GEM720961 GOD720961:GOI720961 GXZ720961:GYE720961 HHV720961:HIA720961 HRR720961:HRW720961 IBN720961:IBS720961 ILJ720961:ILO720961 IVF720961:IVK720961 JFB720961:JFG720961 JOX720961:JPC720961 JYT720961:JYY720961 KIP720961:KIU720961 KSL720961:KSQ720961 LCH720961:LCM720961 LMD720961:LMI720961 LVZ720961:LWE720961 MFV720961:MGA720961 MPR720961:MPW720961 MZN720961:MZS720961 NJJ720961:NJO720961 NTF720961:NTK720961 ODB720961:ODG720961 OMX720961:ONC720961 OWT720961:OWY720961 PGP720961:PGU720961 PQL720961:PQQ720961 QAH720961:QAM720961 QKD720961:QKI720961 QTZ720961:QUE720961 RDV720961:REA720961 RNR720961:RNW720961 RXN720961:RXS720961 SHJ720961:SHO720961 SRF720961:SRK720961 TBB720961:TBG720961 TKX720961:TLC720961 TUT720961:TUY720961 UEP720961:UEU720961 UOL720961:UOQ720961 UYH720961:UYM720961 VID720961:VII720961 VRZ720961:VSE720961 WBV720961:WCA720961 WLR720961:WLW720961 WVN720961:WVS720961 F786497:K786497 JB786497:JG786497 SX786497:TC786497 ACT786497:ACY786497 AMP786497:AMU786497 AWL786497:AWQ786497 BGH786497:BGM786497 BQD786497:BQI786497 BZZ786497:CAE786497 CJV786497:CKA786497 CTR786497:CTW786497 DDN786497:DDS786497 DNJ786497:DNO786497 DXF786497:DXK786497 EHB786497:EHG786497 EQX786497:ERC786497 FAT786497:FAY786497 FKP786497:FKU786497 FUL786497:FUQ786497 GEH786497:GEM786497 GOD786497:GOI786497 GXZ786497:GYE786497 HHV786497:HIA786497 HRR786497:HRW786497 IBN786497:IBS786497 ILJ786497:ILO786497 IVF786497:IVK786497 JFB786497:JFG786497 JOX786497:JPC786497 JYT786497:JYY786497 KIP786497:KIU786497 KSL786497:KSQ786497 LCH786497:LCM786497 LMD786497:LMI786497 LVZ786497:LWE786497 MFV786497:MGA786497 MPR786497:MPW786497 MZN786497:MZS786497 NJJ786497:NJO786497 NTF786497:NTK786497 ODB786497:ODG786497 OMX786497:ONC786497 OWT786497:OWY786497 PGP786497:PGU786497 PQL786497:PQQ786497 QAH786497:QAM786497 QKD786497:QKI786497 QTZ786497:QUE786497 RDV786497:REA786497 RNR786497:RNW786497 RXN786497:RXS786497 SHJ786497:SHO786497 SRF786497:SRK786497 TBB786497:TBG786497 TKX786497:TLC786497 TUT786497:TUY786497 UEP786497:UEU786497 UOL786497:UOQ786497 UYH786497:UYM786497 VID786497:VII786497 VRZ786497:VSE786497 WBV786497:WCA786497 WLR786497:WLW786497 WVN786497:WVS786497 F852033:K852033 JB852033:JG852033 SX852033:TC852033 ACT852033:ACY852033 AMP852033:AMU852033 AWL852033:AWQ852033 BGH852033:BGM852033 BQD852033:BQI852033 BZZ852033:CAE852033 CJV852033:CKA852033 CTR852033:CTW852033 DDN852033:DDS852033 DNJ852033:DNO852033 DXF852033:DXK852033 EHB852033:EHG852033 EQX852033:ERC852033 FAT852033:FAY852033 FKP852033:FKU852033 FUL852033:FUQ852033 GEH852033:GEM852033 GOD852033:GOI852033 GXZ852033:GYE852033 HHV852033:HIA852033 HRR852033:HRW852033 IBN852033:IBS852033 ILJ852033:ILO852033 IVF852033:IVK852033 JFB852033:JFG852033 JOX852033:JPC852033 JYT852033:JYY852033 KIP852033:KIU852033 KSL852033:KSQ852033 LCH852033:LCM852033 LMD852033:LMI852033 LVZ852033:LWE852033 MFV852033:MGA852033 MPR852033:MPW852033 MZN852033:MZS852033 NJJ852033:NJO852033 NTF852033:NTK852033 ODB852033:ODG852033 OMX852033:ONC852033 OWT852033:OWY852033 PGP852033:PGU852033 PQL852033:PQQ852033 QAH852033:QAM852033 QKD852033:QKI852033 QTZ852033:QUE852033 RDV852033:REA852033 RNR852033:RNW852033 RXN852033:RXS852033 SHJ852033:SHO852033 SRF852033:SRK852033 TBB852033:TBG852033 TKX852033:TLC852033 TUT852033:TUY852033 UEP852033:UEU852033 UOL852033:UOQ852033 UYH852033:UYM852033 VID852033:VII852033 VRZ852033:VSE852033 WBV852033:WCA852033 WLR852033:WLW852033 WVN852033:WVS852033 F917569:K917569 JB917569:JG917569 SX917569:TC917569 ACT917569:ACY917569 AMP917569:AMU917569 AWL917569:AWQ917569 BGH917569:BGM917569 BQD917569:BQI917569 BZZ917569:CAE917569 CJV917569:CKA917569 CTR917569:CTW917569 DDN917569:DDS917569 DNJ917569:DNO917569 DXF917569:DXK917569 EHB917569:EHG917569 EQX917569:ERC917569 FAT917569:FAY917569 FKP917569:FKU917569 FUL917569:FUQ917569 GEH917569:GEM917569 GOD917569:GOI917569 GXZ917569:GYE917569 HHV917569:HIA917569 HRR917569:HRW917569 IBN917569:IBS917569 ILJ917569:ILO917569 IVF917569:IVK917569 JFB917569:JFG917569 JOX917569:JPC917569 JYT917569:JYY917569 KIP917569:KIU917569 KSL917569:KSQ917569 LCH917569:LCM917569 LMD917569:LMI917569 LVZ917569:LWE917569 MFV917569:MGA917569 MPR917569:MPW917569 MZN917569:MZS917569 NJJ917569:NJO917569 NTF917569:NTK917569 ODB917569:ODG917569 OMX917569:ONC917569 OWT917569:OWY917569 PGP917569:PGU917569 PQL917569:PQQ917569 QAH917569:QAM917569 QKD917569:QKI917569 QTZ917569:QUE917569 RDV917569:REA917569 RNR917569:RNW917569 RXN917569:RXS917569 SHJ917569:SHO917569 SRF917569:SRK917569 TBB917569:TBG917569 TKX917569:TLC917569 TUT917569:TUY917569 UEP917569:UEU917569 UOL917569:UOQ917569 UYH917569:UYM917569 VID917569:VII917569 VRZ917569:VSE917569 WBV917569:WCA917569 WLR917569:WLW917569 WVN917569:WVS917569 F983105:K983105 JB983105:JG983105 SX983105:TC983105 ACT983105:ACY983105 AMP983105:AMU983105 AWL983105:AWQ983105 BGH983105:BGM983105 BQD983105:BQI983105 BZZ983105:CAE983105 CJV983105:CKA983105 CTR983105:CTW983105 DDN983105:DDS983105 DNJ983105:DNO983105 DXF983105:DXK983105 EHB983105:EHG983105 EQX983105:ERC983105 FAT983105:FAY983105 FKP983105:FKU983105 FUL983105:FUQ983105 GEH983105:GEM983105 GOD983105:GOI983105 GXZ983105:GYE983105 HHV983105:HIA983105 HRR983105:HRW983105 IBN983105:IBS983105 ILJ983105:ILO983105 IVF983105:IVK983105 JFB983105:JFG983105 JOX983105:JPC983105 JYT983105:JYY983105 KIP983105:KIU983105 KSL983105:KSQ983105 LCH983105:LCM983105 LMD983105:LMI983105 LVZ983105:LWE983105 MFV983105:MGA983105 MPR983105:MPW983105 MZN983105:MZS983105 NJJ983105:NJO983105 NTF983105:NTK983105 ODB983105:ODG983105 OMX983105:ONC983105 OWT983105:OWY983105 PGP983105:PGU983105 PQL983105:PQQ983105 QAH983105:QAM983105 QKD983105:QKI983105 QTZ983105:QUE983105 RDV983105:REA983105 RNR983105:RNW983105 RXN983105:RXS983105 SHJ983105:SHO983105 SRF983105:SRK983105 TBB983105:TBG983105 TKX983105:TLC983105 TUT983105:TUY983105 UEP983105:UEU983105 UOL983105:UOQ983105 UYH983105:UYM983105 VID983105:VII983105 VRZ983105:VSE983105 WBV983105:WCA983105 WLR983105:WLW983105 WVN983105:WVS983105" xr:uid="{1D10C5D8-5017-4B54-9A37-18E8FEDF18FD}">
      <formula1>INDIRECT($C$65)</formula1>
    </dataValidation>
    <dataValidation type="list" allowBlank="1" showInputMessage="1" showErrorMessage="1" sqref="D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D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D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D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D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D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D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D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D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D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D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D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D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D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D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D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D72 IZ72 SV72 ACR72 AMN72 AWJ72 BGF72 BQB72 BZX72 CJT72 CTP72 DDL72 DNH72 DXD72 EGZ72 EQV72 FAR72 FKN72 FUJ72 GEF72 GOB72 GXX72 HHT72 HRP72 IBL72 ILH72 IVD72 JEZ72 JOV72 JYR72 KIN72 KSJ72 LCF72 LMB72 LVX72 MFT72 MPP72 MZL72 NJH72 NTD72 OCZ72 OMV72 OWR72 PGN72 PQJ72 QAF72 QKB72 QTX72 RDT72 RNP72 RXL72 SHH72 SRD72 TAZ72 TKV72 TUR72 UEN72 UOJ72 UYF72 VIB72 VRX72 WBT72 WLP72 WVL72 D65608 IZ65608 SV65608 ACR65608 AMN65608 AWJ65608 BGF65608 BQB65608 BZX65608 CJT65608 CTP65608 DDL65608 DNH65608 DXD65608 EGZ65608 EQV65608 FAR65608 FKN65608 FUJ65608 GEF65608 GOB65608 GXX65608 HHT65608 HRP65608 IBL65608 ILH65608 IVD65608 JEZ65608 JOV65608 JYR65608 KIN65608 KSJ65608 LCF65608 LMB65608 LVX65608 MFT65608 MPP65608 MZL65608 NJH65608 NTD65608 OCZ65608 OMV65608 OWR65608 PGN65608 PQJ65608 QAF65608 QKB65608 QTX65608 RDT65608 RNP65608 RXL65608 SHH65608 SRD65608 TAZ65608 TKV65608 TUR65608 UEN65608 UOJ65608 UYF65608 VIB65608 VRX65608 WBT65608 WLP65608 WVL65608 D131144 IZ131144 SV131144 ACR131144 AMN131144 AWJ131144 BGF131144 BQB131144 BZX131144 CJT131144 CTP131144 DDL131144 DNH131144 DXD131144 EGZ131144 EQV131144 FAR131144 FKN131144 FUJ131144 GEF131144 GOB131144 GXX131144 HHT131144 HRP131144 IBL131144 ILH131144 IVD131144 JEZ131144 JOV131144 JYR131144 KIN131144 KSJ131144 LCF131144 LMB131144 LVX131144 MFT131144 MPP131144 MZL131144 NJH131144 NTD131144 OCZ131144 OMV131144 OWR131144 PGN131144 PQJ131144 QAF131144 QKB131144 QTX131144 RDT131144 RNP131144 RXL131144 SHH131144 SRD131144 TAZ131144 TKV131144 TUR131144 UEN131144 UOJ131144 UYF131144 VIB131144 VRX131144 WBT131144 WLP131144 WVL131144 D196680 IZ196680 SV196680 ACR196680 AMN196680 AWJ196680 BGF196680 BQB196680 BZX196680 CJT196680 CTP196680 DDL196680 DNH196680 DXD196680 EGZ196680 EQV196680 FAR196680 FKN196680 FUJ196680 GEF196680 GOB196680 GXX196680 HHT196680 HRP196680 IBL196680 ILH196680 IVD196680 JEZ196680 JOV196680 JYR196680 KIN196680 KSJ196680 LCF196680 LMB196680 LVX196680 MFT196680 MPP196680 MZL196680 NJH196680 NTD196680 OCZ196680 OMV196680 OWR196680 PGN196680 PQJ196680 QAF196680 QKB196680 QTX196680 RDT196680 RNP196680 RXL196680 SHH196680 SRD196680 TAZ196680 TKV196680 TUR196680 UEN196680 UOJ196680 UYF196680 VIB196680 VRX196680 WBT196680 WLP196680 WVL196680 D262216 IZ262216 SV262216 ACR262216 AMN262216 AWJ262216 BGF262216 BQB262216 BZX262216 CJT262216 CTP262216 DDL262216 DNH262216 DXD262216 EGZ262216 EQV262216 FAR262216 FKN262216 FUJ262216 GEF262216 GOB262216 GXX262216 HHT262216 HRP262216 IBL262216 ILH262216 IVD262216 JEZ262216 JOV262216 JYR262216 KIN262216 KSJ262216 LCF262216 LMB262216 LVX262216 MFT262216 MPP262216 MZL262216 NJH262216 NTD262216 OCZ262216 OMV262216 OWR262216 PGN262216 PQJ262216 QAF262216 QKB262216 QTX262216 RDT262216 RNP262216 RXL262216 SHH262216 SRD262216 TAZ262216 TKV262216 TUR262216 UEN262216 UOJ262216 UYF262216 VIB262216 VRX262216 WBT262216 WLP262216 WVL262216 D327752 IZ327752 SV327752 ACR327752 AMN327752 AWJ327752 BGF327752 BQB327752 BZX327752 CJT327752 CTP327752 DDL327752 DNH327752 DXD327752 EGZ327752 EQV327752 FAR327752 FKN327752 FUJ327752 GEF327752 GOB327752 GXX327752 HHT327752 HRP327752 IBL327752 ILH327752 IVD327752 JEZ327752 JOV327752 JYR327752 KIN327752 KSJ327752 LCF327752 LMB327752 LVX327752 MFT327752 MPP327752 MZL327752 NJH327752 NTD327752 OCZ327752 OMV327752 OWR327752 PGN327752 PQJ327752 QAF327752 QKB327752 QTX327752 RDT327752 RNP327752 RXL327752 SHH327752 SRD327752 TAZ327752 TKV327752 TUR327752 UEN327752 UOJ327752 UYF327752 VIB327752 VRX327752 WBT327752 WLP327752 WVL327752 D393288 IZ393288 SV393288 ACR393288 AMN393288 AWJ393288 BGF393288 BQB393288 BZX393288 CJT393288 CTP393288 DDL393288 DNH393288 DXD393288 EGZ393288 EQV393288 FAR393288 FKN393288 FUJ393288 GEF393288 GOB393288 GXX393288 HHT393288 HRP393288 IBL393288 ILH393288 IVD393288 JEZ393288 JOV393288 JYR393288 KIN393288 KSJ393288 LCF393288 LMB393288 LVX393288 MFT393288 MPP393288 MZL393288 NJH393288 NTD393288 OCZ393288 OMV393288 OWR393288 PGN393288 PQJ393288 QAF393288 QKB393288 QTX393288 RDT393288 RNP393288 RXL393288 SHH393288 SRD393288 TAZ393288 TKV393288 TUR393288 UEN393288 UOJ393288 UYF393288 VIB393288 VRX393288 WBT393288 WLP393288 WVL393288 D458824 IZ458824 SV458824 ACR458824 AMN458824 AWJ458824 BGF458824 BQB458824 BZX458824 CJT458824 CTP458824 DDL458824 DNH458824 DXD458824 EGZ458824 EQV458824 FAR458824 FKN458824 FUJ458824 GEF458824 GOB458824 GXX458824 HHT458824 HRP458824 IBL458824 ILH458824 IVD458824 JEZ458824 JOV458824 JYR458824 KIN458824 KSJ458824 LCF458824 LMB458824 LVX458824 MFT458824 MPP458824 MZL458824 NJH458824 NTD458824 OCZ458824 OMV458824 OWR458824 PGN458824 PQJ458824 QAF458824 QKB458824 QTX458824 RDT458824 RNP458824 RXL458824 SHH458824 SRD458824 TAZ458824 TKV458824 TUR458824 UEN458824 UOJ458824 UYF458824 VIB458824 VRX458824 WBT458824 WLP458824 WVL458824 D524360 IZ524360 SV524360 ACR524360 AMN524360 AWJ524360 BGF524360 BQB524360 BZX524360 CJT524360 CTP524360 DDL524360 DNH524360 DXD524360 EGZ524360 EQV524360 FAR524360 FKN524360 FUJ524360 GEF524360 GOB524360 GXX524360 HHT524360 HRP524360 IBL524360 ILH524360 IVD524360 JEZ524360 JOV524360 JYR524360 KIN524360 KSJ524360 LCF524360 LMB524360 LVX524360 MFT524360 MPP524360 MZL524360 NJH524360 NTD524360 OCZ524360 OMV524360 OWR524360 PGN524360 PQJ524360 QAF524360 QKB524360 QTX524360 RDT524360 RNP524360 RXL524360 SHH524360 SRD524360 TAZ524360 TKV524360 TUR524360 UEN524360 UOJ524360 UYF524360 VIB524360 VRX524360 WBT524360 WLP524360 WVL524360 D589896 IZ589896 SV589896 ACR589896 AMN589896 AWJ589896 BGF589896 BQB589896 BZX589896 CJT589896 CTP589896 DDL589896 DNH589896 DXD589896 EGZ589896 EQV589896 FAR589896 FKN589896 FUJ589896 GEF589896 GOB589896 GXX589896 HHT589896 HRP589896 IBL589896 ILH589896 IVD589896 JEZ589896 JOV589896 JYR589896 KIN589896 KSJ589896 LCF589896 LMB589896 LVX589896 MFT589896 MPP589896 MZL589896 NJH589896 NTD589896 OCZ589896 OMV589896 OWR589896 PGN589896 PQJ589896 QAF589896 QKB589896 QTX589896 RDT589896 RNP589896 RXL589896 SHH589896 SRD589896 TAZ589896 TKV589896 TUR589896 UEN589896 UOJ589896 UYF589896 VIB589896 VRX589896 WBT589896 WLP589896 WVL589896 D655432 IZ655432 SV655432 ACR655432 AMN655432 AWJ655432 BGF655432 BQB655432 BZX655432 CJT655432 CTP655432 DDL655432 DNH655432 DXD655432 EGZ655432 EQV655432 FAR655432 FKN655432 FUJ655432 GEF655432 GOB655432 GXX655432 HHT655432 HRP655432 IBL655432 ILH655432 IVD655432 JEZ655432 JOV655432 JYR655432 KIN655432 KSJ655432 LCF655432 LMB655432 LVX655432 MFT655432 MPP655432 MZL655432 NJH655432 NTD655432 OCZ655432 OMV655432 OWR655432 PGN655432 PQJ655432 QAF655432 QKB655432 QTX655432 RDT655432 RNP655432 RXL655432 SHH655432 SRD655432 TAZ655432 TKV655432 TUR655432 UEN655432 UOJ655432 UYF655432 VIB655432 VRX655432 WBT655432 WLP655432 WVL655432 D720968 IZ720968 SV720968 ACR720968 AMN720968 AWJ720968 BGF720968 BQB720968 BZX720968 CJT720968 CTP720968 DDL720968 DNH720968 DXD720968 EGZ720968 EQV720968 FAR720968 FKN720968 FUJ720968 GEF720968 GOB720968 GXX720968 HHT720968 HRP720968 IBL720968 ILH720968 IVD720968 JEZ720968 JOV720968 JYR720968 KIN720968 KSJ720968 LCF720968 LMB720968 LVX720968 MFT720968 MPP720968 MZL720968 NJH720968 NTD720968 OCZ720968 OMV720968 OWR720968 PGN720968 PQJ720968 QAF720968 QKB720968 QTX720968 RDT720968 RNP720968 RXL720968 SHH720968 SRD720968 TAZ720968 TKV720968 TUR720968 UEN720968 UOJ720968 UYF720968 VIB720968 VRX720968 WBT720968 WLP720968 WVL720968 D786504 IZ786504 SV786504 ACR786504 AMN786504 AWJ786504 BGF786504 BQB786504 BZX786504 CJT786504 CTP786504 DDL786504 DNH786504 DXD786504 EGZ786504 EQV786504 FAR786504 FKN786504 FUJ786504 GEF786504 GOB786504 GXX786504 HHT786504 HRP786504 IBL786504 ILH786504 IVD786504 JEZ786504 JOV786504 JYR786504 KIN786504 KSJ786504 LCF786504 LMB786504 LVX786504 MFT786504 MPP786504 MZL786504 NJH786504 NTD786504 OCZ786504 OMV786504 OWR786504 PGN786504 PQJ786504 QAF786504 QKB786504 QTX786504 RDT786504 RNP786504 RXL786504 SHH786504 SRD786504 TAZ786504 TKV786504 TUR786504 UEN786504 UOJ786504 UYF786504 VIB786504 VRX786504 WBT786504 WLP786504 WVL786504 D852040 IZ852040 SV852040 ACR852040 AMN852040 AWJ852040 BGF852040 BQB852040 BZX852040 CJT852040 CTP852040 DDL852040 DNH852040 DXD852040 EGZ852040 EQV852040 FAR852040 FKN852040 FUJ852040 GEF852040 GOB852040 GXX852040 HHT852040 HRP852040 IBL852040 ILH852040 IVD852040 JEZ852040 JOV852040 JYR852040 KIN852040 KSJ852040 LCF852040 LMB852040 LVX852040 MFT852040 MPP852040 MZL852040 NJH852040 NTD852040 OCZ852040 OMV852040 OWR852040 PGN852040 PQJ852040 QAF852040 QKB852040 QTX852040 RDT852040 RNP852040 RXL852040 SHH852040 SRD852040 TAZ852040 TKV852040 TUR852040 UEN852040 UOJ852040 UYF852040 VIB852040 VRX852040 WBT852040 WLP852040 WVL852040 D917576 IZ917576 SV917576 ACR917576 AMN917576 AWJ917576 BGF917576 BQB917576 BZX917576 CJT917576 CTP917576 DDL917576 DNH917576 DXD917576 EGZ917576 EQV917576 FAR917576 FKN917576 FUJ917576 GEF917576 GOB917576 GXX917576 HHT917576 HRP917576 IBL917576 ILH917576 IVD917576 JEZ917576 JOV917576 JYR917576 KIN917576 KSJ917576 LCF917576 LMB917576 LVX917576 MFT917576 MPP917576 MZL917576 NJH917576 NTD917576 OCZ917576 OMV917576 OWR917576 PGN917576 PQJ917576 QAF917576 QKB917576 QTX917576 RDT917576 RNP917576 RXL917576 SHH917576 SRD917576 TAZ917576 TKV917576 TUR917576 UEN917576 UOJ917576 UYF917576 VIB917576 VRX917576 WBT917576 WLP917576 WVL917576 D983112 IZ983112 SV983112 ACR983112 AMN983112 AWJ983112 BGF983112 BQB983112 BZX983112 CJT983112 CTP983112 DDL983112 DNH983112 DXD983112 EGZ983112 EQV983112 FAR983112 FKN983112 FUJ983112 GEF983112 GOB983112 GXX983112 HHT983112 HRP983112 IBL983112 ILH983112 IVD983112 JEZ983112 JOV983112 JYR983112 KIN983112 KSJ983112 LCF983112 LMB983112 LVX983112 MFT983112 MPP983112 MZL983112 NJH983112 NTD983112 OCZ983112 OMV983112 OWR983112 PGN983112 PQJ983112 QAF983112 QKB983112 QTX983112 RDT983112 RNP983112 RXL983112 SHH983112 SRD983112 TAZ983112 TKV983112 TUR983112 UEN983112 UOJ983112 UYF983112 VIB983112 VRX983112 WBT983112 WLP983112 WVL983112 D63 IZ63 SV63 ACR63 AMN63 AWJ63 BGF63 BQB63 BZX63 CJT63 CTP63 DDL63 DNH63 DXD63 EGZ63 EQV63 FAR63 FKN63 FUJ63 GEF63 GOB63 GXX63 HHT63 HRP63 IBL63 ILH63 IVD63 JEZ63 JOV63 JYR63 KIN63 KSJ63 LCF63 LMB63 LVX63 MFT63 MPP63 MZL63 NJH63 NTD63 OCZ63 OMV63 OWR63 PGN63 PQJ63 QAF63 QKB63 QTX63 RDT63 RNP63 RXL63 SHH63 SRD63 TAZ63 TKV63 TUR63 UEN63 UOJ63 UYF63 VIB63 VRX63 WBT63 WLP63 WVL63 D65599 IZ65599 SV65599 ACR65599 AMN65599 AWJ65599 BGF65599 BQB65599 BZX65599 CJT65599 CTP65599 DDL65599 DNH65599 DXD65599 EGZ65599 EQV65599 FAR65599 FKN65599 FUJ65599 GEF65599 GOB65599 GXX65599 HHT65599 HRP65599 IBL65599 ILH65599 IVD65599 JEZ65599 JOV65599 JYR65599 KIN65599 KSJ65599 LCF65599 LMB65599 LVX65599 MFT65599 MPP65599 MZL65599 NJH65599 NTD65599 OCZ65599 OMV65599 OWR65599 PGN65599 PQJ65599 QAF65599 QKB65599 QTX65599 RDT65599 RNP65599 RXL65599 SHH65599 SRD65599 TAZ65599 TKV65599 TUR65599 UEN65599 UOJ65599 UYF65599 VIB65599 VRX65599 WBT65599 WLP65599 WVL65599 D131135 IZ131135 SV131135 ACR131135 AMN131135 AWJ131135 BGF131135 BQB131135 BZX131135 CJT131135 CTP131135 DDL131135 DNH131135 DXD131135 EGZ131135 EQV131135 FAR131135 FKN131135 FUJ131135 GEF131135 GOB131135 GXX131135 HHT131135 HRP131135 IBL131135 ILH131135 IVD131135 JEZ131135 JOV131135 JYR131135 KIN131135 KSJ131135 LCF131135 LMB131135 LVX131135 MFT131135 MPP131135 MZL131135 NJH131135 NTD131135 OCZ131135 OMV131135 OWR131135 PGN131135 PQJ131135 QAF131135 QKB131135 QTX131135 RDT131135 RNP131135 RXL131135 SHH131135 SRD131135 TAZ131135 TKV131135 TUR131135 UEN131135 UOJ131135 UYF131135 VIB131135 VRX131135 WBT131135 WLP131135 WVL131135 D196671 IZ196671 SV196671 ACR196671 AMN196671 AWJ196671 BGF196671 BQB196671 BZX196671 CJT196671 CTP196671 DDL196671 DNH196671 DXD196671 EGZ196671 EQV196671 FAR196671 FKN196671 FUJ196671 GEF196671 GOB196671 GXX196671 HHT196671 HRP196671 IBL196671 ILH196671 IVD196671 JEZ196671 JOV196671 JYR196671 KIN196671 KSJ196671 LCF196671 LMB196671 LVX196671 MFT196671 MPP196671 MZL196671 NJH196671 NTD196671 OCZ196671 OMV196671 OWR196671 PGN196671 PQJ196671 QAF196671 QKB196671 QTX196671 RDT196671 RNP196671 RXL196671 SHH196671 SRD196671 TAZ196671 TKV196671 TUR196671 UEN196671 UOJ196671 UYF196671 VIB196671 VRX196671 WBT196671 WLP196671 WVL196671 D262207 IZ262207 SV262207 ACR262207 AMN262207 AWJ262207 BGF262207 BQB262207 BZX262207 CJT262207 CTP262207 DDL262207 DNH262207 DXD262207 EGZ262207 EQV262207 FAR262207 FKN262207 FUJ262207 GEF262207 GOB262207 GXX262207 HHT262207 HRP262207 IBL262207 ILH262207 IVD262207 JEZ262207 JOV262207 JYR262207 KIN262207 KSJ262207 LCF262207 LMB262207 LVX262207 MFT262207 MPP262207 MZL262207 NJH262207 NTD262207 OCZ262207 OMV262207 OWR262207 PGN262207 PQJ262207 QAF262207 QKB262207 QTX262207 RDT262207 RNP262207 RXL262207 SHH262207 SRD262207 TAZ262207 TKV262207 TUR262207 UEN262207 UOJ262207 UYF262207 VIB262207 VRX262207 WBT262207 WLP262207 WVL262207 D327743 IZ327743 SV327743 ACR327743 AMN327743 AWJ327743 BGF327743 BQB327743 BZX327743 CJT327743 CTP327743 DDL327743 DNH327743 DXD327743 EGZ327743 EQV327743 FAR327743 FKN327743 FUJ327743 GEF327743 GOB327743 GXX327743 HHT327743 HRP327743 IBL327743 ILH327743 IVD327743 JEZ327743 JOV327743 JYR327743 KIN327743 KSJ327743 LCF327743 LMB327743 LVX327743 MFT327743 MPP327743 MZL327743 NJH327743 NTD327743 OCZ327743 OMV327743 OWR327743 PGN327743 PQJ327743 QAF327743 QKB327743 QTX327743 RDT327743 RNP327743 RXL327743 SHH327743 SRD327743 TAZ327743 TKV327743 TUR327743 UEN327743 UOJ327743 UYF327743 VIB327743 VRX327743 WBT327743 WLP327743 WVL327743 D393279 IZ393279 SV393279 ACR393279 AMN393279 AWJ393279 BGF393279 BQB393279 BZX393279 CJT393279 CTP393279 DDL393279 DNH393279 DXD393279 EGZ393279 EQV393279 FAR393279 FKN393279 FUJ393279 GEF393279 GOB393279 GXX393279 HHT393279 HRP393279 IBL393279 ILH393279 IVD393279 JEZ393279 JOV393279 JYR393279 KIN393279 KSJ393279 LCF393279 LMB393279 LVX393279 MFT393279 MPP393279 MZL393279 NJH393279 NTD393279 OCZ393279 OMV393279 OWR393279 PGN393279 PQJ393279 QAF393279 QKB393279 QTX393279 RDT393279 RNP393279 RXL393279 SHH393279 SRD393279 TAZ393279 TKV393279 TUR393279 UEN393279 UOJ393279 UYF393279 VIB393279 VRX393279 WBT393279 WLP393279 WVL393279 D458815 IZ458815 SV458815 ACR458815 AMN458815 AWJ458815 BGF458815 BQB458815 BZX458815 CJT458815 CTP458815 DDL458815 DNH458815 DXD458815 EGZ458815 EQV458815 FAR458815 FKN458815 FUJ458815 GEF458815 GOB458815 GXX458815 HHT458815 HRP458815 IBL458815 ILH458815 IVD458815 JEZ458815 JOV458815 JYR458815 KIN458815 KSJ458815 LCF458815 LMB458815 LVX458815 MFT458815 MPP458815 MZL458815 NJH458815 NTD458815 OCZ458815 OMV458815 OWR458815 PGN458815 PQJ458815 QAF458815 QKB458815 QTX458815 RDT458815 RNP458815 RXL458815 SHH458815 SRD458815 TAZ458815 TKV458815 TUR458815 UEN458815 UOJ458815 UYF458815 VIB458815 VRX458815 WBT458815 WLP458815 WVL458815 D524351 IZ524351 SV524351 ACR524351 AMN524351 AWJ524351 BGF524351 BQB524351 BZX524351 CJT524351 CTP524351 DDL524351 DNH524351 DXD524351 EGZ524351 EQV524351 FAR524351 FKN524351 FUJ524351 GEF524351 GOB524351 GXX524351 HHT524351 HRP524351 IBL524351 ILH524351 IVD524351 JEZ524351 JOV524351 JYR524351 KIN524351 KSJ524351 LCF524351 LMB524351 LVX524351 MFT524351 MPP524351 MZL524351 NJH524351 NTD524351 OCZ524351 OMV524351 OWR524351 PGN524351 PQJ524351 QAF524351 QKB524351 QTX524351 RDT524351 RNP524351 RXL524351 SHH524351 SRD524351 TAZ524351 TKV524351 TUR524351 UEN524351 UOJ524351 UYF524351 VIB524351 VRX524351 WBT524351 WLP524351 WVL524351 D589887 IZ589887 SV589887 ACR589887 AMN589887 AWJ589887 BGF589887 BQB589887 BZX589887 CJT589887 CTP589887 DDL589887 DNH589887 DXD589887 EGZ589887 EQV589887 FAR589887 FKN589887 FUJ589887 GEF589887 GOB589887 GXX589887 HHT589887 HRP589887 IBL589887 ILH589887 IVD589887 JEZ589887 JOV589887 JYR589887 KIN589887 KSJ589887 LCF589887 LMB589887 LVX589887 MFT589887 MPP589887 MZL589887 NJH589887 NTD589887 OCZ589887 OMV589887 OWR589887 PGN589887 PQJ589887 QAF589887 QKB589887 QTX589887 RDT589887 RNP589887 RXL589887 SHH589887 SRD589887 TAZ589887 TKV589887 TUR589887 UEN589887 UOJ589887 UYF589887 VIB589887 VRX589887 WBT589887 WLP589887 WVL589887 D655423 IZ655423 SV655423 ACR655423 AMN655423 AWJ655423 BGF655423 BQB655423 BZX655423 CJT655423 CTP655423 DDL655423 DNH655423 DXD655423 EGZ655423 EQV655423 FAR655423 FKN655423 FUJ655423 GEF655423 GOB655423 GXX655423 HHT655423 HRP655423 IBL655423 ILH655423 IVD655423 JEZ655423 JOV655423 JYR655423 KIN655423 KSJ655423 LCF655423 LMB655423 LVX655423 MFT655423 MPP655423 MZL655423 NJH655423 NTD655423 OCZ655423 OMV655423 OWR655423 PGN655423 PQJ655423 QAF655423 QKB655423 QTX655423 RDT655423 RNP655423 RXL655423 SHH655423 SRD655423 TAZ655423 TKV655423 TUR655423 UEN655423 UOJ655423 UYF655423 VIB655423 VRX655423 WBT655423 WLP655423 WVL655423 D720959 IZ720959 SV720959 ACR720959 AMN720959 AWJ720959 BGF720959 BQB720959 BZX720959 CJT720959 CTP720959 DDL720959 DNH720959 DXD720959 EGZ720959 EQV720959 FAR720959 FKN720959 FUJ720959 GEF720959 GOB720959 GXX720959 HHT720959 HRP720959 IBL720959 ILH720959 IVD720959 JEZ720959 JOV720959 JYR720959 KIN720959 KSJ720959 LCF720959 LMB720959 LVX720959 MFT720959 MPP720959 MZL720959 NJH720959 NTD720959 OCZ720959 OMV720959 OWR720959 PGN720959 PQJ720959 QAF720959 QKB720959 QTX720959 RDT720959 RNP720959 RXL720959 SHH720959 SRD720959 TAZ720959 TKV720959 TUR720959 UEN720959 UOJ720959 UYF720959 VIB720959 VRX720959 WBT720959 WLP720959 WVL720959 D786495 IZ786495 SV786495 ACR786495 AMN786495 AWJ786495 BGF786495 BQB786495 BZX786495 CJT786495 CTP786495 DDL786495 DNH786495 DXD786495 EGZ786495 EQV786495 FAR786495 FKN786495 FUJ786495 GEF786495 GOB786495 GXX786495 HHT786495 HRP786495 IBL786495 ILH786495 IVD786495 JEZ786495 JOV786495 JYR786495 KIN786495 KSJ786495 LCF786495 LMB786495 LVX786495 MFT786495 MPP786495 MZL786495 NJH786495 NTD786495 OCZ786495 OMV786495 OWR786495 PGN786495 PQJ786495 QAF786495 QKB786495 QTX786495 RDT786495 RNP786495 RXL786495 SHH786495 SRD786495 TAZ786495 TKV786495 TUR786495 UEN786495 UOJ786495 UYF786495 VIB786495 VRX786495 WBT786495 WLP786495 WVL786495 D852031 IZ852031 SV852031 ACR852031 AMN852031 AWJ852031 BGF852031 BQB852031 BZX852031 CJT852031 CTP852031 DDL852031 DNH852031 DXD852031 EGZ852031 EQV852031 FAR852031 FKN852031 FUJ852031 GEF852031 GOB852031 GXX852031 HHT852031 HRP852031 IBL852031 ILH852031 IVD852031 JEZ852031 JOV852031 JYR852031 KIN852031 KSJ852031 LCF852031 LMB852031 LVX852031 MFT852031 MPP852031 MZL852031 NJH852031 NTD852031 OCZ852031 OMV852031 OWR852031 PGN852031 PQJ852031 QAF852031 QKB852031 QTX852031 RDT852031 RNP852031 RXL852031 SHH852031 SRD852031 TAZ852031 TKV852031 TUR852031 UEN852031 UOJ852031 UYF852031 VIB852031 VRX852031 WBT852031 WLP852031 WVL852031 D917567 IZ917567 SV917567 ACR917567 AMN917567 AWJ917567 BGF917567 BQB917567 BZX917567 CJT917567 CTP917567 DDL917567 DNH917567 DXD917567 EGZ917567 EQV917567 FAR917567 FKN917567 FUJ917567 GEF917567 GOB917567 GXX917567 HHT917567 HRP917567 IBL917567 ILH917567 IVD917567 JEZ917567 JOV917567 JYR917567 KIN917567 KSJ917567 LCF917567 LMB917567 LVX917567 MFT917567 MPP917567 MZL917567 NJH917567 NTD917567 OCZ917567 OMV917567 OWR917567 PGN917567 PQJ917567 QAF917567 QKB917567 QTX917567 RDT917567 RNP917567 RXL917567 SHH917567 SRD917567 TAZ917567 TKV917567 TUR917567 UEN917567 UOJ917567 UYF917567 VIB917567 VRX917567 WBT917567 WLP917567 WVL917567 D983103 IZ983103 SV983103 ACR983103 AMN983103 AWJ983103 BGF983103 BQB983103 BZX983103 CJT983103 CTP983103 DDL983103 DNH983103 DXD983103 EGZ983103 EQV983103 FAR983103 FKN983103 FUJ983103 GEF983103 GOB983103 GXX983103 HHT983103 HRP983103 IBL983103 ILH983103 IVD983103 JEZ983103 JOV983103 JYR983103 KIN983103 KSJ983103 LCF983103 LMB983103 LVX983103 MFT983103 MPP983103 MZL983103 NJH983103 NTD983103 OCZ983103 OMV983103 OWR983103 PGN983103 PQJ983103 QAF983103 QKB983103 QTX983103 RDT983103 RNP983103 RXL983103 SHH983103 SRD983103 TAZ983103 TKV983103 TUR983103 UEN983103 UOJ983103 UYF983103 VIB983103 VRX983103 WBT983103 WLP983103 WVL983103 D81 IZ81 SV81 ACR81 AMN81 AWJ81 BGF81 BQB81 BZX81 CJT81 CTP81 DDL81 DNH81 DXD81 EGZ81 EQV81 FAR81 FKN81 FUJ81 GEF81 GOB81 GXX81 HHT81 HRP81 IBL81 ILH81 IVD81 JEZ81 JOV81 JYR81 KIN81 KSJ81 LCF81 LMB81 LVX81 MFT81 MPP81 MZL81 NJH81 NTD81 OCZ81 OMV81 OWR81 PGN81 PQJ81 QAF81 QKB81 QTX81 RDT81 RNP81 RXL81 SHH81 SRD81 TAZ81 TKV81 TUR81 UEN81 UOJ81 UYF81 VIB81 VRX81 WBT81 WLP81 WVL81 D65617 IZ65617 SV65617 ACR65617 AMN65617 AWJ65617 BGF65617 BQB65617 BZX65617 CJT65617 CTP65617 DDL65617 DNH65617 DXD65617 EGZ65617 EQV65617 FAR65617 FKN65617 FUJ65617 GEF65617 GOB65617 GXX65617 HHT65617 HRP65617 IBL65617 ILH65617 IVD65617 JEZ65617 JOV65617 JYR65617 KIN65617 KSJ65617 LCF65617 LMB65617 LVX65617 MFT65617 MPP65617 MZL65617 NJH65617 NTD65617 OCZ65617 OMV65617 OWR65617 PGN65617 PQJ65617 QAF65617 QKB65617 QTX65617 RDT65617 RNP65617 RXL65617 SHH65617 SRD65617 TAZ65617 TKV65617 TUR65617 UEN65617 UOJ65617 UYF65617 VIB65617 VRX65617 WBT65617 WLP65617 WVL65617 D131153 IZ131153 SV131153 ACR131153 AMN131153 AWJ131153 BGF131153 BQB131153 BZX131153 CJT131153 CTP131153 DDL131153 DNH131153 DXD131153 EGZ131153 EQV131153 FAR131153 FKN131153 FUJ131153 GEF131153 GOB131153 GXX131153 HHT131153 HRP131153 IBL131153 ILH131153 IVD131153 JEZ131153 JOV131153 JYR131153 KIN131153 KSJ131153 LCF131153 LMB131153 LVX131153 MFT131153 MPP131153 MZL131153 NJH131153 NTD131153 OCZ131153 OMV131153 OWR131153 PGN131153 PQJ131153 QAF131153 QKB131153 QTX131153 RDT131153 RNP131153 RXL131153 SHH131153 SRD131153 TAZ131153 TKV131153 TUR131153 UEN131153 UOJ131153 UYF131153 VIB131153 VRX131153 WBT131153 WLP131153 WVL131153 D196689 IZ196689 SV196689 ACR196689 AMN196689 AWJ196689 BGF196689 BQB196689 BZX196689 CJT196689 CTP196689 DDL196689 DNH196689 DXD196689 EGZ196689 EQV196689 FAR196689 FKN196689 FUJ196689 GEF196689 GOB196689 GXX196689 HHT196689 HRP196689 IBL196689 ILH196689 IVD196689 JEZ196689 JOV196689 JYR196689 KIN196689 KSJ196689 LCF196689 LMB196689 LVX196689 MFT196689 MPP196689 MZL196689 NJH196689 NTD196689 OCZ196689 OMV196689 OWR196689 PGN196689 PQJ196689 QAF196689 QKB196689 QTX196689 RDT196689 RNP196689 RXL196689 SHH196689 SRD196689 TAZ196689 TKV196689 TUR196689 UEN196689 UOJ196689 UYF196689 VIB196689 VRX196689 WBT196689 WLP196689 WVL196689 D262225 IZ262225 SV262225 ACR262225 AMN262225 AWJ262225 BGF262225 BQB262225 BZX262225 CJT262225 CTP262225 DDL262225 DNH262225 DXD262225 EGZ262225 EQV262225 FAR262225 FKN262225 FUJ262225 GEF262225 GOB262225 GXX262225 HHT262225 HRP262225 IBL262225 ILH262225 IVD262225 JEZ262225 JOV262225 JYR262225 KIN262225 KSJ262225 LCF262225 LMB262225 LVX262225 MFT262225 MPP262225 MZL262225 NJH262225 NTD262225 OCZ262225 OMV262225 OWR262225 PGN262225 PQJ262225 QAF262225 QKB262225 QTX262225 RDT262225 RNP262225 RXL262225 SHH262225 SRD262225 TAZ262225 TKV262225 TUR262225 UEN262225 UOJ262225 UYF262225 VIB262225 VRX262225 WBT262225 WLP262225 WVL262225 D327761 IZ327761 SV327761 ACR327761 AMN327761 AWJ327761 BGF327761 BQB327761 BZX327761 CJT327761 CTP327761 DDL327761 DNH327761 DXD327761 EGZ327761 EQV327761 FAR327761 FKN327761 FUJ327761 GEF327761 GOB327761 GXX327761 HHT327761 HRP327761 IBL327761 ILH327761 IVD327761 JEZ327761 JOV327761 JYR327761 KIN327761 KSJ327761 LCF327761 LMB327761 LVX327761 MFT327761 MPP327761 MZL327761 NJH327761 NTD327761 OCZ327761 OMV327761 OWR327761 PGN327761 PQJ327761 QAF327761 QKB327761 QTX327761 RDT327761 RNP327761 RXL327761 SHH327761 SRD327761 TAZ327761 TKV327761 TUR327761 UEN327761 UOJ327761 UYF327761 VIB327761 VRX327761 WBT327761 WLP327761 WVL327761 D393297 IZ393297 SV393297 ACR393297 AMN393297 AWJ393297 BGF393297 BQB393297 BZX393297 CJT393297 CTP393297 DDL393297 DNH393297 DXD393297 EGZ393297 EQV393297 FAR393297 FKN393297 FUJ393297 GEF393297 GOB393297 GXX393297 HHT393297 HRP393297 IBL393297 ILH393297 IVD393297 JEZ393297 JOV393297 JYR393297 KIN393297 KSJ393297 LCF393297 LMB393297 LVX393297 MFT393297 MPP393297 MZL393297 NJH393297 NTD393297 OCZ393297 OMV393297 OWR393297 PGN393297 PQJ393297 QAF393297 QKB393297 QTX393297 RDT393297 RNP393297 RXL393297 SHH393297 SRD393297 TAZ393297 TKV393297 TUR393297 UEN393297 UOJ393297 UYF393297 VIB393297 VRX393297 WBT393297 WLP393297 WVL393297 D458833 IZ458833 SV458833 ACR458833 AMN458833 AWJ458833 BGF458833 BQB458833 BZX458833 CJT458833 CTP458833 DDL458833 DNH458833 DXD458833 EGZ458833 EQV458833 FAR458833 FKN458833 FUJ458833 GEF458833 GOB458833 GXX458833 HHT458833 HRP458833 IBL458833 ILH458833 IVD458833 JEZ458833 JOV458833 JYR458833 KIN458833 KSJ458833 LCF458833 LMB458833 LVX458833 MFT458833 MPP458833 MZL458833 NJH458833 NTD458833 OCZ458833 OMV458833 OWR458833 PGN458833 PQJ458833 QAF458833 QKB458833 QTX458833 RDT458833 RNP458833 RXL458833 SHH458833 SRD458833 TAZ458833 TKV458833 TUR458833 UEN458833 UOJ458833 UYF458833 VIB458833 VRX458833 WBT458833 WLP458833 WVL458833 D524369 IZ524369 SV524369 ACR524369 AMN524369 AWJ524369 BGF524369 BQB524369 BZX524369 CJT524369 CTP524369 DDL524369 DNH524369 DXD524369 EGZ524369 EQV524369 FAR524369 FKN524369 FUJ524369 GEF524369 GOB524369 GXX524369 HHT524369 HRP524369 IBL524369 ILH524369 IVD524369 JEZ524369 JOV524369 JYR524369 KIN524369 KSJ524369 LCF524369 LMB524369 LVX524369 MFT524369 MPP524369 MZL524369 NJH524369 NTD524369 OCZ524369 OMV524369 OWR524369 PGN524369 PQJ524369 QAF524369 QKB524369 QTX524369 RDT524369 RNP524369 RXL524369 SHH524369 SRD524369 TAZ524369 TKV524369 TUR524369 UEN524369 UOJ524369 UYF524369 VIB524369 VRX524369 WBT524369 WLP524369 WVL524369 D589905 IZ589905 SV589905 ACR589905 AMN589905 AWJ589905 BGF589905 BQB589905 BZX589905 CJT589905 CTP589905 DDL589905 DNH589905 DXD589905 EGZ589905 EQV589905 FAR589905 FKN589905 FUJ589905 GEF589905 GOB589905 GXX589905 HHT589905 HRP589905 IBL589905 ILH589905 IVD589905 JEZ589905 JOV589905 JYR589905 KIN589905 KSJ589905 LCF589905 LMB589905 LVX589905 MFT589905 MPP589905 MZL589905 NJH589905 NTD589905 OCZ589905 OMV589905 OWR589905 PGN589905 PQJ589905 QAF589905 QKB589905 QTX589905 RDT589905 RNP589905 RXL589905 SHH589905 SRD589905 TAZ589905 TKV589905 TUR589905 UEN589905 UOJ589905 UYF589905 VIB589905 VRX589905 WBT589905 WLP589905 WVL589905 D655441 IZ655441 SV655441 ACR655441 AMN655441 AWJ655441 BGF655441 BQB655441 BZX655441 CJT655441 CTP655441 DDL655441 DNH655441 DXD655441 EGZ655441 EQV655441 FAR655441 FKN655441 FUJ655441 GEF655441 GOB655441 GXX655441 HHT655441 HRP655441 IBL655441 ILH655441 IVD655441 JEZ655441 JOV655441 JYR655441 KIN655441 KSJ655441 LCF655441 LMB655441 LVX655441 MFT655441 MPP655441 MZL655441 NJH655441 NTD655441 OCZ655441 OMV655441 OWR655441 PGN655441 PQJ655441 QAF655441 QKB655441 QTX655441 RDT655441 RNP655441 RXL655441 SHH655441 SRD655441 TAZ655441 TKV655441 TUR655441 UEN655441 UOJ655441 UYF655441 VIB655441 VRX655441 WBT655441 WLP655441 WVL655441 D720977 IZ720977 SV720977 ACR720977 AMN720977 AWJ720977 BGF720977 BQB720977 BZX720977 CJT720977 CTP720977 DDL720977 DNH720977 DXD720977 EGZ720977 EQV720977 FAR720977 FKN720977 FUJ720977 GEF720977 GOB720977 GXX720977 HHT720977 HRP720977 IBL720977 ILH720977 IVD720977 JEZ720977 JOV720977 JYR720977 KIN720977 KSJ720977 LCF720977 LMB720977 LVX720977 MFT720977 MPP720977 MZL720977 NJH720977 NTD720977 OCZ720977 OMV720977 OWR720977 PGN720977 PQJ720977 QAF720977 QKB720977 QTX720977 RDT720977 RNP720977 RXL720977 SHH720977 SRD720977 TAZ720977 TKV720977 TUR720977 UEN720977 UOJ720977 UYF720977 VIB720977 VRX720977 WBT720977 WLP720977 WVL720977 D786513 IZ786513 SV786513 ACR786513 AMN786513 AWJ786513 BGF786513 BQB786513 BZX786513 CJT786513 CTP786513 DDL786513 DNH786513 DXD786513 EGZ786513 EQV786513 FAR786513 FKN786513 FUJ786513 GEF786513 GOB786513 GXX786513 HHT786513 HRP786513 IBL786513 ILH786513 IVD786513 JEZ786513 JOV786513 JYR786513 KIN786513 KSJ786513 LCF786513 LMB786513 LVX786513 MFT786513 MPP786513 MZL786513 NJH786513 NTD786513 OCZ786513 OMV786513 OWR786513 PGN786513 PQJ786513 QAF786513 QKB786513 QTX786513 RDT786513 RNP786513 RXL786513 SHH786513 SRD786513 TAZ786513 TKV786513 TUR786513 UEN786513 UOJ786513 UYF786513 VIB786513 VRX786513 WBT786513 WLP786513 WVL786513 D852049 IZ852049 SV852049 ACR852049 AMN852049 AWJ852049 BGF852049 BQB852049 BZX852049 CJT852049 CTP852049 DDL852049 DNH852049 DXD852049 EGZ852049 EQV852049 FAR852049 FKN852049 FUJ852049 GEF852049 GOB852049 GXX852049 HHT852049 HRP852049 IBL852049 ILH852049 IVD852049 JEZ852049 JOV852049 JYR852049 KIN852049 KSJ852049 LCF852049 LMB852049 LVX852049 MFT852049 MPP852049 MZL852049 NJH852049 NTD852049 OCZ852049 OMV852049 OWR852049 PGN852049 PQJ852049 QAF852049 QKB852049 QTX852049 RDT852049 RNP852049 RXL852049 SHH852049 SRD852049 TAZ852049 TKV852049 TUR852049 UEN852049 UOJ852049 UYF852049 VIB852049 VRX852049 WBT852049 WLP852049 WVL852049 D917585 IZ917585 SV917585 ACR917585 AMN917585 AWJ917585 BGF917585 BQB917585 BZX917585 CJT917585 CTP917585 DDL917585 DNH917585 DXD917585 EGZ917585 EQV917585 FAR917585 FKN917585 FUJ917585 GEF917585 GOB917585 GXX917585 HHT917585 HRP917585 IBL917585 ILH917585 IVD917585 JEZ917585 JOV917585 JYR917585 KIN917585 KSJ917585 LCF917585 LMB917585 LVX917585 MFT917585 MPP917585 MZL917585 NJH917585 NTD917585 OCZ917585 OMV917585 OWR917585 PGN917585 PQJ917585 QAF917585 QKB917585 QTX917585 RDT917585 RNP917585 RXL917585 SHH917585 SRD917585 TAZ917585 TKV917585 TUR917585 UEN917585 UOJ917585 UYF917585 VIB917585 VRX917585 WBT917585 WLP917585 WVL917585 D983121 IZ983121 SV983121 ACR983121 AMN983121 AWJ983121 BGF983121 BQB983121 BZX983121 CJT983121 CTP983121 DDL983121 DNH983121 DXD983121 EGZ983121 EQV983121 FAR983121 FKN983121 FUJ983121 GEF983121 GOB983121 GXX983121 HHT983121 HRP983121 IBL983121 ILH983121 IVD983121 JEZ983121 JOV983121 JYR983121 KIN983121 KSJ983121 LCF983121 LMB983121 LVX983121 MFT983121 MPP983121 MZL983121 NJH983121 NTD983121 OCZ983121 OMV983121 OWR983121 PGN983121 PQJ983121 QAF983121 QKB983121 QTX983121 RDT983121 RNP983121 RXL983121 SHH983121 SRD983121 TAZ983121 TKV983121 TUR983121 UEN983121 UOJ983121 UYF983121 VIB983121 VRX983121 WBT983121 WLP983121 WVL983121" xr:uid="{22C93310-8AAA-4455-A8C6-221D89C52866}">
      <formula1>longitud</formula1>
    </dataValidation>
    <dataValidation type="list" allowBlank="1" showInputMessage="1" showErrorMessage="1" sqref="D29 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D65565 IZ65565 SV65565 ACR65565 AMN65565 AWJ65565 BGF65565 BQB65565 BZX65565 CJT65565 CTP65565 DDL65565 DNH65565 DXD65565 EGZ65565 EQV65565 FAR65565 FKN65565 FUJ65565 GEF65565 GOB65565 GXX65565 HHT65565 HRP65565 IBL65565 ILH65565 IVD65565 JEZ65565 JOV65565 JYR65565 KIN65565 KSJ65565 LCF65565 LMB65565 LVX65565 MFT65565 MPP65565 MZL65565 NJH65565 NTD65565 OCZ65565 OMV65565 OWR65565 PGN65565 PQJ65565 QAF65565 QKB65565 QTX65565 RDT65565 RNP65565 RXL65565 SHH65565 SRD65565 TAZ65565 TKV65565 TUR65565 UEN65565 UOJ65565 UYF65565 VIB65565 VRX65565 WBT65565 WLP65565 WVL65565 D131101 IZ131101 SV131101 ACR131101 AMN131101 AWJ131101 BGF131101 BQB131101 BZX131101 CJT131101 CTP131101 DDL131101 DNH131101 DXD131101 EGZ131101 EQV131101 FAR131101 FKN131101 FUJ131101 GEF131101 GOB131101 GXX131101 HHT131101 HRP131101 IBL131101 ILH131101 IVD131101 JEZ131101 JOV131101 JYR131101 KIN131101 KSJ131101 LCF131101 LMB131101 LVX131101 MFT131101 MPP131101 MZL131101 NJH131101 NTD131101 OCZ131101 OMV131101 OWR131101 PGN131101 PQJ131101 QAF131101 QKB131101 QTX131101 RDT131101 RNP131101 RXL131101 SHH131101 SRD131101 TAZ131101 TKV131101 TUR131101 UEN131101 UOJ131101 UYF131101 VIB131101 VRX131101 WBT131101 WLP131101 WVL131101 D196637 IZ196637 SV196637 ACR196637 AMN196637 AWJ196637 BGF196637 BQB196637 BZX196637 CJT196637 CTP196637 DDL196637 DNH196637 DXD196637 EGZ196637 EQV196637 FAR196637 FKN196637 FUJ196637 GEF196637 GOB196637 GXX196637 HHT196637 HRP196637 IBL196637 ILH196637 IVD196637 JEZ196637 JOV196637 JYR196637 KIN196637 KSJ196637 LCF196637 LMB196637 LVX196637 MFT196637 MPP196637 MZL196637 NJH196637 NTD196637 OCZ196637 OMV196637 OWR196637 PGN196637 PQJ196637 QAF196637 QKB196637 QTX196637 RDT196637 RNP196637 RXL196637 SHH196637 SRD196637 TAZ196637 TKV196637 TUR196637 UEN196637 UOJ196637 UYF196637 VIB196637 VRX196637 WBT196637 WLP196637 WVL196637 D262173 IZ262173 SV262173 ACR262173 AMN262173 AWJ262173 BGF262173 BQB262173 BZX262173 CJT262173 CTP262173 DDL262173 DNH262173 DXD262173 EGZ262173 EQV262173 FAR262173 FKN262173 FUJ262173 GEF262173 GOB262173 GXX262173 HHT262173 HRP262173 IBL262173 ILH262173 IVD262173 JEZ262173 JOV262173 JYR262173 KIN262173 KSJ262173 LCF262173 LMB262173 LVX262173 MFT262173 MPP262173 MZL262173 NJH262173 NTD262173 OCZ262173 OMV262173 OWR262173 PGN262173 PQJ262173 QAF262173 QKB262173 QTX262173 RDT262173 RNP262173 RXL262173 SHH262173 SRD262173 TAZ262173 TKV262173 TUR262173 UEN262173 UOJ262173 UYF262173 VIB262173 VRX262173 WBT262173 WLP262173 WVL262173 D327709 IZ327709 SV327709 ACR327709 AMN327709 AWJ327709 BGF327709 BQB327709 BZX327709 CJT327709 CTP327709 DDL327709 DNH327709 DXD327709 EGZ327709 EQV327709 FAR327709 FKN327709 FUJ327709 GEF327709 GOB327709 GXX327709 HHT327709 HRP327709 IBL327709 ILH327709 IVD327709 JEZ327709 JOV327709 JYR327709 KIN327709 KSJ327709 LCF327709 LMB327709 LVX327709 MFT327709 MPP327709 MZL327709 NJH327709 NTD327709 OCZ327709 OMV327709 OWR327709 PGN327709 PQJ327709 QAF327709 QKB327709 QTX327709 RDT327709 RNP327709 RXL327709 SHH327709 SRD327709 TAZ327709 TKV327709 TUR327709 UEN327709 UOJ327709 UYF327709 VIB327709 VRX327709 WBT327709 WLP327709 WVL327709 D393245 IZ393245 SV393245 ACR393245 AMN393245 AWJ393245 BGF393245 BQB393245 BZX393245 CJT393245 CTP393245 DDL393245 DNH393245 DXD393245 EGZ393245 EQV393245 FAR393245 FKN393245 FUJ393245 GEF393245 GOB393245 GXX393245 HHT393245 HRP393245 IBL393245 ILH393245 IVD393245 JEZ393245 JOV393245 JYR393245 KIN393245 KSJ393245 LCF393245 LMB393245 LVX393245 MFT393245 MPP393245 MZL393245 NJH393245 NTD393245 OCZ393245 OMV393245 OWR393245 PGN393245 PQJ393245 QAF393245 QKB393245 QTX393245 RDT393245 RNP393245 RXL393245 SHH393245 SRD393245 TAZ393245 TKV393245 TUR393245 UEN393245 UOJ393245 UYF393245 VIB393245 VRX393245 WBT393245 WLP393245 WVL393245 D458781 IZ458781 SV458781 ACR458781 AMN458781 AWJ458781 BGF458781 BQB458781 BZX458781 CJT458781 CTP458781 DDL458781 DNH458781 DXD458781 EGZ458781 EQV458781 FAR458781 FKN458781 FUJ458781 GEF458781 GOB458781 GXX458781 HHT458781 HRP458781 IBL458781 ILH458781 IVD458781 JEZ458781 JOV458781 JYR458781 KIN458781 KSJ458781 LCF458781 LMB458781 LVX458781 MFT458781 MPP458781 MZL458781 NJH458781 NTD458781 OCZ458781 OMV458781 OWR458781 PGN458781 PQJ458781 QAF458781 QKB458781 QTX458781 RDT458781 RNP458781 RXL458781 SHH458781 SRD458781 TAZ458781 TKV458781 TUR458781 UEN458781 UOJ458781 UYF458781 VIB458781 VRX458781 WBT458781 WLP458781 WVL458781 D524317 IZ524317 SV524317 ACR524317 AMN524317 AWJ524317 BGF524317 BQB524317 BZX524317 CJT524317 CTP524317 DDL524317 DNH524317 DXD524317 EGZ524317 EQV524317 FAR524317 FKN524317 FUJ524317 GEF524317 GOB524317 GXX524317 HHT524317 HRP524317 IBL524317 ILH524317 IVD524317 JEZ524317 JOV524317 JYR524317 KIN524317 KSJ524317 LCF524317 LMB524317 LVX524317 MFT524317 MPP524317 MZL524317 NJH524317 NTD524317 OCZ524317 OMV524317 OWR524317 PGN524317 PQJ524317 QAF524317 QKB524317 QTX524317 RDT524317 RNP524317 RXL524317 SHH524317 SRD524317 TAZ524317 TKV524317 TUR524317 UEN524317 UOJ524317 UYF524317 VIB524317 VRX524317 WBT524317 WLP524317 WVL524317 D589853 IZ589853 SV589853 ACR589853 AMN589853 AWJ589853 BGF589853 BQB589853 BZX589853 CJT589853 CTP589853 DDL589853 DNH589853 DXD589853 EGZ589853 EQV589853 FAR589853 FKN589853 FUJ589853 GEF589853 GOB589853 GXX589853 HHT589853 HRP589853 IBL589853 ILH589853 IVD589853 JEZ589853 JOV589853 JYR589853 KIN589853 KSJ589853 LCF589853 LMB589853 LVX589853 MFT589853 MPP589853 MZL589853 NJH589853 NTD589853 OCZ589853 OMV589853 OWR589853 PGN589853 PQJ589853 QAF589853 QKB589853 QTX589853 RDT589853 RNP589853 RXL589853 SHH589853 SRD589853 TAZ589853 TKV589853 TUR589853 UEN589853 UOJ589853 UYF589853 VIB589853 VRX589853 WBT589853 WLP589853 WVL589853 D655389 IZ655389 SV655389 ACR655389 AMN655389 AWJ655389 BGF655389 BQB655389 BZX655389 CJT655389 CTP655389 DDL655389 DNH655389 DXD655389 EGZ655389 EQV655389 FAR655389 FKN655389 FUJ655389 GEF655389 GOB655389 GXX655389 HHT655389 HRP655389 IBL655389 ILH655389 IVD655389 JEZ655389 JOV655389 JYR655389 KIN655389 KSJ655389 LCF655389 LMB655389 LVX655389 MFT655389 MPP655389 MZL655389 NJH655389 NTD655389 OCZ655389 OMV655389 OWR655389 PGN655389 PQJ655389 QAF655389 QKB655389 QTX655389 RDT655389 RNP655389 RXL655389 SHH655389 SRD655389 TAZ655389 TKV655389 TUR655389 UEN655389 UOJ655389 UYF655389 VIB655389 VRX655389 WBT655389 WLP655389 WVL655389 D720925 IZ720925 SV720925 ACR720925 AMN720925 AWJ720925 BGF720925 BQB720925 BZX720925 CJT720925 CTP720925 DDL720925 DNH720925 DXD720925 EGZ720925 EQV720925 FAR720925 FKN720925 FUJ720925 GEF720925 GOB720925 GXX720925 HHT720925 HRP720925 IBL720925 ILH720925 IVD720925 JEZ720925 JOV720925 JYR720925 KIN720925 KSJ720925 LCF720925 LMB720925 LVX720925 MFT720925 MPP720925 MZL720925 NJH720925 NTD720925 OCZ720925 OMV720925 OWR720925 PGN720925 PQJ720925 QAF720925 QKB720925 QTX720925 RDT720925 RNP720925 RXL720925 SHH720925 SRD720925 TAZ720925 TKV720925 TUR720925 UEN720925 UOJ720925 UYF720925 VIB720925 VRX720925 WBT720925 WLP720925 WVL720925 D786461 IZ786461 SV786461 ACR786461 AMN786461 AWJ786461 BGF786461 BQB786461 BZX786461 CJT786461 CTP786461 DDL786461 DNH786461 DXD786461 EGZ786461 EQV786461 FAR786461 FKN786461 FUJ786461 GEF786461 GOB786461 GXX786461 HHT786461 HRP786461 IBL786461 ILH786461 IVD786461 JEZ786461 JOV786461 JYR786461 KIN786461 KSJ786461 LCF786461 LMB786461 LVX786461 MFT786461 MPP786461 MZL786461 NJH786461 NTD786461 OCZ786461 OMV786461 OWR786461 PGN786461 PQJ786461 QAF786461 QKB786461 QTX786461 RDT786461 RNP786461 RXL786461 SHH786461 SRD786461 TAZ786461 TKV786461 TUR786461 UEN786461 UOJ786461 UYF786461 VIB786461 VRX786461 WBT786461 WLP786461 WVL786461 D851997 IZ851997 SV851997 ACR851997 AMN851997 AWJ851997 BGF851997 BQB851997 BZX851997 CJT851997 CTP851997 DDL851997 DNH851997 DXD851997 EGZ851997 EQV851997 FAR851997 FKN851997 FUJ851997 GEF851997 GOB851997 GXX851997 HHT851997 HRP851997 IBL851997 ILH851997 IVD851997 JEZ851997 JOV851997 JYR851997 KIN851997 KSJ851997 LCF851997 LMB851997 LVX851997 MFT851997 MPP851997 MZL851997 NJH851997 NTD851997 OCZ851997 OMV851997 OWR851997 PGN851997 PQJ851997 QAF851997 QKB851997 QTX851997 RDT851997 RNP851997 RXL851997 SHH851997 SRD851997 TAZ851997 TKV851997 TUR851997 UEN851997 UOJ851997 UYF851997 VIB851997 VRX851997 WBT851997 WLP851997 WVL851997 D917533 IZ917533 SV917533 ACR917533 AMN917533 AWJ917533 BGF917533 BQB917533 BZX917533 CJT917533 CTP917533 DDL917533 DNH917533 DXD917533 EGZ917533 EQV917533 FAR917533 FKN917533 FUJ917533 GEF917533 GOB917533 GXX917533 HHT917533 HRP917533 IBL917533 ILH917533 IVD917533 JEZ917533 JOV917533 JYR917533 KIN917533 KSJ917533 LCF917533 LMB917533 LVX917533 MFT917533 MPP917533 MZL917533 NJH917533 NTD917533 OCZ917533 OMV917533 OWR917533 PGN917533 PQJ917533 QAF917533 QKB917533 QTX917533 RDT917533 RNP917533 RXL917533 SHH917533 SRD917533 TAZ917533 TKV917533 TUR917533 UEN917533 UOJ917533 UYF917533 VIB917533 VRX917533 WBT917533 WLP917533 WVL917533 D983069 IZ983069 SV983069 ACR983069 AMN983069 AWJ983069 BGF983069 BQB983069 BZX983069 CJT983069 CTP983069 DDL983069 DNH983069 DXD983069 EGZ983069 EQV983069 FAR983069 FKN983069 FUJ983069 GEF983069 GOB983069 GXX983069 HHT983069 HRP983069 IBL983069 ILH983069 IVD983069 JEZ983069 JOV983069 JYR983069 KIN983069 KSJ983069 LCF983069 LMB983069 LVX983069 MFT983069 MPP983069 MZL983069 NJH983069 NTD983069 OCZ983069 OMV983069 OWR983069 PGN983069 PQJ983069 QAF983069 QKB983069 QTX983069 RDT983069 RNP983069 RXL983069 SHH983069 SRD983069 TAZ983069 TKV983069 TUR983069 UEN983069 UOJ983069 UYF983069 VIB983069 VRX983069 WBT983069 WLP983069 WVL983069 D62 IZ62 SV62 ACR62 AMN62 AWJ62 BGF62 BQB62 BZX62 CJT62 CTP62 DDL62 DNH62 DXD62 EGZ62 EQV62 FAR62 FKN62 FUJ62 GEF62 GOB62 GXX62 HHT62 HRP62 IBL62 ILH62 IVD62 JEZ62 JOV62 JYR62 KIN62 KSJ62 LCF62 LMB62 LVX62 MFT62 MPP62 MZL62 NJH62 NTD62 OCZ62 OMV62 OWR62 PGN62 PQJ62 QAF62 QKB62 QTX62 RDT62 RNP62 RXL62 SHH62 SRD62 TAZ62 TKV62 TUR62 UEN62 UOJ62 UYF62 VIB62 VRX62 WBT62 WLP62 WVL62 D65598 IZ65598 SV65598 ACR65598 AMN65598 AWJ65598 BGF65598 BQB65598 BZX65598 CJT65598 CTP65598 DDL65598 DNH65598 DXD65598 EGZ65598 EQV65598 FAR65598 FKN65598 FUJ65598 GEF65598 GOB65598 GXX65598 HHT65598 HRP65598 IBL65598 ILH65598 IVD65598 JEZ65598 JOV65598 JYR65598 KIN65598 KSJ65598 LCF65598 LMB65598 LVX65598 MFT65598 MPP65598 MZL65598 NJH65598 NTD65598 OCZ65598 OMV65598 OWR65598 PGN65598 PQJ65598 QAF65598 QKB65598 QTX65598 RDT65598 RNP65598 RXL65598 SHH65598 SRD65598 TAZ65598 TKV65598 TUR65598 UEN65598 UOJ65598 UYF65598 VIB65598 VRX65598 WBT65598 WLP65598 WVL65598 D131134 IZ131134 SV131134 ACR131134 AMN131134 AWJ131134 BGF131134 BQB131134 BZX131134 CJT131134 CTP131134 DDL131134 DNH131134 DXD131134 EGZ131134 EQV131134 FAR131134 FKN131134 FUJ131134 GEF131134 GOB131134 GXX131134 HHT131134 HRP131134 IBL131134 ILH131134 IVD131134 JEZ131134 JOV131134 JYR131134 KIN131134 KSJ131134 LCF131134 LMB131134 LVX131134 MFT131134 MPP131134 MZL131134 NJH131134 NTD131134 OCZ131134 OMV131134 OWR131134 PGN131134 PQJ131134 QAF131134 QKB131134 QTX131134 RDT131134 RNP131134 RXL131134 SHH131134 SRD131134 TAZ131134 TKV131134 TUR131134 UEN131134 UOJ131134 UYF131134 VIB131134 VRX131134 WBT131134 WLP131134 WVL131134 D196670 IZ196670 SV196670 ACR196670 AMN196670 AWJ196670 BGF196670 BQB196670 BZX196670 CJT196670 CTP196670 DDL196670 DNH196670 DXD196670 EGZ196670 EQV196670 FAR196670 FKN196670 FUJ196670 GEF196670 GOB196670 GXX196670 HHT196670 HRP196670 IBL196670 ILH196670 IVD196670 JEZ196670 JOV196670 JYR196670 KIN196670 KSJ196670 LCF196670 LMB196670 LVX196670 MFT196670 MPP196670 MZL196670 NJH196670 NTD196670 OCZ196670 OMV196670 OWR196670 PGN196670 PQJ196670 QAF196670 QKB196670 QTX196670 RDT196670 RNP196670 RXL196670 SHH196670 SRD196670 TAZ196670 TKV196670 TUR196670 UEN196670 UOJ196670 UYF196670 VIB196670 VRX196670 WBT196670 WLP196670 WVL196670 D262206 IZ262206 SV262206 ACR262206 AMN262206 AWJ262206 BGF262206 BQB262206 BZX262206 CJT262206 CTP262206 DDL262206 DNH262206 DXD262206 EGZ262206 EQV262206 FAR262206 FKN262206 FUJ262206 GEF262206 GOB262206 GXX262206 HHT262206 HRP262206 IBL262206 ILH262206 IVD262206 JEZ262206 JOV262206 JYR262206 KIN262206 KSJ262206 LCF262206 LMB262206 LVX262206 MFT262206 MPP262206 MZL262206 NJH262206 NTD262206 OCZ262206 OMV262206 OWR262206 PGN262206 PQJ262206 QAF262206 QKB262206 QTX262206 RDT262206 RNP262206 RXL262206 SHH262206 SRD262206 TAZ262206 TKV262206 TUR262206 UEN262206 UOJ262206 UYF262206 VIB262206 VRX262206 WBT262206 WLP262206 WVL262206 D327742 IZ327742 SV327742 ACR327742 AMN327742 AWJ327742 BGF327742 BQB327742 BZX327742 CJT327742 CTP327742 DDL327742 DNH327742 DXD327742 EGZ327742 EQV327742 FAR327742 FKN327742 FUJ327742 GEF327742 GOB327742 GXX327742 HHT327742 HRP327742 IBL327742 ILH327742 IVD327742 JEZ327742 JOV327742 JYR327742 KIN327742 KSJ327742 LCF327742 LMB327742 LVX327742 MFT327742 MPP327742 MZL327742 NJH327742 NTD327742 OCZ327742 OMV327742 OWR327742 PGN327742 PQJ327742 QAF327742 QKB327742 QTX327742 RDT327742 RNP327742 RXL327742 SHH327742 SRD327742 TAZ327742 TKV327742 TUR327742 UEN327742 UOJ327742 UYF327742 VIB327742 VRX327742 WBT327742 WLP327742 WVL327742 D393278 IZ393278 SV393278 ACR393278 AMN393278 AWJ393278 BGF393278 BQB393278 BZX393278 CJT393278 CTP393278 DDL393278 DNH393278 DXD393278 EGZ393278 EQV393278 FAR393278 FKN393278 FUJ393278 GEF393278 GOB393278 GXX393278 HHT393278 HRP393278 IBL393278 ILH393278 IVD393278 JEZ393278 JOV393278 JYR393278 KIN393278 KSJ393278 LCF393278 LMB393278 LVX393278 MFT393278 MPP393278 MZL393278 NJH393278 NTD393278 OCZ393278 OMV393278 OWR393278 PGN393278 PQJ393278 QAF393278 QKB393278 QTX393278 RDT393278 RNP393278 RXL393278 SHH393278 SRD393278 TAZ393278 TKV393278 TUR393278 UEN393278 UOJ393278 UYF393278 VIB393278 VRX393278 WBT393278 WLP393278 WVL393278 D458814 IZ458814 SV458814 ACR458814 AMN458814 AWJ458814 BGF458814 BQB458814 BZX458814 CJT458814 CTP458814 DDL458814 DNH458814 DXD458814 EGZ458814 EQV458814 FAR458814 FKN458814 FUJ458814 GEF458814 GOB458814 GXX458814 HHT458814 HRP458814 IBL458814 ILH458814 IVD458814 JEZ458814 JOV458814 JYR458814 KIN458814 KSJ458814 LCF458814 LMB458814 LVX458814 MFT458814 MPP458814 MZL458814 NJH458814 NTD458814 OCZ458814 OMV458814 OWR458814 PGN458814 PQJ458814 QAF458814 QKB458814 QTX458814 RDT458814 RNP458814 RXL458814 SHH458814 SRD458814 TAZ458814 TKV458814 TUR458814 UEN458814 UOJ458814 UYF458814 VIB458814 VRX458814 WBT458814 WLP458814 WVL458814 D524350 IZ524350 SV524350 ACR524350 AMN524350 AWJ524350 BGF524350 BQB524350 BZX524350 CJT524350 CTP524350 DDL524350 DNH524350 DXD524350 EGZ524350 EQV524350 FAR524350 FKN524350 FUJ524350 GEF524350 GOB524350 GXX524350 HHT524350 HRP524350 IBL524350 ILH524350 IVD524350 JEZ524350 JOV524350 JYR524350 KIN524350 KSJ524350 LCF524350 LMB524350 LVX524350 MFT524350 MPP524350 MZL524350 NJH524350 NTD524350 OCZ524350 OMV524350 OWR524350 PGN524350 PQJ524350 QAF524350 QKB524350 QTX524350 RDT524350 RNP524350 RXL524350 SHH524350 SRD524350 TAZ524350 TKV524350 TUR524350 UEN524350 UOJ524350 UYF524350 VIB524350 VRX524350 WBT524350 WLP524350 WVL524350 D589886 IZ589886 SV589886 ACR589886 AMN589886 AWJ589886 BGF589886 BQB589886 BZX589886 CJT589886 CTP589886 DDL589886 DNH589886 DXD589886 EGZ589886 EQV589886 FAR589886 FKN589886 FUJ589886 GEF589886 GOB589886 GXX589886 HHT589886 HRP589886 IBL589886 ILH589886 IVD589886 JEZ589886 JOV589886 JYR589886 KIN589886 KSJ589886 LCF589886 LMB589886 LVX589886 MFT589886 MPP589886 MZL589886 NJH589886 NTD589886 OCZ589886 OMV589886 OWR589886 PGN589886 PQJ589886 QAF589886 QKB589886 QTX589886 RDT589886 RNP589886 RXL589886 SHH589886 SRD589886 TAZ589886 TKV589886 TUR589886 UEN589886 UOJ589886 UYF589886 VIB589886 VRX589886 WBT589886 WLP589886 WVL589886 D655422 IZ655422 SV655422 ACR655422 AMN655422 AWJ655422 BGF655422 BQB655422 BZX655422 CJT655422 CTP655422 DDL655422 DNH655422 DXD655422 EGZ655422 EQV655422 FAR655422 FKN655422 FUJ655422 GEF655422 GOB655422 GXX655422 HHT655422 HRP655422 IBL655422 ILH655422 IVD655422 JEZ655422 JOV655422 JYR655422 KIN655422 KSJ655422 LCF655422 LMB655422 LVX655422 MFT655422 MPP655422 MZL655422 NJH655422 NTD655422 OCZ655422 OMV655422 OWR655422 PGN655422 PQJ655422 QAF655422 QKB655422 QTX655422 RDT655422 RNP655422 RXL655422 SHH655422 SRD655422 TAZ655422 TKV655422 TUR655422 UEN655422 UOJ655422 UYF655422 VIB655422 VRX655422 WBT655422 WLP655422 WVL655422 D720958 IZ720958 SV720958 ACR720958 AMN720958 AWJ720958 BGF720958 BQB720958 BZX720958 CJT720958 CTP720958 DDL720958 DNH720958 DXD720958 EGZ720958 EQV720958 FAR720958 FKN720958 FUJ720958 GEF720958 GOB720958 GXX720958 HHT720958 HRP720958 IBL720958 ILH720958 IVD720958 JEZ720958 JOV720958 JYR720958 KIN720958 KSJ720958 LCF720958 LMB720958 LVX720958 MFT720958 MPP720958 MZL720958 NJH720958 NTD720958 OCZ720958 OMV720958 OWR720958 PGN720958 PQJ720958 QAF720958 QKB720958 QTX720958 RDT720958 RNP720958 RXL720958 SHH720958 SRD720958 TAZ720958 TKV720958 TUR720958 UEN720958 UOJ720958 UYF720958 VIB720958 VRX720958 WBT720958 WLP720958 WVL720958 D786494 IZ786494 SV786494 ACR786494 AMN786494 AWJ786494 BGF786494 BQB786494 BZX786494 CJT786494 CTP786494 DDL786494 DNH786494 DXD786494 EGZ786494 EQV786494 FAR786494 FKN786494 FUJ786494 GEF786494 GOB786494 GXX786494 HHT786494 HRP786494 IBL786494 ILH786494 IVD786494 JEZ786494 JOV786494 JYR786494 KIN786494 KSJ786494 LCF786494 LMB786494 LVX786494 MFT786494 MPP786494 MZL786494 NJH786494 NTD786494 OCZ786494 OMV786494 OWR786494 PGN786494 PQJ786494 QAF786494 QKB786494 QTX786494 RDT786494 RNP786494 RXL786494 SHH786494 SRD786494 TAZ786494 TKV786494 TUR786494 UEN786494 UOJ786494 UYF786494 VIB786494 VRX786494 WBT786494 WLP786494 WVL786494 D852030 IZ852030 SV852030 ACR852030 AMN852030 AWJ852030 BGF852030 BQB852030 BZX852030 CJT852030 CTP852030 DDL852030 DNH852030 DXD852030 EGZ852030 EQV852030 FAR852030 FKN852030 FUJ852030 GEF852030 GOB852030 GXX852030 HHT852030 HRP852030 IBL852030 ILH852030 IVD852030 JEZ852030 JOV852030 JYR852030 KIN852030 KSJ852030 LCF852030 LMB852030 LVX852030 MFT852030 MPP852030 MZL852030 NJH852030 NTD852030 OCZ852030 OMV852030 OWR852030 PGN852030 PQJ852030 QAF852030 QKB852030 QTX852030 RDT852030 RNP852030 RXL852030 SHH852030 SRD852030 TAZ852030 TKV852030 TUR852030 UEN852030 UOJ852030 UYF852030 VIB852030 VRX852030 WBT852030 WLP852030 WVL852030 D917566 IZ917566 SV917566 ACR917566 AMN917566 AWJ917566 BGF917566 BQB917566 BZX917566 CJT917566 CTP917566 DDL917566 DNH917566 DXD917566 EGZ917566 EQV917566 FAR917566 FKN917566 FUJ917566 GEF917566 GOB917566 GXX917566 HHT917566 HRP917566 IBL917566 ILH917566 IVD917566 JEZ917566 JOV917566 JYR917566 KIN917566 KSJ917566 LCF917566 LMB917566 LVX917566 MFT917566 MPP917566 MZL917566 NJH917566 NTD917566 OCZ917566 OMV917566 OWR917566 PGN917566 PQJ917566 QAF917566 QKB917566 QTX917566 RDT917566 RNP917566 RXL917566 SHH917566 SRD917566 TAZ917566 TKV917566 TUR917566 UEN917566 UOJ917566 UYF917566 VIB917566 VRX917566 WBT917566 WLP917566 WVL917566 D983102 IZ983102 SV983102 ACR983102 AMN983102 AWJ983102 BGF983102 BQB983102 BZX983102 CJT983102 CTP983102 DDL983102 DNH983102 DXD983102 EGZ983102 EQV983102 FAR983102 FKN983102 FUJ983102 GEF983102 GOB983102 GXX983102 HHT983102 HRP983102 IBL983102 ILH983102 IVD983102 JEZ983102 JOV983102 JYR983102 KIN983102 KSJ983102 LCF983102 LMB983102 LVX983102 MFT983102 MPP983102 MZL983102 NJH983102 NTD983102 OCZ983102 OMV983102 OWR983102 PGN983102 PQJ983102 QAF983102 QKB983102 QTX983102 RDT983102 RNP983102 RXL983102 SHH983102 SRD983102 TAZ983102 TKV983102 TUR983102 UEN983102 UOJ983102 UYF983102 VIB983102 VRX983102 WBT983102 WLP983102 WVL983102 D71 IZ71 SV71 ACR71 AMN71 AWJ71 BGF71 BQB71 BZX71 CJT71 CTP71 DDL71 DNH71 DXD71 EGZ71 EQV71 FAR71 FKN71 FUJ71 GEF71 GOB71 GXX71 HHT71 HRP71 IBL71 ILH71 IVD71 JEZ71 JOV71 JYR71 KIN71 KSJ71 LCF71 LMB71 LVX71 MFT71 MPP71 MZL71 NJH71 NTD71 OCZ71 OMV71 OWR71 PGN71 PQJ71 QAF71 QKB71 QTX71 RDT71 RNP71 RXL71 SHH71 SRD71 TAZ71 TKV71 TUR71 UEN71 UOJ71 UYF71 VIB71 VRX71 WBT71 WLP71 WVL71 D65607 IZ65607 SV65607 ACR65607 AMN65607 AWJ65607 BGF65607 BQB65607 BZX65607 CJT65607 CTP65607 DDL65607 DNH65607 DXD65607 EGZ65607 EQV65607 FAR65607 FKN65607 FUJ65607 GEF65607 GOB65607 GXX65607 HHT65607 HRP65607 IBL65607 ILH65607 IVD65607 JEZ65607 JOV65607 JYR65607 KIN65607 KSJ65607 LCF65607 LMB65607 LVX65607 MFT65607 MPP65607 MZL65607 NJH65607 NTD65607 OCZ65607 OMV65607 OWR65607 PGN65607 PQJ65607 QAF65607 QKB65607 QTX65607 RDT65607 RNP65607 RXL65607 SHH65607 SRD65607 TAZ65607 TKV65607 TUR65607 UEN65607 UOJ65607 UYF65607 VIB65607 VRX65607 WBT65607 WLP65607 WVL65607 D131143 IZ131143 SV131143 ACR131143 AMN131143 AWJ131143 BGF131143 BQB131143 BZX131143 CJT131143 CTP131143 DDL131143 DNH131143 DXD131143 EGZ131143 EQV131143 FAR131143 FKN131143 FUJ131143 GEF131143 GOB131143 GXX131143 HHT131143 HRP131143 IBL131143 ILH131143 IVD131143 JEZ131143 JOV131143 JYR131143 KIN131143 KSJ131143 LCF131143 LMB131143 LVX131143 MFT131143 MPP131143 MZL131143 NJH131143 NTD131143 OCZ131143 OMV131143 OWR131143 PGN131143 PQJ131143 QAF131143 QKB131143 QTX131143 RDT131143 RNP131143 RXL131143 SHH131143 SRD131143 TAZ131143 TKV131143 TUR131143 UEN131143 UOJ131143 UYF131143 VIB131143 VRX131143 WBT131143 WLP131143 WVL131143 D196679 IZ196679 SV196679 ACR196679 AMN196679 AWJ196679 BGF196679 BQB196679 BZX196679 CJT196679 CTP196679 DDL196679 DNH196679 DXD196679 EGZ196679 EQV196679 FAR196679 FKN196679 FUJ196679 GEF196679 GOB196679 GXX196679 HHT196679 HRP196679 IBL196679 ILH196679 IVD196679 JEZ196679 JOV196679 JYR196679 KIN196679 KSJ196679 LCF196679 LMB196679 LVX196679 MFT196679 MPP196679 MZL196679 NJH196679 NTD196679 OCZ196679 OMV196679 OWR196679 PGN196679 PQJ196679 QAF196679 QKB196679 QTX196679 RDT196679 RNP196679 RXL196679 SHH196679 SRD196679 TAZ196679 TKV196679 TUR196679 UEN196679 UOJ196679 UYF196679 VIB196679 VRX196679 WBT196679 WLP196679 WVL196679 D262215 IZ262215 SV262215 ACR262215 AMN262215 AWJ262215 BGF262215 BQB262215 BZX262215 CJT262215 CTP262215 DDL262215 DNH262215 DXD262215 EGZ262215 EQV262215 FAR262215 FKN262215 FUJ262215 GEF262215 GOB262215 GXX262215 HHT262215 HRP262215 IBL262215 ILH262215 IVD262215 JEZ262215 JOV262215 JYR262215 KIN262215 KSJ262215 LCF262215 LMB262215 LVX262215 MFT262215 MPP262215 MZL262215 NJH262215 NTD262215 OCZ262215 OMV262215 OWR262215 PGN262215 PQJ262215 QAF262215 QKB262215 QTX262215 RDT262215 RNP262215 RXL262215 SHH262215 SRD262215 TAZ262215 TKV262215 TUR262215 UEN262215 UOJ262215 UYF262215 VIB262215 VRX262215 WBT262215 WLP262215 WVL262215 D327751 IZ327751 SV327751 ACR327751 AMN327751 AWJ327751 BGF327751 BQB327751 BZX327751 CJT327751 CTP327751 DDL327751 DNH327751 DXD327751 EGZ327751 EQV327751 FAR327751 FKN327751 FUJ327751 GEF327751 GOB327751 GXX327751 HHT327751 HRP327751 IBL327751 ILH327751 IVD327751 JEZ327751 JOV327751 JYR327751 KIN327751 KSJ327751 LCF327751 LMB327751 LVX327751 MFT327751 MPP327751 MZL327751 NJH327751 NTD327751 OCZ327751 OMV327751 OWR327751 PGN327751 PQJ327751 QAF327751 QKB327751 QTX327751 RDT327751 RNP327751 RXL327751 SHH327751 SRD327751 TAZ327751 TKV327751 TUR327751 UEN327751 UOJ327751 UYF327751 VIB327751 VRX327751 WBT327751 WLP327751 WVL327751 D393287 IZ393287 SV393287 ACR393287 AMN393287 AWJ393287 BGF393287 BQB393287 BZX393287 CJT393287 CTP393287 DDL393287 DNH393287 DXD393287 EGZ393287 EQV393287 FAR393287 FKN393287 FUJ393287 GEF393287 GOB393287 GXX393287 HHT393287 HRP393287 IBL393287 ILH393287 IVD393287 JEZ393287 JOV393287 JYR393287 KIN393287 KSJ393287 LCF393287 LMB393287 LVX393287 MFT393287 MPP393287 MZL393287 NJH393287 NTD393287 OCZ393287 OMV393287 OWR393287 PGN393287 PQJ393287 QAF393287 QKB393287 QTX393287 RDT393287 RNP393287 RXL393287 SHH393287 SRD393287 TAZ393287 TKV393287 TUR393287 UEN393287 UOJ393287 UYF393287 VIB393287 VRX393287 WBT393287 WLP393287 WVL393287 D458823 IZ458823 SV458823 ACR458823 AMN458823 AWJ458823 BGF458823 BQB458823 BZX458823 CJT458823 CTP458823 DDL458823 DNH458823 DXD458823 EGZ458823 EQV458823 FAR458823 FKN458823 FUJ458823 GEF458823 GOB458823 GXX458823 HHT458823 HRP458823 IBL458823 ILH458823 IVD458823 JEZ458823 JOV458823 JYR458823 KIN458823 KSJ458823 LCF458823 LMB458823 LVX458823 MFT458823 MPP458823 MZL458823 NJH458823 NTD458823 OCZ458823 OMV458823 OWR458823 PGN458823 PQJ458823 QAF458823 QKB458823 QTX458823 RDT458823 RNP458823 RXL458823 SHH458823 SRD458823 TAZ458823 TKV458823 TUR458823 UEN458823 UOJ458823 UYF458823 VIB458823 VRX458823 WBT458823 WLP458823 WVL458823 D524359 IZ524359 SV524359 ACR524359 AMN524359 AWJ524359 BGF524359 BQB524359 BZX524359 CJT524359 CTP524359 DDL524359 DNH524359 DXD524359 EGZ524359 EQV524359 FAR524359 FKN524359 FUJ524359 GEF524359 GOB524359 GXX524359 HHT524359 HRP524359 IBL524359 ILH524359 IVD524359 JEZ524359 JOV524359 JYR524359 KIN524359 KSJ524359 LCF524359 LMB524359 LVX524359 MFT524359 MPP524359 MZL524359 NJH524359 NTD524359 OCZ524359 OMV524359 OWR524359 PGN524359 PQJ524359 QAF524359 QKB524359 QTX524359 RDT524359 RNP524359 RXL524359 SHH524359 SRD524359 TAZ524359 TKV524359 TUR524359 UEN524359 UOJ524359 UYF524359 VIB524359 VRX524359 WBT524359 WLP524359 WVL524359 D589895 IZ589895 SV589895 ACR589895 AMN589895 AWJ589895 BGF589895 BQB589895 BZX589895 CJT589895 CTP589895 DDL589895 DNH589895 DXD589895 EGZ589895 EQV589895 FAR589895 FKN589895 FUJ589895 GEF589895 GOB589895 GXX589895 HHT589895 HRP589895 IBL589895 ILH589895 IVD589895 JEZ589895 JOV589895 JYR589895 KIN589895 KSJ589895 LCF589895 LMB589895 LVX589895 MFT589895 MPP589895 MZL589895 NJH589895 NTD589895 OCZ589895 OMV589895 OWR589895 PGN589895 PQJ589895 QAF589895 QKB589895 QTX589895 RDT589895 RNP589895 RXL589895 SHH589895 SRD589895 TAZ589895 TKV589895 TUR589895 UEN589895 UOJ589895 UYF589895 VIB589895 VRX589895 WBT589895 WLP589895 WVL589895 D655431 IZ655431 SV655431 ACR655431 AMN655431 AWJ655431 BGF655431 BQB655431 BZX655431 CJT655431 CTP655431 DDL655431 DNH655431 DXD655431 EGZ655431 EQV655431 FAR655431 FKN655431 FUJ655431 GEF655431 GOB655431 GXX655431 HHT655431 HRP655431 IBL655431 ILH655431 IVD655431 JEZ655431 JOV655431 JYR655431 KIN655431 KSJ655431 LCF655431 LMB655431 LVX655431 MFT655431 MPP655431 MZL655431 NJH655431 NTD655431 OCZ655431 OMV655431 OWR655431 PGN655431 PQJ655431 QAF655431 QKB655431 QTX655431 RDT655431 RNP655431 RXL655431 SHH655431 SRD655431 TAZ655431 TKV655431 TUR655431 UEN655431 UOJ655431 UYF655431 VIB655431 VRX655431 WBT655431 WLP655431 WVL655431 D720967 IZ720967 SV720967 ACR720967 AMN720967 AWJ720967 BGF720967 BQB720967 BZX720967 CJT720967 CTP720967 DDL720967 DNH720967 DXD720967 EGZ720967 EQV720967 FAR720967 FKN720967 FUJ720967 GEF720967 GOB720967 GXX720967 HHT720967 HRP720967 IBL720967 ILH720967 IVD720967 JEZ720967 JOV720967 JYR720967 KIN720967 KSJ720967 LCF720967 LMB720967 LVX720967 MFT720967 MPP720967 MZL720967 NJH720967 NTD720967 OCZ720967 OMV720967 OWR720967 PGN720967 PQJ720967 QAF720967 QKB720967 QTX720967 RDT720967 RNP720967 RXL720967 SHH720967 SRD720967 TAZ720967 TKV720967 TUR720967 UEN720967 UOJ720967 UYF720967 VIB720967 VRX720967 WBT720967 WLP720967 WVL720967 D786503 IZ786503 SV786503 ACR786503 AMN786503 AWJ786503 BGF786503 BQB786503 BZX786503 CJT786503 CTP786503 DDL786503 DNH786503 DXD786503 EGZ786503 EQV786503 FAR786503 FKN786503 FUJ786503 GEF786503 GOB786503 GXX786503 HHT786503 HRP786503 IBL786503 ILH786503 IVD786503 JEZ786503 JOV786503 JYR786503 KIN786503 KSJ786503 LCF786503 LMB786503 LVX786503 MFT786503 MPP786503 MZL786503 NJH786503 NTD786503 OCZ786503 OMV786503 OWR786503 PGN786503 PQJ786503 QAF786503 QKB786503 QTX786503 RDT786503 RNP786503 RXL786503 SHH786503 SRD786503 TAZ786503 TKV786503 TUR786503 UEN786503 UOJ786503 UYF786503 VIB786503 VRX786503 WBT786503 WLP786503 WVL786503 D852039 IZ852039 SV852039 ACR852039 AMN852039 AWJ852039 BGF852039 BQB852039 BZX852039 CJT852039 CTP852039 DDL852039 DNH852039 DXD852039 EGZ852039 EQV852039 FAR852039 FKN852039 FUJ852039 GEF852039 GOB852039 GXX852039 HHT852039 HRP852039 IBL852039 ILH852039 IVD852039 JEZ852039 JOV852039 JYR852039 KIN852039 KSJ852039 LCF852039 LMB852039 LVX852039 MFT852039 MPP852039 MZL852039 NJH852039 NTD852039 OCZ852039 OMV852039 OWR852039 PGN852039 PQJ852039 QAF852039 QKB852039 QTX852039 RDT852039 RNP852039 RXL852039 SHH852039 SRD852039 TAZ852039 TKV852039 TUR852039 UEN852039 UOJ852039 UYF852039 VIB852039 VRX852039 WBT852039 WLP852039 WVL852039 D917575 IZ917575 SV917575 ACR917575 AMN917575 AWJ917575 BGF917575 BQB917575 BZX917575 CJT917575 CTP917575 DDL917575 DNH917575 DXD917575 EGZ917575 EQV917575 FAR917575 FKN917575 FUJ917575 GEF917575 GOB917575 GXX917575 HHT917575 HRP917575 IBL917575 ILH917575 IVD917575 JEZ917575 JOV917575 JYR917575 KIN917575 KSJ917575 LCF917575 LMB917575 LVX917575 MFT917575 MPP917575 MZL917575 NJH917575 NTD917575 OCZ917575 OMV917575 OWR917575 PGN917575 PQJ917575 QAF917575 QKB917575 QTX917575 RDT917575 RNP917575 RXL917575 SHH917575 SRD917575 TAZ917575 TKV917575 TUR917575 UEN917575 UOJ917575 UYF917575 VIB917575 VRX917575 WBT917575 WLP917575 WVL917575 D983111 IZ983111 SV983111 ACR983111 AMN983111 AWJ983111 BGF983111 BQB983111 BZX983111 CJT983111 CTP983111 DDL983111 DNH983111 DXD983111 EGZ983111 EQV983111 FAR983111 FKN983111 FUJ983111 GEF983111 GOB983111 GXX983111 HHT983111 HRP983111 IBL983111 ILH983111 IVD983111 JEZ983111 JOV983111 JYR983111 KIN983111 KSJ983111 LCF983111 LMB983111 LVX983111 MFT983111 MPP983111 MZL983111 NJH983111 NTD983111 OCZ983111 OMV983111 OWR983111 PGN983111 PQJ983111 QAF983111 QKB983111 QTX983111 RDT983111 RNP983111 RXL983111 SHH983111 SRD983111 TAZ983111 TKV983111 TUR983111 UEN983111 UOJ983111 UYF983111 VIB983111 VRX983111 WBT983111 WLP983111 WVL983111 D80 IZ80 SV80 ACR80 AMN80 AWJ80 BGF80 BQB80 BZX80 CJT80 CTP80 DDL80 DNH80 DXD80 EGZ80 EQV80 FAR80 FKN80 FUJ80 GEF80 GOB80 GXX80 HHT80 HRP80 IBL80 ILH80 IVD80 JEZ80 JOV80 JYR80 KIN80 KSJ80 LCF80 LMB80 LVX80 MFT80 MPP80 MZL80 NJH80 NTD80 OCZ80 OMV80 OWR80 PGN80 PQJ80 QAF80 QKB80 QTX80 RDT80 RNP80 RXL80 SHH80 SRD80 TAZ80 TKV80 TUR80 UEN80 UOJ80 UYF80 VIB80 VRX80 WBT80 WLP80 WVL80 D65616 IZ65616 SV65616 ACR65616 AMN65616 AWJ65616 BGF65616 BQB65616 BZX65616 CJT65616 CTP65616 DDL65616 DNH65616 DXD65616 EGZ65616 EQV65616 FAR65616 FKN65616 FUJ65616 GEF65616 GOB65616 GXX65616 HHT65616 HRP65616 IBL65616 ILH65616 IVD65616 JEZ65616 JOV65616 JYR65616 KIN65616 KSJ65616 LCF65616 LMB65616 LVX65616 MFT65616 MPP65616 MZL65616 NJH65616 NTD65616 OCZ65616 OMV65616 OWR65616 PGN65616 PQJ65616 QAF65616 QKB65616 QTX65616 RDT65616 RNP65616 RXL65616 SHH65616 SRD65616 TAZ65616 TKV65616 TUR65616 UEN65616 UOJ65616 UYF65616 VIB65616 VRX65616 WBT65616 WLP65616 WVL65616 D131152 IZ131152 SV131152 ACR131152 AMN131152 AWJ131152 BGF131152 BQB131152 BZX131152 CJT131152 CTP131152 DDL131152 DNH131152 DXD131152 EGZ131152 EQV131152 FAR131152 FKN131152 FUJ131152 GEF131152 GOB131152 GXX131152 HHT131152 HRP131152 IBL131152 ILH131152 IVD131152 JEZ131152 JOV131152 JYR131152 KIN131152 KSJ131152 LCF131152 LMB131152 LVX131152 MFT131152 MPP131152 MZL131152 NJH131152 NTD131152 OCZ131152 OMV131152 OWR131152 PGN131152 PQJ131152 QAF131152 QKB131152 QTX131152 RDT131152 RNP131152 RXL131152 SHH131152 SRD131152 TAZ131152 TKV131152 TUR131152 UEN131152 UOJ131152 UYF131152 VIB131152 VRX131152 WBT131152 WLP131152 WVL131152 D196688 IZ196688 SV196688 ACR196688 AMN196688 AWJ196688 BGF196688 BQB196688 BZX196688 CJT196688 CTP196688 DDL196688 DNH196688 DXD196688 EGZ196688 EQV196688 FAR196688 FKN196688 FUJ196688 GEF196688 GOB196688 GXX196688 HHT196688 HRP196688 IBL196688 ILH196688 IVD196688 JEZ196688 JOV196688 JYR196688 KIN196688 KSJ196688 LCF196688 LMB196688 LVX196688 MFT196688 MPP196688 MZL196688 NJH196688 NTD196688 OCZ196688 OMV196688 OWR196688 PGN196688 PQJ196688 QAF196688 QKB196688 QTX196688 RDT196688 RNP196688 RXL196688 SHH196688 SRD196688 TAZ196688 TKV196688 TUR196688 UEN196688 UOJ196688 UYF196688 VIB196688 VRX196688 WBT196688 WLP196688 WVL196688 D262224 IZ262224 SV262224 ACR262224 AMN262224 AWJ262224 BGF262224 BQB262224 BZX262224 CJT262224 CTP262224 DDL262224 DNH262224 DXD262224 EGZ262224 EQV262224 FAR262224 FKN262224 FUJ262224 GEF262224 GOB262224 GXX262224 HHT262224 HRP262224 IBL262224 ILH262224 IVD262224 JEZ262224 JOV262224 JYR262224 KIN262224 KSJ262224 LCF262224 LMB262224 LVX262224 MFT262224 MPP262224 MZL262224 NJH262224 NTD262224 OCZ262224 OMV262224 OWR262224 PGN262224 PQJ262224 QAF262224 QKB262224 QTX262224 RDT262224 RNP262224 RXL262224 SHH262224 SRD262224 TAZ262224 TKV262224 TUR262224 UEN262224 UOJ262224 UYF262224 VIB262224 VRX262224 WBT262224 WLP262224 WVL262224 D327760 IZ327760 SV327760 ACR327760 AMN327760 AWJ327760 BGF327760 BQB327760 BZX327760 CJT327760 CTP327760 DDL327760 DNH327760 DXD327760 EGZ327760 EQV327760 FAR327760 FKN327760 FUJ327760 GEF327760 GOB327760 GXX327760 HHT327760 HRP327760 IBL327760 ILH327760 IVD327760 JEZ327760 JOV327760 JYR327760 KIN327760 KSJ327760 LCF327760 LMB327760 LVX327760 MFT327760 MPP327760 MZL327760 NJH327760 NTD327760 OCZ327760 OMV327760 OWR327760 PGN327760 PQJ327760 QAF327760 QKB327760 QTX327760 RDT327760 RNP327760 RXL327760 SHH327760 SRD327760 TAZ327760 TKV327760 TUR327760 UEN327760 UOJ327760 UYF327760 VIB327760 VRX327760 WBT327760 WLP327760 WVL327760 D393296 IZ393296 SV393296 ACR393296 AMN393296 AWJ393296 BGF393296 BQB393296 BZX393296 CJT393296 CTP393296 DDL393296 DNH393296 DXD393296 EGZ393296 EQV393296 FAR393296 FKN393296 FUJ393296 GEF393296 GOB393296 GXX393296 HHT393296 HRP393296 IBL393296 ILH393296 IVD393296 JEZ393296 JOV393296 JYR393296 KIN393296 KSJ393296 LCF393296 LMB393296 LVX393296 MFT393296 MPP393296 MZL393296 NJH393296 NTD393296 OCZ393296 OMV393296 OWR393296 PGN393296 PQJ393296 QAF393296 QKB393296 QTX393296 RDT393296 RNP393296 RXL393296 SHH393296 SRD393296 TAZ393296 TKV393296 TUR393296 UEN393296 UOJ393296 UYF393296 VIB393296 VRX393296 WBT393296 WLP393296 WVL393296 D458832 IZ458832 SV458832 ACR458832 AMN458832 AWJ458832 BGF458832 BQB458832 BZX458832 CJT458832 CTP458832 DDL458832 DNH458832 DXD458832 EGZ458832 EQV458832 FAR458832 FKN458832 FUJ458832 GEF458832 GOB458832 GXX458832 HHT458832 HRP458832 IBL458832 ILH458832 IVD458832 JEZ458832 JOV458832 JYR458832 KIN458832 KSJ458832 LCF458832 LMB458832 LVX458832 MFT458832 MPP458832 MZL458832 NJH458832 NTD458832 OCZ458832 OMV458832 OWR458832 PGN458832 PQJ458832 QAF458832 QKB458832 QTX458832 RDT458832 RNP458832 RXL458832 SHH458832 SRD458832 TAZ458832 TKV458832 TUR458832 UEN458832 UOJ458832 UYF458832 VIB458832 VRX458832 WBT458832 WLP458832 WVL458832 D524368 IZ524368 SV524368 ACR524368 AMN524368 AWJ524368 BGF524368 BQB524368 BZX524368 CJT524368 CTP524368 DDL524368 DNH524368 DXD524368 EGZ524368 EQV524368 FAR524368 FKN524368 FUJ524368 GEF524368 GOB524368 GXX524368 HHT524368 HRP524368 IBL524368 ILH524368 IVD524368 JEZ524368 JOV524368 JYR524368 KIN524368 KSJ524368 LCF524368 LMB524368 LVX524368 MFT524368 MPP524368 MZL524368 NJH524368 NTD524368 OCZ524368 OMV524368 OWR524368 PGN524368 PQJ524368 QAF524368 QKB524368 QTX524368 RDT524368 RNP524368 RXL524368 SHH524368 SRD524368 TAZ524368 TKV524368 TUR524368 UEN524368 UOJ524368 UYF524368 VIB524368 VRX524368 WBT524368 WLP524368 WVL524368 D589904 IZ589904 SV589904 ACR589904 AMN589904 AWJ589904 BGF589904 BQB589904 BZX589904 CJT589904 CTP589904 DDL589904 DNH589904 DXD589904 EGZ589904 EQV589904 FAR589904 FKN589904 FUJ589904 GEF589904 GOB589904 GXX589904 HHT589904 HRP589904 IBL589904 ILH589904 IVD589904 JEZ589904 JOV589904 JYR589904 KIN589904 KSJ589904 LCF589904 LMB589904 LVX589904 MFT589904 MPP589904 MZL589904 NJH589904 NTD589904 OCZ589904 OMV589904 OWR589904 PGN589904 PQJ589904 QAF589904 QKB589904 QTX589904 RDT589904 RNP589904 RXL589904 SHH589904 SRD589904 TAZ589904 TKV589904 TUR589904 UEN589904 UOJ589904 UYF589904 VIB589904 VRX589904 WBT589904 WLP589904 WVL589904 D655440 IZ655440 SV655440 ACR655440 AMN655440 AWJ655440 BGF655440 BQB655440 BZX655440 CJT655440 CTP655440 DDL655440 DNH655440 DXD655440 EGZ655440 EQV655440 FAR655440 FKN655440 FUJ655440 GEF655440 GOB655440 GXX655440 HHT655440 HRP655440 IBL655440 ILH655440 IVD655440 JEZ655440 JOV655440 JYR655440 KIN655440 KSJ655440 LCF655440 LMB655440 LVX655440 MFT655440 MPP655440 MZL655440 NJH655440 NTD655440 OCZ655440 OMV655440 OWR655440 PGN655440 PQJ655440 QAF655440 QKB655440 QTX655440 RDT655440 RNP655440 RXL655440 SHH655440 SRD655440 TAZ655440 TKV655440 TUR655440 UEN655440 UOJ655440 UYF655440 VIB655440 VRX655440 WBT655440 WLP655440 WVL655440 D720976 IZ720976 SV720976 ACR720976 AMN720976 AWJ720976 BGF720976 BQB720976 BZX720976 CJT720976 CTP720976 DDL720976 DNH720976 DXD720976 EGZ720976 EQV720976 FAR720976 FKN720976 FUJ720976 GEF720976 GOB720976 GXX720976 HHT720976 HRP720976 IBL720976 ILH720976 IVD720976 JEZ720976 JOV720976 JYR720976 KIN720976 KSJ720976 LCF720976 LMB720976 LVX720976 MFT720976 MPP720976 MZL720976 NJH720976 NTD720976 OCZ720976 OMV720976 OWR720976 PGN720976 PQJ720976 QAF720976 QKB720976 QTX720976 RDT720976 RNP720976 RXL720976 SHH720976 SRD720976 TAZ720976 TKV720976 TUR720976 UEN720976 UOJ720976 UYF720976 VIB720976 VRX720976 WBT720976 WLP720976 WVL720976 D786512 IZ786512 SV786512 ACR786512 AMN786512 AWJ786512 BGF786512 BQB786512 BZX786512 CJT786512 CTP786512 DDL786512 DNH786512 DXD786512 EGZ786512 EQV786512 FAR786512 FKN786512 FUJ786512 GEF786512 GOB786512 GXX786512 HHT786512 HRP786512 IBL786512 ILH786512 IVD786512 JEZ786512 JOV786512 JYR786512 KIN786512 KSJ786512 LCF786512 LMB786512 LVX786512 MFT786512 MPP786512 MZL786512 NJH786512 NTD786512 OCZ786512 OMV786512 OWR786512 PGN786512 PQJ786512 QAF786512 QKB786512 QTX786512 RDT786512 RNP786512 RXL786512 SHH786512 SRD786512 TAZ786512 TKV786512 TUR786512 UEN786512 UOJ786512 UYF786512 VIB786512 VRX786512 WBT786512 WLP786512 WVL786512 D852048 IZ852048 SV852048 ACR852048 AMN852048 AWJ852048 BGF852048 BQB852048 BZX852048 CJT852048 CTP852048 DDL852048 DNH852048 DXD852048 EGZ852048 EQV852048 FAR852048 FKN852048 FUJ852048 GEF852048 GOB852048 GXX852048 HHT852048 HRP852048 IBL852048 ILH852048 IVD852048 JEZ852048 JOV852048 JYR852048 KIN852048 KSJ852048 LCF852048 LMB852048 LVX852048 MFT852048 MPP852048 MZL852048 NJH852048 NTD852048 OCZ852048 OMV852048 OWR852048 PGN852048 PQJ852048 QAF852048 QKB852048 QTX852048 RDT852048 RNP852048 RXL852048 SHH852048 SRD852048 TAZ852048 TKV852048 TUR852048 UEN852048 UOJ852048 UYF852048 VIB852048 VRX852048 WBT852048 WLP852048 WVL852048 D917584 IZ917584 SV917584 ACR917584 AMN917584 AWJ917584 BGF917584 BQB917584 BZX917584 CJT917584 CTP917584 DDL917584 DNH917584 DXD917584 EGZ917584 EQV917584 FAR917584 FKN917584 FUJ917584 GEF917584 GOB917584 GXX917584 HHT917584 HRP917584 IBL917584 ILH917584 IVD917584 JEZ917584 JOV917584 JYR917584 KIN917584 KSJ917584 LCF917584 LMB917584 LVX917584 MFT917584 MPP917584 MZL917584 NJH917584 NTD917584 OCZ917584 OMV917584 OWR917584 PGN917584 PQJ917584 QAF917584 QKB917584 QTX917584 RDT917584 RNP917584 RXL917584 SHH917584 SRD917584 TAZ917584 TKV917584 TUR917584 UEN917584 UOJ917584 UYF917584 VIB917584 VRX917584 WBT917584 WLP917584 WVL917584 D983120 IZ983120 SV983120 ACR983120 AMN983120 AWJ983120 BGF983120 BQB983120 BZX983120 CJT983120 CTP983120 DDL983120 DNH983120 DXD983120 EGZ983120 EQV983120 FAR983120 FKN983120 FUJ983120 GEF983120 GOB983120 GXX983120 HHT983120 HRP983120 IBL983120 ILH983120 IVD983120 JEZ983120 JOV983120 JYR983120 KIN983120 KSJ983120 LCF983120 LMB983120 LVX983120 MFT983120 MPP983120 MZL983120 NJH983120 NTD983120 OCZ983120 OMV983120 OWR983120 PGN983120 PQJ983120 QAF983120 QKB983120 QTX983120 RDT983120 RNP983120 RXL983120 SHH983120 SRD983120 TAZ983120 TKV983120 TUR983120 UEN983120 UOJ983120 UYF983120 VIB983120 VRX983120 WBT983120 WLP983120 WVL983120" xr:uid="{BD027A83-1D16-49DE-8B7D-D429F1AEC29D}">
      <formula1>latitud</formula1>
    </dataValidation>
    <dataValidation type="list" allowBlank="1" showInputMessage="1" showErrorMessage="1" sqref="F56:K56 JB56:JG56 SX56:TC56 ACT56:ACY56 AMP56:AMU56 AWL56:AWQ56 BGH56:BGM56 BQD56:BQI56 BZZ56:CAE56 CJV56:CKA56 CTR56:CTW56 DDN56:DDS56 DNJ56:DNO56 DXF56:DXK56 EHB56:EHG56 EQX56:ERC56 FAT56:FAY56 FKP56:FKU56 FUL56:FUQ56 GEH56:GEM56 GOD56:GOI56 GXZ56:GYE56 HHV56:HIA56 HRR56:HRW56 IBN56:IBS56 ILJ56:ILO56 IVF56:IVK56 JFB56:JFG56 JOX56:JPC56 JYT56:JYY56 KIP56:KIU56 KSL56:KSQ56 LCH56:LCM56 LMD56:LMI56 LVZ56:LWE56 MFV56:MGA56 MPR56:MPW56 MZN56:MZS56 NJJ56:NJO56 NTF56:NTK56 ODB56:ODG56 OMX56:ONC56 OWT56:OWY56 PGP56:PGU56 PQL56:PQQ56 QAH56:QAM56 QKD56:QKI56 QTZ56:QUE56 RDV56:REA56 RNR56:RNW56 RXN56:RXS56 SHJ56:SHO56 SRF56:SRK56 TBB56:TBG56 TKX56:TLC56 TUT56:TUY56 UEP56:UEU56 UOL56:UOQ56 UYH56:UYM56 VID56:VII56 VRZ56:VSE56 WBV56:WCA56 WLR56:WLW56 WVN56:WVS56 F65592:K65592 JB65592:JG65592 SX65592:TC65592 ACT65592:ACY65592 AMP65592:AMU65592 AWL65592:AWQ65592 BGH65592:BGM65592 BQD65592:BQI65592 BZZ65592:CAE65592 CJV65592:CKA65592 CTR65592:CTW65592 DDN65592:DDS65592 DNJ65592:DNO65592 DXF65592:DXK65592 EHB65592:EHG65592 EQX65592:ERC65592 FAT65592:FAY65592 FKP65592:FKU65592 FUL65592:FUQ65592 GEH65592:GEM65592 GOD65592:GOI65592 GXZ65592:GYE65592 HHV65592:HIA65592 HRR65592:HRW65592 IBN65592:IBS65592 ILJ65592:ILO65592 IVF65592:IVK65592 JFB65592:JFG65592 JOX65592:JPC65592 JYT65592:JYY65592 KIP65592:KIU65592 KSL65592:KSQ65592 LCH65592:LCM65592 LMD65592:LMI65592 LVZ65592:LWE65592 MFV65592:MGA65592 MPR65592:MPW65592 MZN65592:MZS65592 NJJ65592:NJO65592 NTF65592:NTK65592 ODB65592:ODG65592 OMX65592:ONC65592 OWT65592:OWY65592 PGP65592:PGU65592 PQL65592:PQQ65592 QAH65592:QAM65592 QKD65592:QKI65592 QTZ65592:QUE65592 RDV65592:REA65592 RNR65592:RNW65592 RXN65592:RXS65592 SHJ65592:SHO65592 SRF65592:SRK65592 TBB65592:TBG65592 TKX65592:TLC65592 TUT65592:TUY65592 UEP65592:UEU65592 UOL65592:UOQ65592 UYH65592:UYM65592 VID65592:VII65592 VRZ65592:VSE65592 WBV65592:WCA65592 WLR65592:WLW65592 WVN65592:WVS65592 F131128:K131128 JB131128:JG131128 SX131128:TC131128 ACT131128:ACY131128 AMP131128:AMU131128 AWL131128:AWQ131128 BGH131128:BGM131128 BQD131128:BQI131128 BZZ131128:CAE131128 CJV131128:CKA131128 CTR131128:CTW131128 DDN131128:DDS131128 DNJ131128:DNO131128 DXF131128:DXK131128 EHB131128:EHG131128 EQX131128:ERC131128 FAT131128:FAY131128 FKP131128:FKU131128 FUL131128:FUQ131128 GEH131128:GEM131128 GOD131128:GOI131128 GXZ131128:GYE131128 HHV131128:HIA131128 HRR131128:HRW131128 IBN131128:IBS131128 ILJ131128:ILO131128 IVF131128:IVK131128 JFB131128:JFG131128 JOX131128:JPC131128 JYT131128:JYY131128 KIP131128:KIU131128 KSL131128:KSQ131128 LCH131128:LCM131128 LMD131128:LMI131128 LVZ131128:LWE131128 MFV131128:MGA131128 MPR131128:MPW131128 MZN131128:MZS131128 NJJ131128:NJO131128 NTF131128:NTK131128 ODB131128:ODG131128 OMX131128:ONC131128 OWT131128:OWY131128 PGP131128:PGU131128 PQL131128:PQQ131128 QAH131128:QAM131128 QKD131128:QKI131128 QTZ131128:QUE131128 RDV131128:REA131128 RNR131128:RNW131128 RXN131128:RXS131128 SHJ131128:SHO131128 SRF131128:SRK131128 TBB131128:TBG131128 TKX131128:TLC131128 TUT131128:TUY131128 UEP131128:UEU131128 UOL131128:UOQ131128 UYH131128:UYM131128 VID131128:VII131128 VRZ131128:VSE131128 WBV131128:WCA131128 WLR131128:WLW131128 WVN131128:WVS131128 F196664:K196664 JB196664:JG196664 SX196664:TC196664 ACT196664:ACY196664 AMP196664:AMU196664 AWL196664:AWQ196664 BGH196664:BGM196664 BQD196664:BQI196664 BZZ196664:CAE196664 CJV196664:CKA196664 CTR196664:CTW196664 DDN196664:DDS196664 DNJ196664:DNO196664 DXF196664:DXK196664 EHB196664:EHG196664 EQX196664:ERC196664 FAT196664:FAY196664 FKP196664:FKU196664 FUL196664:FUQ196664 GEH196664:GEM196664 GOD196664:GOI196664 GXZ196664:GYE196664 HHV196664:HIA196664 HRR196664:HRW196664 IBN196664:IBS196664 ILJ196664:ILO196664 IVF196664:IVK196664 JFB196664:JFG196664 JOX196664:JPC196664 JYT196664:JYY196664 KIP196664:KIU196664 KSL196664:KSQ196664 LCH196664:LCM196664 LMD196664:LMI196664 LVZ196664:LWE196664 MFV196664:MGA196664 MPR196664:MPW196664 MZN196664:MZS196664 NJJ196664:NJO196664 NTF196664:NTK196664 ODB196664:ODG196664 OMX196664:ONC196664 OWT196664:OWY196664 PGP196664:PGU196664 PQL196664:PQQ196664 QAH196664:QAM196664 QKD196664:QKI196664 QTZ196664:QUE196664 RDV196664:REA196664 RNR196664:RNW196664 RXN196664:RXS196664 SHJ196664:SHO196664 SRF196664:SRK196664 TBB196664:TBG196664 TKX196664:TLC196664 TUT196664:TUY196664 UEP196664:UEU196664 UOL196664:UOQ196664 UYH196664:UYM196664 VID196664:VII196664 VRZ196664:VSE196664 WBV196664:WCA196664 WLR196664:WLW196664 WVN196664:WVS196664 F262200:K262200 JB262200:JG262200 SX262200:TC262200 ACT262200:ACY262200 AMP262200:AMU262200 AWL262200:AWQ262200 BGH262200:BGM262200 BQD262200:BQI262200 BZZ262200:CAE262200 CJV262200:CKA262200 CTR262200:CTW262200 DDN262200:DDS262200 DNJ262200:DNO262200 DXF262200:DXK262200 EHB262200:EHG262200 EQX262200:ERC262200 FAT262200:FAY262200 FKP262200:FKU262200 FUL262200:FUQ262200 GEH262200:GEM262200 GOD262200:GOI262200 GXZ262200:GYE262200 HHV262200:HIA262200 HRR262200:HRW262200 IBN262200:IBS262200 ILJ262200:ILO262200 IVF262200:IVK262200 JFB262200:JFG262200 JOX262200:JPC262200 JYT262200:JYY262200 KIP262200:KIU262200 KSL262200:KSQ262200 LCH262200:LCM262200 LMD262200:LMI262200 LVZ262200:LWE262200 MFV262200:MGA262200 MPR262200:MPW262200 MZN262200:MZS262200 NJJ262200:NJO262200 NTF262200:NTK262200 ODB262200:ODG262200 OMX262200:ONC262200 OWT262200:OWY262200 PGP262200:PGU262200 PQL262200:PQQ262200 QAH262200:QAM262200 QKD262200:QKI262200 QTZ262200:QUE262200 RDV262200:REA262200 RNR262200:RNW262200 RXN262200:RXS262200 SHJ262200:SHO262200 SRF262200:SRK262200 TBB262200:TBG262200 TKX262200:TLC262200 TUT262200:TUY262200 UEP262200:UEU262200 UOL262200:UOQ262200 UYH262200:UYM262200 VID262200:VII262200 VRZ262200:VSE262200 WBV262200:WCA262200 WLR262200:WLW262200 WVN262200:WVS262200 F327736:K327736 JB327736:JG327736 SX327736:TC327736 ACT327736:ACY327736 AMP327736:AMU327736 AWL327736:AWQ327736 BGH327736:BGM327736 BQD327736:BQI327736 BZZ327736:CAE327736 CJV327736:CKA327736 CTR327736:CTW327736 DDN327736:DDS327736 DNJ327736:DNO327736 DXF327736:DXK327736 EHB327736:EHG327736 EQX327736:ERC327736 FAT327736:FAY327736 FKP327736:FKU327736 FUL327736:FUQ327736 GEH327736:GEM327736 GOD327736:GOI327736 GXZ327736:GYE327736 HHV327736:HIA327736 HRR327736:HRW327736 IBN327736:IBS327736 ILJ327736:ILO327736 IVF327736:IVK327736 JFB327736:JFG327736 JOX327736:JPC327736 JYT327736:JYY327736 KIP327736:KIU327736 KSL327736:KSQ327736 LCH327736:LCM327736 LMD327736:LMI327736 LVZ327736:LWE327736 MFV327736:MGA327736 MPR327736:MPW327736 MZN327736:MZS327736 NJJ327736:NJO327736 NTF327736:NTK327736 ODB327736:ODG327736 OMX327736:ONC327736 OWT327736:OWY327736 PGP327736:PGU327736 PQL327736:PQQ327736 QAH327736:QAM327736 QKD327736:QKI327736 QTZ327736:QUE327736 RDV327736:REA327736 RNR327736:RNW327736 RXN327736:RXS327736 SHJ327736:SHO327736 SRF327736:SRK327736 TBB327736:TBG327736 TKX327736:TLC327736 TUT327736:TUY327736 UEP327736:UEU327736 UOL327736:UOQ327736 UYH327736:UYM327736 VID327736:VII327736 VRZ327736:VSE327736 WBV327736:WCA327736 WLR327736:WLW327736 WVN327736:WVS327736 F393272:K393272 JB393272:JG393272 SX393272:TC393272 ACT393272:ACY393272 AMP393272:AMU393272 AWL393272:AWQ393272 BGH393272:BGM393272 BQD393272:BQI393272 BZZ393272:CAE393272 CJV393272:CKA393272 CTR393272:CTW393272 DDN393272:DDS393272 DNJ393272:DNO393272 DXF393272:DXK393272 EHB393272:EHG393272 EQX393272:ERC393272 FAT393272:FAY393272 FKP393272:FKU393272 FUL393272:FUQ393272 GEH393272:GEM393272 GOD393272:GOI393272 GXZ393272:GYE393272 HHV393272:HIA393272 HRR393272:HRW393272 IBN393272:IBS393272 ILJ393272:ILO393272 IVF393272:IVK393272 JFB393272:JFG393272 JOX393272:JPC393272 JYT393272:JYY393272 KIP393272:KIU393272 KSL393272:KSQ393272 LCH393272:LCM393272 LMD393272:LMI393272 LVZ393272:LWE393272 MFV393272:MGA393272 MPR393272:MPW393272 MZN393272:MZS393272 NJJ393272:NJO393272 NTF393272:NTK393272 ODB393272:ODG393272 OMX393272:ONC393272 OWT393272:OWY393272 PGP393272:PGU393272 PQL393272:PQQ393272 QAH393272:QAM393272 QKD393272:QKI393272 QTZ393272:QUE393272 RDV393272:REA393272 RNR393272:RNW393272 RXN393272:RXS393272 SHJ393272:SHO393272 SRF393272:SRK393272 TBB393272:TBG393272 TKX393272:TLC393272 TUT393272:TUY393272 UEP393272:UEU393272 UOL393272:UOQ393272 UYH393272:UYM393272 VID393272:VII393272 VRZ393272:VSE393272 WBV393272:WCA393272 WLR393272:WLW393272 WVN393272:WVS393272 F458808:K458808 JB458808:JG458808 SX458808:TC458808 ACT458808:ACY458808 AMP458808:AMU458808 AWL458808:AWQ458808 BGH458808:BGM458808 BQD458808:BQI458808 BZZ458808:CAE458808 CJV458808:CKA458808 CTR458808:CTW458808 DDN458808:DDS458808 DNJ458808:DNO458808 DXF458808:DXK458808 EHB458808:EHG458808 EQX458808:ERC458808 FAT458808:FAY458808 FKP458808:FKU458808 FUL458808:FUQ458808 GEH458808:GEM458808 GOD458808:GOI458808 GXZ458808:GYE458808 HHV458808:HIA458808 HRR458808:HRW458808 IBN458808:IBS458808 ILJ458808:ILO458808 IVF458808:IVK458808 JFB458808:JFG458808 JOX458808:JPC458808 JYT458808:JYY458808 KIP458808:KIU458808 KSL458808:KSQ458808 LCH458808:LCM458808 LMD458808:LMI458808 LVZ458808:LWE458808 MFV458808:MGA458808 MPR458808:MPW458808 MZN458808:MZS458808 NJJ458808:NJO458808 NTF458808:NTK458808 ODB458808:ODG458808 OMX458808:ONC458808 OWT458808:OWY458808 PGP458808:PGU458808 PQL458808:PQQ458808 QAH458808:QAM458808 QKD458808:QKI458808 QTZ458808:QUE458808 RDV458808:REA458808 RNR458808:RNW458808 RXN458808:RXS458808 SHJ458808:SHO458808 SRF458808:SRK458808 TBB458808:TBG458808 TKX458808:TLC458808 TUT458808:TUY458808 UEP458808:UEU458808 UOL458808:UOQ458808 UYH458808:UYM458808 VID458808:VII458808 VRZ458808:VSE458808 WBV458808:WCA458808 WLR458808:WLW458808 WVN458808:WVS458808 F524344:K524344 JB524344:JG524344 SX524344:TC524344 ACT524344:ACY524344 AMP524344:AMU524344 AWL524344:AWQ524344 BGH524344:BGM524344 BQD524344:BQI524344 BZZ524344:CAE524344 CJV524344:CKA524344 CTR524344:CTW524344 DDN524344:DDS524344 DNJ524344:DNO524344 DXF524344:DXK524344 EHB524344:EHG524344 EQX524344:ERC524344 FAT524344:FAY524344 FKP524344:FKU524344 FUL524344:FUQ524344 GEH524344:GEM524344 GOD524344:GOI524344 GXZ524344:GYE524344 HHV524344:HIA524344 HRR524344:HRW524344 IBN524344:IBS524344 ILJ524344:ILO524344 IVF524344:IVK524344 JFB524344:JFG524344 JOX524344:JPC524344 JYT524344:JYY524344 KIP524344:KIU524344 KSL524344:KSQ524344 LCH524344:LCM524344 LMD524344:LMI524344 LVZ524344:LWE524344 MFV524344:MGA524344 MPR524344:MPW524344 MZN524344:MZS524344 NJJ524344:NJO524344 NTF524344:NTK524344 ODB524344:ODG524344 OMX524344:ONC524344 OWT524344:OWY524344 PGP524344:PGU524344 PQL524344:PQQ524344 QAH524344:QAM524344 QKD524344:QKI524344 QTZ524344:QUE524344 RDV524344:REA524344 RNR524344:RNW524344 RXN524344:RXS524344 SHJ524344:SHO524344 SRF524344:SRK524344 TBB524344:TBG524344 TKX524344:TLC524344 TUT524344:TUY524344 UEP524344:UEU524344 UOL524344:UOQ524344 UYH524344:UYM524344 VID524344:VII524344 VRZ524344:VSE524344 WBV524344:WCA524344 WLR524344:WLW524344 WVN524344:WVS524344 F589880:K589880 JB589880:JG589880 SX589880:TC589880 ACT589880:ACY589880 AMP589880:AMU589880 AWL589880:AWQ589880 BGH589880:BGM589880 BQD589880:BQI589880 BZZ589880:CAE589880 CJV589880:CKA589880 CTR589880:CTW589880 DDN589880:DDS589880 DNJ589880:DNO589880 DXF589880:DXK589880 EHB589880:EHG589880 EQX589880:ERC589880 FAT589880:FAY589880 FKP589880:FKU589880 FUL589880:FUQ589880 GEH589880:GEM589880 GOD589880:GOI589880 GXZ589880:GYE589880 HHV589880:HIA589880 HRR589880:HRW589880 IBN589880:IBS589880 ILJ589880:ILO589880 IVF589880:IVK589880 JFB589880:JFG589880 JOX589880:JPC589880 JYT589880:JYY589880 KIP589880:KIU589880 KSL589880:KSQ589880 LCH589880:LCM589880 LMD589880:LMI589880 LVZ589880:LWE589880 MFV589880:MGA589880 MPR589880:MPW589880 MZN589880:MZS589880 NJJ589880:NJO589880 NTF589880:NTK589880 ODB589880:ODG589880 OMX589880:ONC589880 OWT589880:OWY589880 PGP589880:PGU589880 PQL589880:PQQ589880 QAH589880:QAM589880 QKD589880:QKI589880 QTZ589880:QUE589880 RDV589880:REA589880 RNR589880:RNW589880 RXN589880:RXS589880 SHJ589880:SHO589880 SRF589880:SRK589880 TBB589880:TBG589880 TKX589880:TLC589880 TUT589880:TUY589880 UEP589880:UEU589880 UOL589880:UOQ589880 UYH589880:UYM589880 VID589880:VII589880 VRZ589880:VSE589880 WBV589880:WCA589880 WLR589880:WLW589880 WVN589880:WVS589880 F655416:K655416 JB655416:JG655416 SX655416:TC655416 ACT655416:ACY655416 AMP655416:AMU655416 AWL655416:AWQ655416 BGH655416:BGM655416 BQD655416:BQI655416 BZZ655416:CAE655416 CJV655416:CKA655416 CTR655416:CTW655416 DDN655416:DDS655416 DNJ655416:DNO655416 DXF655416:DXK655416 EHB655416:EHG655416 EQX655416:ERC655416 FAT655416:FAY655416 FKP655416:FKU655416 FUL655416:FUQ655416 GEH655416:GEM655416 GOD655416:GOI655416 GXZ655416:GYE655416 HHV655416:HIA655416 HRR655416:HRW655416 IBN655416:IBS655416 ILJ655416:ILO655416 IVF655416:IVK655416 JFB655416:JFG655416 JOX655416:JPC655416 JYT655416:JYY655416 KIP655416:KIU655416 KSL655416:KSQ655416 LCH655416:LCM655416 LMD655416:LMI655416 LVZ655416:LWE655416 MFV655416:MGA655416 MPR655416:MPW655416 MZN655416:MZS655416 NJJ655416:NJO655416 NTF655416:NTK655416 ODB655416:ODG655416 OMX655416:ONC655416 OWT655416:OWY655416 PGP655416:PGU655416 PQL655416:PQQ655416 QAH655416:QAM655416 QKD655416:QKI655416 QTZ655416:QUE655416 RDV655416:REA655416 RNR655416:RNW655416 RXN655416:RXS655416 SHJ655416:SHO655416 SRF655416:SRK655416 TBB655416:TBG655416 TKX655416:TLC655416 TUT655416:TUY655416 UEP655416:UEU655416 UOL655416:UOQ655416 UYH655416:UYM655416 VID655416:VII655416 VRZ655416:VSE655416 WBV655416:WCA655416 WLR655416:WLW655416 WVN655416:WVS655416 F720952:K720952 JB720952:JG720952 SX720952:TC720952 ACT720952:ACY720952 AMP720952:AMU720952 AWL720952:AWQ720952 BGH720952:BGM720952 BQD720952:BQI720952 BZZ720952:CAE720952 CJV720952:CKA720952 CTR720952:CTW720952 DDN720952:DDS720952 DNJ720952:DNO720952 DXF720952:DXK720952 EHB720952:EHG720952 EQX720952:ERC720952 FAT720952:FAY720952 FKP720952:FKU720952 FUL720952:FUQ720952 GEH720952:GEM720952 GOD720952:GOI720952 GXZ720952:GYE720952 HHV720952:HIA720952 HRR720952:HRW720952 IBN720952:IBS720952 ILJ720952:ILO720952 IVF720952:IVK720952 JFB720952:JFG720952 JOX720952:JPC720952 JYT720952:JYY720952 KIP720952:KIU720952 KSL720952:KSQ720952 LCH720952:LCM720952 LMD720952:LMI720952 LVZ720952:LWE720952 MFV720952:MGA720952 MPR720952:MPW720952 MZN720952:MZS720952 NJJ720952:NJO720952 NTF720952:NTK720952 ODB720952:ODG720952 OMX720952:ONC720952 OWT720952:OWY720952 PGP720952:PGU720952 PQL720952:PQQ720952 QAH720952:QAM720952 QKD720952:QKI720952 QTZ720952:QUE720952 RDV720952:REA720952 RNR720952:RNW720952 RXN720952:RXS720952 SHJ720952:SHO720952 SRF720952:SRK720952 TBB720952:TBG720952 TKX720952:TLC720952 TUT720952:TUY720952 UEP720952:UEU720952 UOL720952:UOQ720952 UYH720952:UYM720952 VID720952:VII720952 VRZ720952:VSE720952 WBV720952:WCA720952 WLR720952:WLW720952 WVN720952:WVS720952 F786488:K786488 JB786488:JG786488 SX786488:TC786488 ACT786488:ACY786488 AMP786488:AMU786488 AWL786488:AWQ786488 BGH786488:BGM786488 BQD786488:BQI786488 BZZ786488:CAE786488 CJV786488:CKA786488 CTR786488:CTW786488 DDN786488:DDS786488 DNJ786488:DNO786488 DXF786488:DXK786488 EHB786488:EHG786488 EQX786488:ERC786488 FAT786488:FAY786488 FKP786488:FKU786488 FUL786488:FUQ786488 GEH786488:GEM786488 GOD786488:GOI786488 GXZ786488:GYE786488 HHV786488:HIA786488 HRR786488:HRW786488 IBN786488:IBS786488 ILJ786488:ILO786488 IVF786488:IVK786488 JFB786488:JFG786488 JOX786488:JPC786488 JYT786488:JYY786488 KIP786488:KIU786488 KSL786488:KSQ786488 LCH786488:LCM786488 LMD786488:LMI786488 LVZ786488:LWE786488 MFV786488:MGA786488 MPR786488:MPW786488 MZN786488:MZS786488 NJJ786488:NJO786488 NTF786488:NTK786488 ODB786488:ODG786488 OMX786488:ONC786488 OWT786488:OWY786488 PGP786488:PGU786488 PQL786488:PQQ786488 QAH786488:QAM786488 QKD786488:QKI786488 QTZ786488:QUE786488 RDV786488:REA786488 RNR786488:RNW786488 RXN786488:RXS786488 SHJ786488:SHO786488 SRF786488:SRK786488 TBB786488:TBG786488 TKX786488:TLC786488 TUT786488:TUY786488 UEP786488:UEU786488 UOL786488:UOQ786488 UYH786488:UYM786488 VID786488:VII786488 VRZ786488:VSE786488 WBV786488:WCA786488 WLR786488:WLW786488 WVN786488:WVS786488 F852024:K852024 JB852024:JG852024 SX852024:TC852024 ACT852024:ACY852024 AMP852024:AMU852024 AWL852024:AWQ852024 BGH852024:BGM852024 BQD852024:BQI852024 BZZ852024:CAE852024 CJV852024:CKA852024 CTR852024:CTW852024 DDN852024:DDS852024 DNJ852024:DNO852024 DXF852024:DXK852024 EHB852024:EHG852024 EQX852024:ERC852024 FAT852024:FAY852024 FKP852024:FKU852024 FUL852024:FUQ852024 GEH852024:GEM852024 GOD852024:GOI852024 GXZ852024:GYE852024 HHV852024:HIA852024 HRR852024:HRW852024 IBN852024:IBS852024 ILJ852024:ILO852024 IVF852024:IVK852024 JFB852024:JFG852024 JOX852024:JPC852024 JYT852024:JYY852024 KIP852024:KIU852024 KSL852024:KSQ852024 LCH852024:LCM852024 LMD852024:LMI852024 LVZ852024:LWE852024 MFV852024:MGA852024 MPR852024:MPW852024 MZN852024:MZS852024 NJJ852024:NJO852024 NTF852024:NTK852024 ODB852024:ODG852024 OMX852024:ONC852024 OWT852024:OWY852024 PGP852024:PGU852024 PQL852024:PQQ852024 QAH852024:QAM852024 QKD852024:QKI852024 QTZ852024:QUE852024 RDV852024:REA852024 RNR852024:RNW852024 RXN852024:RXS852024 SHJ852024:SHO852024 SRF852024:SRK852024 TBB852024:TBG852024 TKX852024:TLC852024 TUT852024:TUY852024 UEP852024:UEU852024 UOL852024:UOQ852024 UYH852024:UYM852024 VID852024:VII852024 VRZ852024:VSE852024 WBV852024:WCA852024 WLR852024:WLW852024 WVN852024:WVS852024 F917560:K917560 JB917560:JG917560 SX917560:TC917560 ACT917560:ACY917560 AMP917560:AMU917560 AWL917560:AWQ917560 BGH917560:BGM917560 BQD917560:BQI917560 BZZ917560:CAE917560 CJV917560:CKA917560 CTR917560:CTW917560 DDN917560:DDS917560 DNJ917560:DNO917560 DXF917560:DXK917560 EHB917560:EHG917560 EQX917560:ERC917560 FAT917560:FAY917560 FKP917560:FKU917560 FUL917560:FUQ917560 GEH917560:GEM917560 GOD917560:GOI917560 GXZ917560:GYE917560 HHV917560:HIA917560 HRR917560:HRW917560 IBN917560:IBS917560 ILJ917560:ILO917560 IVF917560:IVK917560 JFB917560:JFG917560 JOX917560:JPC917560 JYT917560:JYY917560 KIP917560:KIU917560 KSL917560:KSQ917560 LCH917560:LCM917560 LMD917560:LMI917560 LVZ917560:LWE917560 MFV917560:MGA917560 MPR917560:MPW917560 MZN917560:MZS917560 NJJ917560:NJO917560 NTF917560:NTK917560 ODB917560:ODG917560 OMX917560:ONC917560 OWT917560:OWY917560 PGP917560:PGU917560 PQL917560:PQQ917560 QAH917560:QAM917560 QKD917560:QKI917560 QTZ917560:QUE917560 RDV917560:REA917560 RNR917560:RNW917560 RXN917560:RXS917560 SHJ917560:SHO917560 SRF917560:SRK917560 TBB917560:TBG917560 TKX917560:TLC917560 TUT917560:TUY917560 UEP917560:UEU917560 UOL917560:UOQ917560 UYH917560:UYM917560 VID917560:VII917560 VRZ917560:VSE917560 WBV917560:WCA917560 WLR917560:WLW917560 WVN917560:WVS917560 F983096:K983096 JB983096:JG983096 SX983096:TC983096 ACT983096:ACY983096 AMP983096:AMU983096 AWL983096:AWQ983096 BGH983096:BGM983096 BQD983096:BQI983096 BZZ983096:CAE983096 CJV983096:CKA983096 CTR983096:CTW983096 DDN983096:DDS983096 DNJ983096:DNO983096 DXF983096:DXK983096 EHB983096:EHG983096 EQX983096:ERC983096 FAT983096:FAY983096 FKP983096:FKU983096 FUL983096:FUQ983096 GEH983096:GEM983096 GOD983096:GOI983096 GXZ983096:GYE983096 HHV983096:HIA983096 HRR983096:HRW983096 IBN983096:IBS983096 ILJ983096:ILO983096 IVF983096:IVK983096 JFB983096:JFG983096 JOX983096:JPC983096 JYT983096:JYY983096 KIP983096:KIU983096 KSL983096:KSQ983096 LCH983096:LCM983096 LMD983096:LMI983096 LVZ983096:LWE983096 MFV983096:MGA983096 MPR983096:MPW983096 MZN983096:MZS983096 NJJ983096:NJO983096 NTF983096:NTK983096 ODB983096:ODG983096 OMX983096:ONC983096 OWT983096:OWY983096 PGP983096:PGU983096 PQL983096:PQQ983096 QAH983096:QAM983096 QKD983096:QKI983096 QTZ983096:QUE983096 RDV983096:REA983096 RNR983096:RNW983096 RXN983096:RXS983096 SHJ983096:SHO983096 SRF983096:SRK983096 TBB983096:TBG983096 TKX983096:TLC983096 TUT983096:TUY983096 UEP983096:UEU983096 UOL983096:UOQ983096 UYH983096:UYM983096 VID983096:VII983096 VRZ983096:VSE983096 WBV983096:WCA983096 WLR983096:WLW983096 WVN983096:WVS983096" xr:uid="{FB9816FA-A0BA-46E1-99E2-BB2DF3D89351}">
      <formula1>INDIRECT($C$56)</formula1>
    </dataValidation>
    <dataValidation type="list" allowBlank="1" showInputMessage="1" showErrorMessage="1" sqref="N56 JJ56 TF56 ADB56 AMX56 AWT56 BGP56 BQL56 CAH56 CKD56 CTZ56 DDV56 DNR56 DXN56 EHJ56 ERF56 FBB56 FKX56 FUT56 GEP56 GOL56 GYH56 HID56 HRZ56 IBV56 ILR56 IVN56 JFJ56 JPF56 JZB56 KIX56 KST56 LCP56 LML56 LWH56 MGD56 MPZ56 MZV56 NJR56 NTN56 ODJ56 ONF56 OXB56 PGX56 PQT56 QAP56 QKL56 QUH56 RED56 RNZ56 RXV56 SHR56 SRN56 TBJ56 TLF56 TVB56 UEX56 UOT56 UYP56 VIL56 VSH56 WCD56 WLZ56 WVV56 N65592 JJ65592 TF65592 ADB65592 AMX65592 AWT65592 BGP65592 BQL65592 CAH65592 CKD65592 CTZ65592 DDV65592 DNR65592 DXN65592 EHJ65592 ERF65592 FBB65592 FKX65592 FUT65592 GEP65592 GOL65592 GYH65592 HID65592 HRZ65592 IBV65592 ILR65592 IVN65592 JFJ65592 JPF65592 JZB65592 KIX65592 KST65592 LCP65592 LML65592 LWH65592 MGD65592 MPZ65592 MZV65592 NJR65592 NTN65592 ODJ65592 ONF65592 OXB65592 PGX65592 PQT65592 QAP65592 QKL65592 QUH65592 RED65592 RNZ65592 RXV65592 SHR65592 SRN65592 TBJ65592 TLF65592 TVB65592 UEX65592 UOT65592 UYP65592 VIL65592 VSH65592 WCD65592 WLZ65592 WVV65592 N131128 JJ131128 TF131128 ADB131128 AMX131128 AWT131128 BGP131128 BQL131128 CAH131128 CKD131128 CTZ131128 DDV131128 DNR131128 DXN131128 EHJ131128 ERF131128 FBB131128 FKX131128 FUT131128 GEP131128 GOL131128 GYH131128 HID131128 HRZ131128 IBV131128 ILR131128 IVN131128 JFJ131128 JPF131128 JZB131128 KIX131128 KST131128 LCP131128 LML131128 LWH131128 MGD131128 MPZ131128 MZV131128 NJR131128 NTN131128 ODJ131128 ONF131128 OXB131128 PGX131128 PQT131128 QAP131128 QKL131128 QUH131128 RED131128 RNZ131128 RXV131128 SHR131128 SRN131128 TBJ131128 TLF131128 TVB131128 UEX131128 UOT131128 UYP131128 VIL131128 VSH131128 WCD131128 WLZ131128 WVV131128 N196664 JJ196664 TF196664 ADB196664 AMX196664 AWT196664 BGP196664 BQL196664 CAH196664 CKD196664 CTZ196664 DDV196664 DNR196664 DXN196664 EHJ196664 ERF196664 FBB196664 FKX196664 FUT196664 GEP196664 GOL196664 GYH196664 HID196664 HRZ196664 IBV196664 ILR196664 IVN196664 JFJ196664 JPF196664 JZB196664 KIX196664 KST196664 LCP196664 LML196664 LWH196664 MGD196664 MPZ196664 MZV196664 NJR196664 NTN196664 ODJ196664 ONF196664 OXB196664 PGX196664 PQT196664 QAP196664 QKL196664 QUH196664 RED196664 RNZ196664 RXV196664 SHR196664 SRN196664 TBJ196664 TLF196664 TVB196664 UEX196664 UOT196664 UYP196664 VIL196664 VSH196664 WCD196664 WLZ196664 WVV196664 N262200 JJ262200 TF262200 ADB262200 AMX262200 AWT262200 BGP262200 BQL262200 CAH262200 CKD262200 CTZ262200 DDV262200 DNR262200 DXN262200 EHJ262200 ERF262200 FBB262200 FKX262200 FUT262200 GEP262200 GOL262200 GYH262200 HID262200 HRZ262200 IBV262200 ILR262200 IVN262200 JFJ262200 JPF262200 JZB262200 KIX262200 KST262200 LCP262200 LML262200 LWH262200 MGD262200 MPZ262200 MZV262200 NJR262200 NTN262200 ODJ262200 ONF262200 OXB262200 PGX262200 PQT262200 QAP262200 QKL262200 QUH262200 RED262200 RNZ262200 RXV262200 SHR262200 SRN262200 TBJ262200 TLF262200 TVB262200 UEX262200 UOT262200 UYP262200 VIL262200 VSH262200 WCD262200 WLZ262200 WVV262200 N327736 JJ327736 TF327736 ADB327736 AMX327736 AWT327736 BGP327736 BQL327736 CAH327736 CKD327736 CTZ327736 DDV327736 DNR327736 DXN327736 EHJ327736 ERF327736 FBB327736 FKX327736 FUT327736 GEP327736 GOL327736 GYH327736 HID327736 HRZ327736 IBV327736 ILR327736 IVN327736 JFJ327736 JPF327736 JZB327736 KIX327736 KST327736 LCP327736 LML327736 LWH327736 MGD327736 MPZ327736 MZV327736 NJR327736 NTN327736 ODJ327736 ONF327736 OXB327736 PGX327736 PQT327736 QAP327736 QKL327736 QUH327736 RED327736 RNZ327736 RXV327736 SHR327736 SRN327736 TBJ327736 TLF327736 TVB327736 UEX327736 UOT327736 UYP327736 VIL327736 VSH327736 WCD327736 WLZ327736 WVV327736 N393272 JJ393272 TF393272 ADB393272 AMX393272 AWT393272 BGP393272 BQL393272 CAH393272 CKD393272 CTZ393272 DDV393272 DNR393272 DXN393272 EHJ393272 ERF393272 FBB393272 FKX393272 FUT393272 GEP393272 GOL393272 GYH393272 HID393272 HRZ393272 IBV393272 ILR393272 IVN393272 JFJ393272 JPF393272 JZB393272 KIX393272 KST393272 LCP393272 LML393272 LWH393272 MGD393272 MPZ393272 MZV393272 NJR393272 NTN393272 ODJ393272 ONF393272 OXB393272 PGX393272 PQT393272 QAP393272 QKL393272 QUH393272 RED393272 RNZ393272 RXV393272 SHR393272 SRN393272 TBJ393272 TLF393272 TVB393272 UEX393272 UOT393272 UYP393272 VIL393272 VSH393272 WCD393272 WLZ393272 WVV393272 N458808 JJ458808 TF458808 ADB458808 AMX458808 AWT458808 BGP458808 BQL458808 CAH458808 CKD458808 CTZ458808 DDV458808 DNR458808 DXN458808 EHJ458808 ERF458808 FBB458808 FKX458808 FUT458808 GEP458808 GOL458808 GYH458808 HID458808 HRZ458808 IBV458808 ILR458808 IVN458808 JFJ458808 JPF458808 JZB458808 KIX458808 KST458808 LCP458808 LML458808 LWH458808 MGD458808 MPZ458808 MZV458808 NJR458808 NTN458808 ODJ458808 ONF458808 OXB458808 PGX458808 PQT458808 QAP458808 QKL458808 QUH458808 RED458808 RNZ458808 RXV458808 SHR458808 SRN458808 TBJ458808 TLF458808 TVB458808 UEX458808 UOT458808 UYP458808 VIL458808 VSH458808 WCD458808 WLZ458808 WVV458808 N524344 JJ524344 TF524344 ADB524344 AMX524344 AWT524344 BGP524344 BQL524344 CAH524344 CKD524344 CTZ524344 DDV524344 DNR524344 DXN524344 EHJ524344 ERF524344 FBB524344 FKX524344 FUT524344 GEP524344 GOL524344 GYH524344 HID524344 HRZ524344 IBV524344 ILR524344 IVN524344 JFJ524344 JPF524344 JZB524344 KIX524344 KST524344 LCP524344 LML524344 LWH524344 MGD524344 MPZ524344 MZV524344 NJR524344 NTN524344 ODJ524344 ONF524344 OXB524344 PGX524344 PQT524344 QAP524344 QKL524344 QUH524344 RED524344 RNZ524344 RXV524344 SHR524344 SRN524344 TBJ524344 TLF524344 TVB524344 UEX524344 UOT524344 UYP524344 VIL524344 VSH524344 WCD524344 WLZ524344 WVV524344 N589880 JJ589880 TF589880 ADB589880 AMX589880 AWT589880 BGP589880 BQL589880 CAH589880 CKD589880 CTZ589880 DDV589880 DNR589880 DXN589880 EHJ589880 ERF589880 FBB589880 FKX589880 FUT589880 GEP589880 GOL589880 GYH589880 HID589880 HRZ589880 IBV589880 ILR589880 IVN589880 JFJ589880 JPF589880 JZB589880 KIX589880 KST589880 LCP589880 LML589880 LWH589880 MGD589880 MPZ589880 MZV589880 NJR589880 NTN589880 ODJ589880 ONF589880 OXB589880 PGX589880 PQT589880 QAP589880 QKL589880 QUH589880 RED589880 RNZ589880 RXV589880 SHR589880 SRN589880 TBJ589880 TLF589880 TVB589880 UEX589880 UOT589880 UYP589880 VIL589880 VSH589880 WCD589880 WLZ589880 WVV589880 N655416 JJ655416 TF655416 ADB655416 AMX655416 AWT655416 BGP655416 BQL655416 CAH655416 CKD655416 CTZ655416 DDV655416 DNR655416 DXN655416 EHJ655416 ERF655416 FBB655416 FKX655416 FUT655416 GEP655416 GOL655416 GYH655416 HID655416 HRZ655416 IBV655416 ILR655416 IVN655416 JFJ655416 JPF655416 JZB655416 KIX655416 KST655416 LCP655416 LML655416 LWH655416 MGD655416 MPZ655416 MZV655416 NJR655416 NTN655416 ODJ655416 ONF655416 OXB655416 PGX655416 PQT655416 QAP655416 QKL655416 QUH655416 RED655416 RNZ655416 RXV655416 SHR655416 SRN655416 TBJ655416 TLF655416 TVB655416 UEX655416 UOT655416 UYP655416 VIL655416 VSH655416 WCD655416 WLZ655416 WVV655416 N720952 JJ720952 TF720952 ADB720952 AMX720952 AWT720952 BGP720952 BQL720952 CAH720952 CKD720952 CTZ720952 DDV720952 DNR720952 DXN720952 EHJ720952 ERF720952 FBB720952 FKX720952 FUT720952 GEP720952 GOL720952 GYH720952 HID720952 HRZ720952 IBV720952 ILR720952 IVN720952 JFJ720952 JPF720952 JZB720952 KIX720952 KST720952 LCP720952 LML720952 LWH720952 MGD720952 MPZ720952 MZV720952 NJR720952 NTN720952 ODJ720952 ONF720952 OXB720952 PGX720952 PQT720952 QAP720952 QKL720952 QUH720952 RED720952 RNZ720952 RXV720952 SHR720952 SRN720952 TBJ720952 TLF720952 TVB720952 UEX720952 UOT720952 UYP720952 VIL720952 VSH720952 WCD720952 WLZ720952 WVV720952 N786488 JJ786488 TF786488 ADB786488 AMX786488 AWT786488 BGP786488 BQL786488 CAH786488 CKD786488 CTZ786488 DDV786488 DNR786488 DXN786488 EHJ786488 ERF786488 FBB786488 FKX786488 FUT786488 GEP786488 GOL786488 GYH786488 HID786488 HRZ786488 IBV786488 ILR786488 IVN786488 JFJ786488 JPF786488 JZB786488 KIX786488 KST786488 LCP786488 LML786488 LWH786488 MGD786488 MPZ786488 MZV786488 NJR786488 NTN786488 ODJ786488 ONF786488 OXB786488 PGX786488 PQT786488 QAP786488 QKL786488 QUH786488 RED786488 RNZ786488 RXV786488 SHR786488 SRN786488 TBJ786488 TLF786488 TVB786488 UEX786488 UOT786488 UYP786488 VIL786488 VSH786488 WCD786488 WLZ786488 WVV786488 N852024 JJ852024 TF852024 ADB852024 AMX852024 AWT852024 BGP852024 BQL852024 CAH852024 CKD852024 CTZ852024 DDV852024 DNR852024 DXN852024 EHJ852024 ERF852024 FBB852024 FKX852024 FUT852024 GEP852024 GOL852024 GYH852024 HID852024 HRZ852024 IBV852024 ILR852024 IVN852024 JFJ852024 JPF852024 JZB852024 KIX852024 KST852024 LCP852024 LML852024 LWH852024 MGD852024 MPZ852024 MZV852024 NJR852024 NTN852024 ODJ852024 ONF852024 OXB852024 PGX852024 PQT852024 QAP852024 QKL852024 QUH852024 RED852024 RNZ852024 RXV852024 SHR852024 SRN852024 TBJ852024 TLF852024 TVB852024 UEX852024 UOT852024 UYP852024 VIL852024 VSH852024 WCD852024 WLZ852024 WVV852024 N917560 JJ917560 TF917560 ADB917560 AMX917560 AWT917560 BGP917560 BQL917560 CAH917560 CKD917560 CTZ917560 DDV917560 DNR917560 DXN917560 EHJ917560 ERF917560 FBB917560 FKX917560 FUT917560 GEP917560 GOL917560 GYH917560 HID917560 HRZ917560 IBV917560 ILR917560 IVN917560 JFJ917560 JPF917560 JZB917560 KIX917560 KST917560 LCP917560 LML917560 LWH917560 MGD917560 MPZ917560 MZV917560 NJR917560 NTN917560 ODJ917560 ONF917560 OXB917560 PGX917560 PQT917560 QAP917560 QKL917560 QUH917560 RED917560 RNZ917560 RXV917560 SHR917560 SRN917560 TBJ917560 TLF917560 TVB917560 UEX917560 UOT917560 UYP917560 VIL917560 VSH917560 WCD917560 WLZ917560 WVV917560 N983096 JJ983096 TF983096 ADB983096 AMX983096 AWT983096 BGP983096 BQL983096 CAH983096 CKD983096 CTZ983096 DDV983096 DNR983096 DXN983096 EHJ983096 ERF983096 FBB983096 FKX983096 FUT983096 GEP983096 GOL983096 GYH983096 HID983096 HRZ983096 IBV983096 ILR983096 IVN983096 JFJ983096 JPF983096 JZB983096 KIX983096 KST983096 LCP983096 LML983096 LWH983096 MGD983096 MPZ983096 MZV983096 NJR983096 NTN983096 ODJ983096 ONF983096 OXB983096 PGX983096 PQT983096 QAP983096 QKL983096 QUH983096 RED983096 RNZ983096 RXV983096 SHR983096 SRN983096 TBJ983096 TLF983096 TVB983096 UEX983096 UOT983096 UYP983096 VIL983096 VSH983096 WCD983096 WLZ983096 WVV983096" xr:uid="{93654B0C-4788-4A0D-8869-7CB1A55B3D3A}">
      <formula1>INDIRECT($F$56)</formula1>
    </dataValidation>
    <dataValidation type="list" allowBlank="1" showInputMessage="1" showErrorMessage="1" sqref="N102:N105 JJ102:JJ105 TF102:TF105 ADB102:ADB105 AMX102:AMX105 AWT102:AWT105 BGP102:BGP105 BQL102:BQL105 CAH102:CAH105 CKD102:CKD105 CTZ102:CTZ105 DDV102:DDV105 DNR102:DNR105 DXN102:DXN105 EHJ102:EHJ105 ERF102:ERF105 FBB102:FBB105 FKX102:FKX105 FUT102:FUT105 GEP102:GEP105 GOL102:GOL105 GYH102:GYH105 HID102:HID105 HRZ102:HRZ105 IBV102:IBV105 ILR102:ILR105 IVN102:IVN105 JFJ102:JFJ105 JPF102:JPF105 JZB102:JZB105 KIX102:KIX105 KST102:KST105 LCP102:LCP105 LML102:LML105 LWH102:LWH105 MGD102:MGD105 MPZ102:MPZ105 MZV102:MZV105 NJR102:NJR105 NTN102:NTN105 ODJ102:ODJ105 ONF102:ONF105 OXB102:OXB105 PGX102:PGX105 PQT102:PQT105 QAP102:QAP105 QKL102:QKL105 QUH102:QUH105 RED102:RED105 RNZ102:RNZ105 RXV102:RXV105 SHR102:SHR105 SRN102:SRN105 TBJ102:TBJ105 TLF102:TLF105 TVB102:TVB105 UEX102:UEX105 UOT102:UOT105 UYP102:UYP105 VIL102:VIL105 VSH102:VSH105 WCD102:WCD105 WLZ102:WLZ105 WVV102:WVV105 N65638:N65641 JJ65638:JJ65641 TF65638:TF65641 ADB65638:ADB65641 AMX65638:AMX65641 AWT65638:AWT65641 BGP65638:BGP65641 BQL65638:BQL65641 CAH65638:CAH65641 CKD65638:CKD65641 CTZ65638:CTZ65641 DDV65638:DDV65641 DNR65638:DNR65641 DXN65638:DXN65641 EHJ65638:EHJ65641 ERF65638:ERF65641 FBB65638:FBB65641 FKX65638:FKX65641 FUT65638:FUT65641 GEP65638:GEP65641 GOL65638:GOL65641 GYH65638:GYH65641 HID65638:HID65641 HRZ65638:HRZ65641 IBV65638:IBV65641 ILR65638:ILR65641 IVN65638:IVN65641 JFJ65638:JFJ65641 JPF65638:JPF65641 JZB65638:JZB65641 KIX65638:KIX65641 KST65638:KST65641 LCP65638:LCP65641 LML65638:LML65641 LWH65638:LWH65641 MGD65638:MGD65641 MPZ65638:MPZ65641 MZV65638:MZV65641 NJR65638:NJR65641 NTN65638:NTN65641 ODJ65638:ODJ65641 ONF65638:ONF65641 OXB65638:OXB65641 PGX65638:PGX65641 PQT65638:PQT65641 QAP65638:QAP65641 QKL65638:QKL65641 QUH65638:QUH65641 RED65638:RED65641 RNZ65638:RNZ65641 RXV65638:RXV65641 SHR65638:SHR65641 SRN65638:SRN65641 TBJ65638:TBJ65641 TLF65638:TLF65641 TVB65638:TVB65641 UEX65638:UEX65641 UOT65638:UOT65641 UYP65638:UYP65641 VIL65638:VIL65641 VSH65638:VSH65641 WCD65638:WCD65641 WLZ65638:WLZ65641 WVV65638:WVV65641 N131174:N131177 JJ131174:JJ131177 TF131174:TF131177 ADB131174:ADB131177 AMX131174:AMX131177 AWT131174:AWT131177 BGP131174:BGP131177 BQL131174:BQL131177 CAH131174:CAH131177 CKD131174:CKD131177 CTZ131174:CTZ131177 DDV131174:DDV131177 DNR131174:DNR131177 DXN131174:DXN131177 EHJ131174:EHJ131177 ERF131174:ERF131177 FBB131174:FBB131177 FKX131174:FKX131177 FUT131174:FUT131177 GEP131174:GEP131177 GOL131174:GOL131177 GYH131174:GYH131177 HID131174:HID131177 HRZ131174:HRZ131177 IBV131174:IBV131177 ILR131174:ILR131177 IVN131174:IVN131177 JFJ131174:JFJ131177 JPF131174:JPF131177 JZB131174:JZB131177 KIX131174:KIX131177 KST131174:KST131177 LCP131174:LCP131177 LML131174:LML131177 LWH131174:LWH131177 MGD131174:MGD131177 MPZ131174:MPZ131177 MZV131174:MZV131177 NJR131174:NJR131177 NTN131174:NTN131177 ODJ131174:ODJ131177 ONF131174:ONF131177 OXB131174:OXB131177 PGX131174:PGX131177 PQT131174:PQT131177 QAP131174:QAP131177 QKL131174:QKL131177 QUH131174:QUH131177 RED131174:RED131177 RNZ131174:RNZ131177 RXV131174:RXV131177 SHR131174:SHR131177 SRN131174:SRN131177 TBJ131174:TBJ131177 TLF131174:TLF131177 TVB131174:TVB131177 UEX131174:UEX131177 UOT131174:UOT131177 UYP131174:UYP131177 VIL131174:VIL131177 VSH131174:VSH131177 WCD131174:WCD131177 WLZ131174:WLZ131177 WVV131174:WVV131177 N196710:N196713 JJ196710:JJ196713 TF196710:TF196713 ADB196710:ADB196713 AMX196710:AMX196713 AWT196710:AWT196713 BGP196710:BGP196713 BQL196710:BQL196713 CAH196710:CAH196713 CKD196710:CKD196713 CTZ196710:CTZ196713 DDV196710:DDV196713 DNR196710:DNR196713 DXN196710:DXN196713 EHJ196710:EHJ196713 ERF196710:ERF196713 FBB196710:FBB196713 FKX196710:FKX196713 FUT196710:FUT196713 GEP196710:GEP196713 GOL196710:GOL196713 GYH196710:GYH196713 HID196710:HID196713 HRZ196710:HRZ196713 IBV196710:IBV196713 ILR196710:ILR196713 IVN196710:IVN196713 JFJ196710:JFJ196713 JPF196710:JPF196713 JZB196710:JZB196713 KIX196710:KIX196713 KST196710:KST196713 LCP196710:LCP196713 LML196710:LML196713 LWH196710:LWH196713 MGD196710:MGD196713 MPZ196710:MPZ196713 MZV196710:MZV196713 NJR196710:NJR196713 NTN196710:NTN196713 ODJ196710:ODJ196713 ONF196710:ONF196713 OXB196710:OXB196713 PGX196710:PGX196713 PQT196710:PQT196713 QAP196710:QAP196713 QKL196710:QKL196713 QUH196710:QUH196713 RED196710:RED196713 RNZ196710:RNZ196713 RXV196710:RXV196713 SHR196710:SHR196713 SRN196710:SRN196713 TBJ196710:TBJ196713 TLF196710:TLF196713 TVB196710:TVB196713 UEX196710:UEX196713 UOT196710:UOT196713 UYP196710:UYP196713 VIL196710:VIL196713 VSH196710:VSH196713 WCD196710:WCD196713 WLZ196710:WLZ196713 WVV196710:WVV196713 N262246:N262249 JJ262246:JJ262249 TF262246:TF262249 ADB262246:ADB262249 AMX262246:AMX262249 AWT262246:AWT262249 BGP262246:BGP262249 BQL262246:BQL262249 CAH262246:CAH262249 CKD262246:CKD262249 CTZ262246:CTZ262249 DDV262246:DDV262249 DNR262246:DNR262249 DXN262246:DXN262249 EHJ262246:EHJ262249 ERF262246:ERF262249 FBB262246:FBB262249 FKX262246:FKX262249 FUT262246:FUT262249 GEP262246:GEP262249 GOL262246:GOL262249 GYH262246:GYH262249 HID262246:HID262249 HRZ262246:HRZ262249 IBV262246:IBV262249 ILR262246:ILR262249 IVN262246:IVN262249 JFJ262246:JFJ262249 JPF262246:JPF262249 JZB262246:JZB262249 KIX262246:KIX262249 KST262246:KST262249 LCP262246:LCP262249 LML262246:LML262249 LWH262246:LWH262249 MGD262246:MGD262249 MPZ262246:MPZ262249 MZV262246:MZV262249 NJR262246:NJR262249 NTN262246:NTN262249 ODJ262246:ODJ262249 ONF262246:ONF262249 OXB262246:OXB262249 PGX262246:PGX262249 PQT262246:PQT262249 QAP262246:QAP262249 QKL262246:QKL262249 QUH262246:QUH262249 RED262246:RED262249 RNZ262246:RNZ262249 RXV262246:RXV262249 SHR262246:SHR262249 SRN262246:SRN262249 TBJ262246:TBJ262249 TLF262246:TLF262249 TVB262246:TVB262249 UEX262246:UEX262249 UOT262246:UOT262249 UYP262246:UYP262249 VIL262246:VIL262249 VSH262246:VSH262249 WCD262246:WCD262249 WLZ262246:WLZ262249 WVV262246:WVV262249 N327782:N327785 JJ327782:JJ327785 TF327782:TF327785 ADB327782:ADB327785 AMX327782:AMX327785 AWT327782:AWT327785 BGP327782:BGP327785 BQL327782:BQL327785 CAH327782:CAH327785 CKD327782:CKD327785 CTZ327782:CTZ327785 DDV327782:DDV327785 DNR327782:DNR327785 DXN327782:DXN327785 EHJ327782:EHJ327785 ERF327782:ERF327785 FBB327782:FBB327785 FKX327782:FKX327785 FUT327782:FUT327785 GEP327782:GEP327785 GOL327782:GOL327785 GYH327782:GYH327785 HID327782:HID327785 HRZ327782:HRZ327785 IBV327782:IBV327785 ILR327782:ILR327785 IVN327782:IVN327785 JFJ327782:JFJ327785 JPF327782:JPF327785 JZB327782:JZB327785 KIX327782:KIX327785 KST327782:KST327785 LCP327782:LCP327785 LML327782:LML327785 LWH327782:LWH327785 MGD327782:MGD327785 MPZ327782:MPZ327785 MZV327782:MZV327785 NJR327782:NJR327785 NTN327782:NTN327785 ODJ327782:ODJ327785 ONF327782:ONF327785 OXB327782:OXB327785 PGX327782:PGX327785 PQT327782:PQT327785 QAP327782:QAP327785 QKL327782:QKL327785 QUH327782:QUH327785 RED327782:RED327785 RNZ327782:RNZ327785 RXV327782:RXV327785 SHR327782:SHR327785 SRN327782:SRN327785 TBJ327782:TBJ327785 TLF327782:TLF327785 TVB327782:TVB327785 UEX327782:UEX327785 UOT327782:UOT327785 UYP327782:UYP327785 VIL327782:VIL327785 VSH327782:VSH327785 WCD327782:WCD327785 WLZ327782:WLZ327785 WVV327782:WVV327785 N393318:N393321 JJ393318:JJ393321 TF393318:TF393321 ADB393318:ADB393321 AMX393318:AMX393321 AWT393318:AWT393321 BGP393318:BGP393321 BQL393318:BQL393321 CAH393318:CAH393321 CKD393318:CKD393321 CTZ393318:CTZ393321 DDV393318:DDV393321 DNR393318:DNR393321 DXN393318:DXN393321 EHJ393318:EHJ393321 ERF393318:ERF393321 FBB393318:FBB393321 FKX393318:FKX393321 FUT393318:FUT393321 GEP393318:GEP393321 GOL393318:GOL393321 GYH393318:GYH393321 HID393318:HID393321 HRZ393318:HRZ393321 IBV393318:IBV393321 ILR393318:ILR393321 IVN393318:IVN393321 JFJ393318:JFJ393321 JPF393318:JPF393321 JZB393318:JZB393321 KIX393318:KIX393321 KST393318:KST393321 LCP393318:LCP393321 LML393318:LML393321 LWH393318:LWH393321 MGD393318:MGD393321 MPZ393318:MPZ393321 MZV393318:MZV393321 NJR393318:NJR393321 NTN393318:NTN393321 ODJ393318:ODJ393321 ONF393318:ONF393321 OXB393318:OXB393321 PGX393318:PGX393321 PQT393318:PQT393321 QAP393318:QAP393321 QKL393318:QKL393321 QUH393318:QUH393321 RED393318:RED393321 RNZ393318:RNZ393321 RXV393318:RXV393321 SHR393318:SHR393321 SRN393318:SRN393321 TBJ393318:TBJ393321 TLF393318:TLF393321 TVB393318:TVB393321 UEX393318:UEX393321 UOT393318:UOT393321 UYP393318:UYP393321 VIL393318:VIL393321 VSH393318:VSH393321 WCD393318:WCD393321 WLZ393318:WLZ393321 WVV393318:WVV393321 N458854:N458857 JJ458854:JJ458857 TF458854:TF458857 ADB458854:ADB458857 AMX458854:AMX458857 AWT458854:AWT458857 BGP458854:BGP458857 BQL458854:BQL458857 CAH458854:CAH458857 CKD458854:CKD458857 CTZ458854:CTZ458857 DDV458854:DDV458857 DNR458854:DNR458857 DXN458854:DXN458857 EHJ458854:EHJ458857 ERF458854:ERF458857 FBB458854:FBB458857 FKX458854:FKX458857 FUT458854:FUT458857 GEP458854:GEP458857 GOL458854:GOL458857 GYH458854:GYH458857 HID458854:HID458857 HRZ458854:HRZ458857 IBV458854:IBV458857 ILR458854:ILR458857 IVN458854:IVN458857 JFJ458854:JFJ458857 JPF458854:JPF458857 JZB458854:JZB458857 KIX458854:KIX458857 KST458854:KST458857 LCP458854:LCP458857 LML458854:LML458857 LWH458854:LWH458857 MGD458854:MGD458857 MPZ458854:MPZ458857 MZV458854:MZV458857 NJR458854:NJR458857 NTN458854:NTN458857 ODJ458854:ODJ458857 ONF458854:ONF458857 OXB458854:OXB458857 PGX458854:PGX458857 PQT458854:PQT458857 QAP458854:QAP458857 QKL458854:QKL458857 QUH458854:QUH458857 RED458854:RED458857 RNZ458854:RNZ458857 RXV458854:RXV458857 SHR458854:SHR458857 SRN458854:SRN458857 TBJ458854:TBJ458857 TLF458854:TLF458857 TVB458854:TVB458857 UEX458854:UEX458857 UOT458854:UOT458857 UYP458854:UYP458857 VIL458854:VIL458857 VSH458854:VSH458857 WCD458854:WCD458857 WLZ458854:WLZ458857 WVV458854:WVV458857 N524390:N524393 JJ524390:JJ524393 TF524390:TF524393 ADB524390:ADB524393 AMX524390:AMX524393 AWT524390:AWT524393 BGP524390:BGP524393 BQL524390:BQL524393 CAH524390:CAH524393 CKD524390:CKD524393 CTZ524390:CTZ524393 DDV524390:DDV524393 DNR524390:DNR524393 DXN524390:DXN524393 EHJ524390:EHJ524393 ERF524390:ERF524393 FBB524390:FBB524393 FKX524390:FKX524393 FUT524390:FUT524393 GEP524390:GEP524393 GOL524390:GOL524393 GYH524390:GYH524393 HID524390:HID524393 HRZ524390:HRZ524393 IBV524390:IBV524393 ILR524390:ILR524393 IVN524390:IVN524393 JFJ524390:JFJ524393 JPF524390:JPF524393 JZB524390:JZB524393 KIX524390:KIX524393 KST524390:KST524393 LCP524390:LCP524393 LML524390:LML524393 LWH524390:LWH524393 MGD524390:MGD524393 MPZ524390:MPZ524393 MZV524390:MZV524393 NJR524390:NJR524393 NTN524390:NTN524393 ODJ524390:ODJ524393 ONF524390:ONF524393 OXB524390:OXB524393 PGX524390:PGX524393 PQT524390:PQT524393 QAP524390:QAP524393 QKL524390:QKL524393 QUH524390:QUH524393 RED524390:RED524393 RNZ524390:RNZ524393 RXV524390:RXV524393 SHR524390:SHR524393 SRN524390:SRN524393 TBJ524390:TBJ524393 TLF524390:TLF524393 TVB524390:TVB524393 UEX524390:UEX524393 UOT524390:UOT524393 UYP524390:UYP524393 VIL524390:VIL524393 VSH524390:VSH524393 WCD524390:WCD524393 WLZ524390:WLZ524393 WVV524390:WVV524393 N589926:N589929 JJ589926:JJ589929 TF589926:TF589929 ADB589926:ADB589929 AMX589926:AMX589929 AWT589926:AWT589929 BGP589926:BGP589929 BQL589926:BQL589929 CAH589926:CAH589929 CKD589926:CKD589929 CTZ589926:CTZ589929 DDV589926:DDV589929 DNR589926:DNR589929 DXN589926:DXN589929 EHJ589926:EHJ589929 ERF589926:ERF589929 FBB589926:FBB589929 FKX589926:FKX589929 FUT589926:FUT589929 GEP589926:GEP589929 GOL589926:GOL589929 GYH589926:GYH589929 HID589926:HID589929 HRZ589926:HRZ589929 IBV589926:IBV589929 ILR589926:ILR589929 IVN589926:IVN589929 JFJ589926:JFJ589929 JPF589926:JPF589929 JZB589926:JZB589929 KIX589926:KIX589929 KST589926:KST589929 LCP589926:LCP589929 LML589926:LML589929 LWH589926:LWH589929 MGD589926:MGD589929 MPZ589926:MPZ589929 MZV589926:MZV589929 NJR589926:NJR589929 NTN589926:NTN589929 ODJ589926:ODJ589929 ONF589926:ONF589929 OXB589926:OXB589929 PGX589926:PGX589929 PQT589926:PQT589929 QAP589926:QAP589929 QKL589926:QKL589929 QUH589926:QUH589929 RED589926:RED589929 RNZ589926:RNZ589929 RXV589926:RXV589929 SHR589926:SHR589929 SRN589926:SRN589929 TBJ589926:TBJ589929 TLF589926:TLF589929 TVB589926:TVB589929 UEX589926:UEX589929 UOT589926:UOT589929 UYP589926:UYP589929 VIL589926:VIL589929 VSH589926:VSH589929 WCD589926:WCD589929 WLZ589926:WLZ589929 WVV589926:WVV589929 N655462:N655465 JJ655462:JJ655465 TF655462:TF655465 ADB655462:ADB655465 AMX655462:AMX655465 AWT655462:AWT655465 BGP655462:BGP655465 BQL655462:BQL655465 CAH655462:CAH655465 CKD655462:CKD655465 CTZ655462:CTZ655465 DDV655462:DDV655465 DNR655462:DNR655465 DXN655462:DXN655465 EHJ655462:EHJ655465 ERF655462:ERF655465 FBB655462:FBB655465 FKX655462:FKX655465 FUT655462:FUT655465 GEP655462:GEP655465 GOL655462:GOL655465 GYH655462:GYH655465 HID655462:HID655465 HRZ655462:HRZ655465 IBV655462:IBV655465 ILR655462:ILR655465 IVN655462:IVN655465 JFJ655462:JFJ655465 JPF655462:JPF655465 JZB655462:JZB655465 KIX655462:KIX655465 KST655462:KST655465 LCP655462:LCP655465 LML655462:LML655465 LWH655462:LWH655465 MGD655462:MGD655465 MPZ655462:MPZ655465 MZV655462:MZV655465 NJR655462:NJR655465 NTN655462:NTN655465 ODJ655462:ODJ655465 ONF655462:ONF655465 OXB655462:OXB655465 PGX655462:PGX655465 PQT655462:PQT655465 QAP655462:QAP655465 QKL655462:QKL655465 QUH655462:QUH655465 RED655462:RED655465 RNZ655462:RNZ655465 RXV655462:RXV655465 SHR655462:SHR655465 SRN655462:SRN655465 TBJ655462:TBJ655465 TLF655462:TLF655465 TVB655462:TVB655465 UEX655462:UEX655465 UOT655462:UOT655465 UYP655462:UYP655465 VIL655462:VIL655465 VSH655462:VSH655465 WCD655462:WCD655465 WLZ655462:WLZ655465 WVV655462:WVV655465 N720998:N721001 JJ720998:JJ721001 TF720998:TF721001 ADB720998:ADB721001 AMX720998:AMX721001 AWT720998:AWT721001 BGP720998:BGP721001 BQL720998:BQL721001 CAH720998:CAH721001 CKD720998:CKD721001 CTZ720998:CTZ721001 DDV720998:DDV721001 DNR720998:DNR721001 DXN720998:DXN721001 EHJ720998:EHJ721001 ERF720998:ERF721001 FBB720998:FBB721001 FKX720998:FKX721001 FUT720998:FUT721001 GEP720998:GEP721001 GOL720998:GOL721001 GYH720998:GYH721001 HID720998:HID721001 HRZ720998:HRZ721001 IBV720998:IBV721001 ILR720998:ILR721001 IVN720998:IVN721001 JFJ720998:JFJ721001 JPF720998:JPF721001 JZB720998:JZB721001 KIX720998:KIX721001 KST720998:KST721001 LCP720998:LCP721001 LML720998:LML721001 LWH720998:LWH721001 MGD720998:MGD721001 MPZ720998:MPZ721001 MZV720998:MZV721001 NJR720998:NJR721001 NTN720998:NTN721001 ODJ720998:ODJ721001 ONF720998:ONF721001 OXB720998:OXB721001 PGX720998:PGX721001 PQT720998:PQT721001 QAP720998:QAP721001 QKL720998:QKL721001 QUH720998:QUH721001 RED720998:RED721001 RNZ720998:RNZ721001 RXV720998:RXV721001 SHR720998:SHR721001 SRN720998:SRN721001 TBJ720998:TBJ721001 TLF720998:TLF721001 TVB720998:TVB721001 UEX720998:UEX721001 UOT720998:UOT721001 UYP720998:UYP721001 VIL720998:VIL721001 VSH720998:VSH721001 WCD720998:WCD721001 WLZ720998:WLZ721001 WVV720998:WVV721001 N786534:N786537 JJ786534:JJ786537 TF786534:TF786537 ADB786534:ADB786537 AMX786534:AMX786537 AWT786534:AWT786537 BGP786534:BGP786537 BQL786534:BQL786537 CAH786534:CAH786537 CKD786534:CKD786537 CTZ786534:CTZ786537 DDV786534:DDV786537 DNR786534:DNR786537 DXN786534:DXN786537 EHJ786534:EHJ786537 ERF786534:ERF786537 FBB786534:FBB786537 FKX786534:FKX786537 FUT786534:FUT786537 GEP786534:GEP786537 GOL786534:GOL786537 GYH786534:GYH786537 HID786534:HID786537 HRZ786534:HRZ786537 IBV786534:IBV786537 ILR786534:ILR786537 IVN786534:IVN786537 JFJ786534:JFJ786537 JPF786534:JPF786537 JZB786534:JZB786537 KIX786534:KIX786537 KST786534:KST786537 LCP786534:LCP786537 LML786534:LML786537 LWH786534:LWH786537 MGD786534:MGD786537 MPZ786534:MPZ786537 MZV786534:MZV786537 NJR786534:NJR786537 NTN786534:NTN786537 ODJ786534:ODJ786537 ONF786534:ONF786537 OXB786534:OXB786537 PGX786534:PGX786537 PQT786534:PQT786537 QAP786534:QAP786537 QKL786534:QKL786537 QUH786534:QUH786537 RED786534:RED786537 RNZ786534:RNZ786537 RXV786534:RXV786537 SHR786534:SHR786537 SRN786534:SRN786537 TBJ786534:TBJ786537 TLF786534:TLF786537 TVB786534:TVB786537 UEX786534:UEX786537 UOT786534:UOT786537 UYP786534:UYP786537 VIL786534:VIL786537 VSH786534:VSH786537 WCD786534:WCD786537 WLZ786534:WLZ786537 WVV786534:WVV786537 N852070:N852073 JJ852070:JJ852073 TF852070:TF852073 ADB852070:ADB852073 AMX852070:AMX852073 AWT852070:AWT852073 BGP852070:BGP852073 BQL852070:BQL852073 CAH852070:CAH852073 CKD852070:CKD852073 CTZ852070:CTZ852073 DDV852070:DDV852073 DNR852070:DNR852073 DXN852070:DXN852073 EHJ852070:EHJ852073 ERF852070:ERF852073 FBB852070:FBB852073 FKX852070:FKX852073 FUT852070:FUT852073 GEP852070:GEP852073 GOL852070:GOL852073 GYH852070:GYH852073 HID852070:HID852073 HRZ852070:HRZ852073 IBV852070:IBV852073 ILR852070:ILR852073 IVN852070:IVN852073 JFJ852070:JFJ852073 JPF852070:JPF852073 JZB852070:JZB852073 KIX852070:KIX852073 KST852070:KST852073 LCP852070:LCP852073 LML852070:LML852073 LWH852070:LWH852073 MGD852070:MGD852073 MPZ852070:MPZ852073 MZV852070:MZV852073 NJR852070:NJR852073 NTN852070:NTN852073 ODJ852070:ODJ852073 ONF852070:ONF852073 OXB852070:OXB852073 PGX852070:PGX852073 PQT852070:PQT852073 QAP852070:QAP852073 QKL852070:QKL852073 QUH852070:QUH852073 RED852070:RED852073 RNZ852070:RNZ852073 RXV852070:RXV852073 SHR852070:SHR852073 SRN852070:SRN852073 TBJ852070:TBJ852073 TLF852070:TLF852073 TVB852070:TVB852073 UEX852070:UEX852073 UOT852070:UOT852073 UYP852070:UYP852073 VIL852070:VIL852073 VSH852070:VSH852073 WCD852070:WCD852073 WLZ852070:WLZ852073 WVV852070:WVV852073 N917606:N917609 JJ917606:JJ917609 TF917606:TF917609 ADB917606:ADB917609 AMX917606:AMX917609 AWT917606:AWT917609 BGP917606:BGP917609 BQL917606:BQL917609 CAH917606:CAH917609 CKD917606:CKD917609 CTZ917606:CTZ917609 DDV917606:DDV917609 DNR917606:DNR917609 DXN917606:DXN917609 EHJ917606:EHJ917609 ERF917606:ERF917609 FBB917606:FBB917609 FKX917606:FKX917609 FUT917606:FUT917609 GEP917606:GEP917609 GOL917606:GOL917609 GYH917606:GYH917609 HID917606:HID917609 HRZ917606:HRZ917609 IBV917606:IBV917609 ILR917606:ILR917609 IVN917606:IVN917609 JFJ917606:JFJ917609 JPF917606:JPF917609 JZB917606:JZB917609 KIX917606:KIX917609 KST917606:KST917609 LCP917606:LCP917609 LML917606:LML917609 LWH917606:LWH917609 MGD917606:MGD917609 MPZ917606:MPZ917609 MZV917606:MZV917609 NJR917606:NJR917609 NTN917606:NTN917609 ODJ917606:ODJ917609 ONF917606:ONF917609 OXB917606:OXB917609 PGX917606:PGX917609 PQT917606:PQT917609 QAP917606:QAP917609 QKL917606:QKL917609 QUH917606:QUH917609 RED917606:RED917609 RNZ917606:RNZ917609 RXV917606:RXV917609 SHR917606:SHR917609 SRN917606:SRN917609 TBJ917606:TBJ917609 TLF917606:TLF917609 TVB917606:TVB917609 UEX917606:UEX917609 UOT917606:UOT917609 UYP917606:UYP917609 VIL917606:VIL917609 VSH917606:VSH917609 WCD917606:WCD917609 WLZ917606:WLZ917609 WVV917606:WVV917609 N983142:N983145 JJ983142:JJ983145 TF983142:TF983145 ADB983142:ADB983145 AMX983142:AMX983145 AWT983142:AWT983145 BGP983142:BGP983145 BQL983142:BQL983145 CAH983142:CAH983145 CKD983142:CKD983145 CTZ983142:CTZ983145 DDV983142:DDV983145 DNR983142:DNR983145 DXN983142:DXN983145 EHJ983142:EHJ983145 ERF983142:ERF983145 FBB983142:FBB983145 FKX983142:FKX983145 FUT983142:FUT983145 GEP983142:GEP983145 GOL983142:GOL983145 GYH983142:GYH983145 HID983142:HID983145 HRZ983142:HRZ983145 IBV983142:IBV983145 ILR983142:ILR983145 IVN983142:IVN983145 JFJ983142:JFJ983145 JPF983142:JPF983145 JZB983142:JZB983145 KIX983142:KIX983145 KST983142:KST983145 LCP983142:LCP983145 LML983142:LML983145 LWH983142:LWH983145 MGD983142:MGD983145 MPZ983142:MPZ983145 MZV983142:MZV983145 NJR983142:NJR983145 NTN983142:NTN983145 ODJ983142:ODJ983145 ONF983142:ONF983145 OXB983142:OXB983145 PGX983142:PGX983145 PQT983142:PQT983145 QAP983142:QAP983145 QKL983142:QKL983145 QUH983142:QUH983145 RED983142:RED983145 RNZ983142:RNZ983145 RXV983142:RXV983145 SHR983142:SHR983145 SRN983142:SRN983145 TBJ983142:TBJ983145 TLF983142:TLF983145 TVB983142:TVB983145 UEX983142:UEX983145 UOT983142:UOT983145 UYP983142:UYP983145 VIL983142:VIL983145 VSH983142:VSH983145 WCD983142:WCD983145 WLZ983142:WLZ983145 WVV983142:WVV983145" xr:uid="{EEED0993-E78C-43F8-B1E5-85CB6C0A22C8}">
      <formula1>riego</formula1>
    </dataValidation>
    <dataValidation type="list" allowBlank="1" showInputMessage="1" showErrorMessage="1" sqref="F97:K100 JB97:JG100 SX97:TC100 ACT97:ACY100 AMP97:AMU100 AWL97:AWQ100 BGH97:BGM100 BQD97:BQI100 BZZ97:CAE100 CJV97:CKA100 CTR97:CTW100 DDN97:DDS100 DNJ97:DNO100 DXF97:DXK100 EHB97:EHG100 EQX97:ERC100 FAT97:FAY100 FKP97:FKU100 FUL97:FUQ100 GEH97:GEM100 GOD97:GOI100 GXZ97:GYE100 HHV97:HIA100 HRR97:HRW100 IBN97:IBS100 ILJ97:ILO100 IVF97:IVK100 JFB97:JFG100 JOX97:JPC100 JYT97:JYY100 KIP97:KIU100 KSL97:KSQ100 LCH97:LCM100 LMD97:LMI100 LVZ97:LWE100 MFV97:MGA100 MPR97:MPW100 MZN97:MZS100 NJJ97:NJO100 NTF97:NTK100 ODB97:ODG100 OMX97:ONC100 OWT97:OWY100 PGP97:PGU100 PQL97:PQQ100 QAH97:QAM100 QKD97:QKI100 QTZ97:QUE100 RDV97:REA100 RNR97:RNW100 RXN97:RXS100 SHJ97:SHO100 SRF97:SRK100 TBB97:TBG100 TKX97:TLC100 TUT97:TUY100 UEP97:UEU100 UOL97:UOQ100 UYH97:UYM100 VID97:VII100 VRZ97:VSE100 WBV97:WCA100 WLR97:WLW100 WVN97:WVS100 F65633:K65636 JB65633:JG65636 SX65633:TC65636 ACT65633:ACY65636 AMP65633:AMU65636 AWL65633:AWQ65636 BGH65633:BGM65636 BQD65633:BQI65636 BZZ65633:CAE65636 CJV65633:CKA65636 CTR65633:CTW65636 DDN65633:DDS65636 DNJ65633:DNO65636 DXF65633:DXK65636 EHB65633:EHG65636 EQX65633:ERC65636 FAT65633:FAY65636 FKP65633:FKU65636 FUL65633:FUQ65636 GEH65633:GEM65636 GOD65633:GOI65636 GXZ65633:GYE65636 HHV65633:HIA65636 HRR65633:HRW65636 IBN65633:IBS65636 ILJ65633:ILO65636 IVF65633:IVK65636 JFB65633:JFG65636 JOX65633:JPC65636 JYT65633:JYY65636 KIP65633:KIU65636 KSL65633:KSQ65636 LCH65633:LCM65636 LMD65633:LMI65636 LVZ65633:LWE65636 MFV65633:MGA65636 MPR65633:MPW65636 MZN65633:MZS65636 NJJ65633:NJO65636 NTF65633:NTK65636 ODB65633:ODG65636 OMX65633:ONC65636 OWT65633:OWY65636 PGP65633:PGU65636 PQL65633:PQQ65636 QAH65633:QAM65636 QKD65633:QKI65636 QTZ65633:QUE65636 RDV65633:REA65636 RNR65633:RNW65636 RXN65633:RXS65636 SHJ65633:SHO65636 SRF65633:SRK65636 TBB65633:TBG65636 TKX65633:TLC65636 TUT65633:TUY65636 UEP65633:UEU65636 UOL65633:UOQ65636 UYH65633:UYM65636 VID65633:VII65636 VRZ65633:VSE65636 WBV65633:WCA65636 WLR65633:WLW65636 WVN65633:WVS65636 F131169:K131172 JB131169:JG131172 SX131169:TC131172 ACT131169:ACY131172 AMP131169:AMU131172 AWL131169:AWQ131172 BGH131169:BGM131172 BQD131169:BQI131172 BZZ131169:CAE131172 CJV131169:CKA131172 CTR131169:CTW131172 DDN131169:DDS131172 DNJ131169:DNO131172 DXF131169:DXK131172 EHB131169:EHG131172 EQX131169:ERC131172 FAT131169:FAY131172 FKP131169:FKU131172 FUL131169:FUQ131172 GEH131169:GEM131172 GOD131169:GOI131172 GXZ131169:GYE131172 HHV131169:HIA131172 HRR131169:HRW131172 IBN131169:IBS131172 ILJ131169:ILO131172 IVF131169:IVK131172 JFB131169:JFG131172 JOX131169:JPC131172 JYT131169:JYY131172 KIP131169:KIU131172 KSL131169:KSQ131172 LCH131169:LCM131172 LMD131169:LMI131172 LVZ131169:LWE131172 MFV131169:MGA131172 MPR131169:MPW131172 MZN131169:MZS131172 NJJ131169:NJO131172 NTF131169:NTK131172 ODB131169:ODG131172 OMX131169:ONC131172 OWT131169:OWY131172 PGP131169:PGU131172 PQL131169:PQQ131172 QAH131169:QAM131172 QKD131169:QKI131172 QTZ131169:QUE131172 RDV131169:REA131172 RNR131169:RNW131172 RXN131169:RXS131172 SHJ131169:SHO131172 SRF131169:SRK131172 TBB131169:TBG131172 TKX131169:TLC131172 TUT131169:TUY131172 UEP131169:UEU131172 UOL131169:UOQ131172 UYH131169:UYM131172 VID131169:VII131172 VRZ131169:VSE131172 WBV131169:WCA131172 WLR131169:WLW131172 WVN131169:WVS131172 F196705:K196708 JB196705:JG196708 SX196705:TC196708 ACT196705:ACY196708 AMP196705:AMU196708 AWL196705:AWQ196708 BGH196705:BGM196708 BQD196705:BQI196708 BZZ196705:CAE196708 CJV196705:CKA196708 CTR196705:CTW196708 DDN196705:DDS196708 DNJ196705:DNO196708 DXF196705:DXK196708 EHB196705:EHG196708 EQX196705:ERC196708 FAT196705:FAY196708 FKP196705:FKU196708 FUL196705:FUQ196708 GEH196705:GEM196708 GOD196705:GOI196708 GXZ196705:GYE196708 HHV196705:HIA196708 HRR196705:HRW196708 IBN196705:IBS196708 ILJ196705:ILO196708 IVF196705:IVK196708 JFB196705:JFG196708 JOX196705:JPC196708 JYT196705:JYY196708 KIP196705:KIU196708 KSL196705:KSQ196708 LCH196705:LCM196708 LMD196705:LMI196708 LVZ196705:LWE196708 MFV196705:MGA196708 MPR196705:MPW196708 MZN196705:MZS196708 NJJ196705:NJO196708 NTF196705:NTK196708 ODB196705:ODG196708 OMX196705:ONC196708 OWT196705:OWY196708 PGP196705:PGU196708 PQL196705:PQQ196708 QAH196705:QAM196708 QKD196705:QKI196708 QTZ196705:QUE196708 RDV196705:REA196708 RNR196705:RNW196708 RXN196705:RXS196708 SHJ196705:SHO196708 SRF196705:SRK196708 TBB196705:TBG196708 TKX196705:TLC196708 TUT196705:TUY196708 UEP196705:UEU196708 UOL196705:UOQ196708 UYH196705:UYM196708 VID196705:VII196708 VRZ196705:VSE196708 WBV196705:WCA196708 WLR196705:WLW196708 WVN196705:WVS196708 F262241:K262244 JB262241:JG262244 SX262241:TC262244 ACT262241:ACY262244 AMP262241:AMU262244 AWL262241:AWQ262244 BGH262241:BGM262244 BQD262241:BQI262244 BZZ262241:CAE262244 CJV262241:CKA262244 CTR262241:CTW262244 DDN262241:DDS262244 DNJ262241:DNO262244 DXF262241:DXK262244 EHB262241:EHG262244 EQX262241:ERC262244 FAT262241:FAY262244 FKP262241:FKU262244 FUL262241:FUQ262244 GEH262241:GEM262244 GOD262241:GOI262244 GXZ262241:GYE262244 HHV262241:HIA262244 HRR262241:HRW262244 IBN262241:IBS262244 ILJ262241:ILO262244 IVF262241:IVK262244 JFB262241:JFG262244 JOX262241:JPC262244 JYT262241:JYY262244 KIP262241:KIU262244 KSL262241:KSQ262244 LCH262241:LCM262244 LMD262241:LMI262244 LVZ262241:LWE262244 MFV262241:MGA262244 MPR262241:MPW262244 MZN262241:MZS262244 NJJ262241:NJO262244 NTF262241:NTK262244 ODB262241:ODG262244 OMX262241:ONC262244 OWT262241:OWY262244 PGP262241:PGU262244 PQL262241:PQQ262244 QAH262241:QAM262244 QKD262241:QKI262244 QTZ262241:QUE262244 RDV262241:REA262244 RNR262241:RNW262244 RXN262241:RXS262244 SHJ262241:SHO262244 SRF262241:SRK262244 TBB262241:TBG262244 TKX262241:TLC262244 TUT262241:TUY262244 UEP262241:UEU262244 UOL262241:UOQ262244 UYH262241:UYM262244 VID262241:VII262244 VRZ262241:VSE262244 WBV262241:WCA262244 WLR262241:WLW262244 WVN262241:WVS262244 F327777:K327780 JB327777:JG327780 SX327777:TC327780 ACT327777:ACY327780 AMP327777:AMU327780 AWL327777:AWQ327780 BGH327777:BGM327780 BQD327777:BQI327780 BZZ327777:CAE327780 CJV327777:CKA327780 CTR327777:CTW327780 DDN327777:DDS327780 DNJ327777:DNO327780 DXF327777:DXK327780 EHB327777:EHG327780 EQX327777:ERC327780 FAT327777:FAY327780 FKP327777:FKU327780 FUL327777:FUQ327780 GEH327777:GEM327780 GOD327777:GOI327780 GXZ327777:GYE327780 HHV327777:HIA327780 HRR327777:HRW327780 IBN327777:IBS327780 ILJ327777:ILO327780 IVF327777:IVK327780 JFB327777:JFG327780 JOX327777:JPC327780 JYT327777:JYY327780 KIP327777:KIU327780 KSL327777:KSQ327780 LCH327777:LCM327780 LMD327777:LMI327780 LVZ327777:LWE327780 MFV327777:MGA327780 MPR327777:MPW327780 MZN327777:MZS327780 NJJ327777:NJO327780 NTF327777:NTK327780 ODB327777:ODG327780 OMX327777:ONC327780 OWT327777:OWY327780 PGP327777:PGU327780 PQL327777:PQQ327780 QAH327777:QAM327780 QKD327777:QKI327780 QTZ327777:QUE327780 RDV327777:REA327780 RNR327777:RNW327780 RXN327777:RXS327780 SHJ327777:SHO327780 SRF327777:SRK327780 TBB327777:TBG327780 TKX327777:TLC327780 TUT327777:TUY327780 UEP327777:UEU327780 UOL327777:UOQ327780 UYH327777:UYM327780 VID327777:VII327780 VRZ327777:VSE327780 WBV327777:WCA327780 WLR327777:WLW327780 WVN327777:WVS327780 F393313:K393316 JB393313:JG393316 SX393313:TC393316 ACT393313:ACY393316 AMP393313:AMU393316 AWL393313:AWQ393316 BGH393313:BGM393316 BQD393313:BQI393316 BZZ393313:CAE393316 CJV393313:CKA393316 CTR393313:CTW393316 DDN393313:DDS393316 DNJ393313:DNO393316 DXF393313:DXK393316 EHB393313:EHG393316 EQX393313:ERC393316 FAT393313:FAY393316 FKP393313:FKU393316 FUL393313:FUQ393316 GEH393313:GEM393316 GOD393313:GOI393316 GXZ393313:GYE393316 HHV393313:HIA393316 HRR393313:HRW393316 IBN393313:IBS393316 ILJ393313:ILO393316 IVF393313:IVK393316 JFB393313:JFG393316 JOX393313:JPC393316 JYT393313:JYY393316 KIP393313:KIU393316 KSL393313:KSQ393316 LCH393313:LCM393316 LMD393313:LMI393316 LVZ393313:LWE393316 MFV393313:MGA393316 MPR393313:MPW393316 MZN393313:MZS393316 NJJ393313:NJO393316 NTF393313:NTK393316 ODB393313:ODG393316 OMX393313:ONC393316 OWT393313:OWY393316 PGP393313:PGU393316 PQL393313:PQQ393316 QAH393313:QAM393316 QKD393313:QKI393316 QTZ393313:QUE393316 RDV393313:REA393316 RNR393313:RNW393316 RXN393313:RXS393316 SHJ393313:SHO393316 SRF393313:SRK393316 TBB393313:TBG393316 TKX393313:TLC393316 TUT393313:TUY393316 UEP393313:UEU393316 UOL393313:UOQ393316 UYH393313:UYM393316 VID393313:VII393316 VRZ393313:VSE393316 WBV393313:WCA393316 WLR393313:WLW393316 WVN393313:WVS393316 F458849:K458852 JB458849:JG458852 SX458849:TC458852 ACT458849:ACY458852 AMP458849:AMU458852 AWL458849:AWQ458852 BGH458849:BGM458852 BQD458849:BQI458852 BZZ458849:CAE458852 CJV458849:CKA458852 CTR458849:CTW458852 DDN458849:DDS458852 DNJ458849:DNO458852 DXF458849:DXK458852 EHB458849:EHG458852 EQX458849:ERC458852 FAT458849:FAY458852 FKP458849:FKU458852 FUL458849:FUQ458852 GEH458849:GEM458852 GOD458849:GOI458852 GXZ458849:GYE458852 HHV458849:HIA458852 HRR458849:HRW458852 IBN458849:IBS458852 ILJ458849:ILO458852 IVF458849:IVK458852 JFB458849:JFG458852 JOX458849:JPC458852 JYT458849:JYY458852 KIP458849:KIU458852 KSL458849:KSQ458852 LCH458849:LCM458852 LMD458849:LMI458852 LVZ458849:LWE458852 MFV458849:MGA458852 MPR458849:MPW458852 MZN458849:MZS458852 NJJ458849:NJO458852 NTF458849:NTK458852 ODB458849:ODG458852 OMX458849:ONC458852 OWT458849:OWY458852 PGP458849:PGU458852 PQL458849:PQQ458852 QAH458849:QAM458852 QKD458849:QKI458852 QTZ458849:QUE458852 RDV458849:REA458852 RNR458849:RNW458852 RXN458849:RXS458852 SHJ458849:SHO458852 SRF458849:SRK458852 TBB458849:TBG458852 TKX458849:TLC458852 TUT458849:TUY458852 UEP458849:UEU458852 UOL458849:UOQ458852 UYH458849:UYM458852 VID458849:VII458852 VRZ458849:VSE458852 WBV458849:WCA458852 WLR458849:WLW458852 WVN458849:WVS458852 F524385:K524388 JB524385:JG524388 SX524385:TC524388 ACT524385:ACY524388 AMP524385:AMU524388 AWL524385:AWQ524388 BGH524385:BGM524388 BQD524385:BQI524388 BZZ524385:CAE524388 CJV524385:CKA524388 CTR524385:CTW524388 DDN524385:DDS524388 DNJ524385:DNO524388 DXF524385:DXK524388 EHB524385:EHG524388 EQX524385:ERC524388 FAT524385:FAY524388 FKP524385:FKU524388 FUL524385:FUQ524388 GEH524385:GEM524388 GOD524385:GOI524388 GXZ524385:GYE524388 HHV524385:HIA524388 HRR524385:HRW524388 IBN524385:IBS524388 ILJ524385:ILO524388 IVF524385:IVK524388 JFB524385:JFG524388 JOX524385:JPC524388 JYT524385:JYY524388 KIP524385:KIU524388 KSL524385:KSQ524388 LCH524385:LCM524388 LMD524385:LMI524388 LVZ524385:LWE524388 MFV524385:MGA524388 MPR524385:MPW524388 MZN524385:MZS524388 NJJ524385:NJO524388 NTF524385:NTK524388 ODB524385:ODG524388 OMX524385:ONC524388 OWT524385:OWY524388 PGP524385:PGU524388 PQL524385:PQQ524388 QAH524385:QAM524388 QKD524385:QKI524388 QTZ524385:QUE524388 RDV524385:REA524388 RNR524385:RNW524388 RXN524385:RXS524388 SHJ524385:SHO524388 SRF524385:SRK524388 TBB524385:TBG524388 TKX524385:TLC524388 TUT524385:TUY524388 UEP524385:UEU524388 UOL524385:UOQ524388 UYH524385:UYM524388 VID524385:VII524388 VRZ524385:VSE524388 WBV524385:WCA524388 WLR524385:WLW524388 WVN524385:WVS524388 F589921:K589924 JB589921:JG589924 SX589921:TC589924 ACT589921:ACY589924 AMP589921:AMU589924 AWL589921:AWQ589924 BGH589921:BGM589924 BQD589921:BQI589924 BZZ589921:CAE589924 CJV589921:CKA589924 CTR589921:CTW589924 DDN589921:DDS589924 DNJ589921:DNO589924 DXF589921:DXK589924 EHB589921:EHG589924 EQX589921:ERC589924 FAT589921:FAY589924 FKP589921:FKU589924 FUL589921:FUQ589924 GEH589921:GEM589924 GOD589921:GOI589924 GXZ589921:GYE589924 HHV589921:HIA589924 HRR589921:HRW589924 IBN589921:IBS589924 ILJ589921:ILO589924 IVF589921:IVK589924 JFB589921:JFG589924 JOX589921:JPC589924 JYT589921:JYY589924 KIP589921:KIU589924 KSL589921:KSQ589924 LCH589921:LCM589924 LMD589921:LMI589924 LVZ589921:LWE589924 MFV589921:MGA589924 MPR589921:MPW589924 MZN589921:MZS589924 NJJ589921:NJO589924 NTF589921:NTK589924 ODB589921:ODG589924 OMX589921:ONC589924 OWT589921:OWY589924 PGP589921:PGU589924 PQL589921:PQQ589924 QAH589921:QAM589924 QKD589921:QKI589924 QTZ589921:QUE589924 RDV589921:REA589924 RNR589921:RNW589924 RXN589921:RXS589924 SHJ589921:SHO589924 SRF589921:SRK589924 TBB589921:TBG589924 TKX589921:TLC589924 TUT589921:TUY589924 UEP589921:UEU589924 UOL589921:UOQ589924 UYH589921:UYM589924 VID589921:VII589924 VRZ589921:VSE589924 WBV589921:WCA589924 WLR589921:WLW589924 WVN589921:WVS589924 F655457:K655460 JB655457:JG655460 SX655457:TC655460 ACT655457:ACY655460 AMP655457:AMU655460 AWL655457:AWQ655460 BGH655457:BGM655460 BQD655457:BQI655460 BZZ655457:CAE655460 CJV655457:CKA655460 CTR655457:CTW655460 DDN655457:DDS655460 DNJ655457:DNO655460 DXF655457:DXK655460 EHB655457:EHG655460 EQX655457:ERC655460 FAT655457:FAY655460 FKP655457:FKU655460 FUL655457:FUQ655460 GEH655457:GEM655460 GOD655457:GOI655460 GXZ655457:GYE655460 HHV655457:HIA655460 HRR655457:HRW655460 IBN655457:IBS655460 ILJ655457:ILO655460 IVF655457:IVK655460 JFB655457:JFG655460 JOX655457:JPC655460 JYT655457:JYY655460 KIP655457:KIU655460 KSL655457:KSQ655460 LCH655457:LCM655460 LMD655457:LMI655460 LVZ655457:LWE655460 MFV655457:MGA655460 MPR655457:MPW655460 MZN655457:MZS655460 NJJ655457:NJO655460 NTF655457:NTK655460 ODB655457:ODG655460 OMX655457:ONC655460 OWT655457:OWY655460 PGP655457:PGU655460 PQL655457:PQQ655460 QAH655457:QAM655460 QKD655457:QKI655460 QTZ655457:QUE655460 RDV655457:REA655460 RNR655457:RNW655460 RXN655457:RXS655460 SHJ655457:SHO655460 SRF655457:SRK655460 TBB655457:TBG655460 TKX655457:TLC655460 TUT655457:TUY655460 UEP655457:UEU655460 UOL655457:UOQ655460 UYH655457:UYM655460 VID655457:VII655460 VRZ655457:VSE655460 WBV655457:WCA655460 WLR655457:WLW655460 WVN655457:WVS655460 F720993:K720996 JB720993:JG720996 SX720993:TC720996 ACT720993:ACY720996 AMP720993:AMU720996 AWL720993:AWQ720996 BGH720993:BGM720996 BQD720993:BQI720996 BZZ720993:CAE720996 CJV720993:CKA720996 CTR720993:CTW720996 DDN720993:DDS720996 DNJ720993:DNO720996 DXF720993:DXK720996 EHB720993:EHG720996 EQX720993:ERC720996 FAT720993:FAY720996 FKP720993:FKU720996 FUL720993:FUQ720996 GEH720993:GEM720996 GOD720993:GOI720996 GXZ720993:GYE720996 HHV720993:HIA720996 HRR720993:HRW720996 IBN720993:IBS720996 ILJ720993:ILO720996 IVF720993:IVK720996 JFB720993:JFG720996 JOX720993:JPC720996 JYT720993:JYY720996 KIP720993:KIU720996 KSL720993:KSQ720996 LCH720993:LCM720996 LMD720993:LMI720996 LVZ720993:LWE720996 MFV720993:MGA720996 MPR720993:MPW720996 MZN720993:MZS720996 NJJ720993:NJO720996 NTF720993:NTK720996 ODB720993:ODG720996 OMX720993:ONC720996 OWT720993:OWY720996 PGP720993:PGU720996 PQL720993:PQQ720996 QAH720993:QAM720996 QKD720993:QKI720996 QTZ720993:QUE720996 RDV720993:REA720996 RNR720993:RNW720996 RXN720993:RXS720996 SHJ720993:SHO720996 SRF720993:SRK720996 TBB720993:TBG720996 TKX720993:TLC720996 TUT720993:TUY720996 UEP720993:UEU720996 UOL720993:UOQ720996 UYH720993:UYM720996 VID720993:VII720996 VRZ720993:VSE720996 WBV720993:WCA720996 WLR720993:WLW720996 WVN720993:WVS720996 F786529:K786532 JB786529:JG786532 SX786529:TC786532 ACT786529:ACY786532 AMP786529:AMU786532 AWL786529:AWQ786532 BGH786529:BGM786532 BQD786529:BQI786532 BZZ786529:CAE786532 CJV786529:CKA786532 CTR786529:CTW786532 DDN786529:DDS786532 DNJ786529:DNO786532 DXF786529:DXK786532 EHB786529:EHG786532 EQX786529:ERC786532 FAT786529:FAY786532 FKP786529:FKU786532 FUL786529:FUQ786532 GEH786529:GEM786532 GOD786529:GOI786532 GXZ786529:GYE786532 HHV786529:HIA786532 HRR786529:HRW786532 IBN786529:IBS786532 ILJ786529:ILO786532 IVF786529:IVK786532 JFB786529:JFG786532 JOX786529:JPC786532 JYT786529:JYY786532 KIP786529:KIU786532 KSL786529:KSQ786532 LCH786529:LCM786532 LMD786529:LMI786532 LVZ786529:LWE786532 MFV786529:MGA786532 MPR786529:MPW786532 MZN786529:MZS786532 NJJ786529:NJO786532 NTF786529:NTK786532 ODB786529:ODG786532 OMX786529:ONC786532 OWT786529:OWY786532 PGP786529:PGU786532 PQL786529:PQQ786532 QAH786529:QAM786532 QKD786529:QKI786532 QTZ786529:QUE786532 RDV786529:REA786532 RNR786529:RNW786532 RXN786529:RXS786532 SHJ786529:SHO786532 SRF786529:SRK786532 TBB786529:TBG786532 TKX786529:TLC786532 TUT786529:TUY786532 UEP786529:UEU786532 UOL786529:UOQ786532 UYH786529:UYM786532 VID786529:VII786532 VRZ786529:VSE786532 WBV786529:WCA786532 WLR786529:WLW786532 WVN786529:WVS786532 F852065:K852068 JB852065:JG852068 SX852065:TC852068 ACT852065:ACY852068 AMP852065:AMU852068 AWL852065:AWQ852068 BGH852065:BGM852068 BQD852065:BQI852068 BZZ852065:CAE852068 CJV852065:CKA852068 CTR852065:CTW852068 DDN852065:DDS852068 DNJ852065:DNO852068 DXF852065:DXK852068 EHB852065:EHG852068 EQX852065:ERC852068 FAT852065:FAY852068 FKP852065:FKU852068 FUL852065:FUQ852068 GEH852065:GEM852068 GOD852065:GOI852068 GXZ852065:GYE852068 HHV852065:HIA852068 HRR852065:HRW852068 IBN852065:IBS852068 ILJ852065:ILO852068 IVF852065:IVK852068 JFB852065:JFG852068 JOX852065:JPC852068 JYT852065:JYY852068 KIP852065:KIU852068 KSL852065:KSQ852068 LCH852065:LCM852068 LMD852065:LMI852068 LVZ852065:LWE852068 MFV852065:MGA852068 MPR852065:MPW852068 MZN852065:MZS852068 NJJ852065:NJO852068 NTF852065:NTK852068 ODB852065:ODG852068 OMX852065:ONC852068 OWT852065:OWY852068 PGP852065:PGU852068 PQL852065:PQQ852068 QAH852065:QAM852068 QKD852065:QKI852068 QTZ852065:QUE852068 RDV852065:REA852068 RNR852065:RNW852068 RXN852065:RXS852068 SHJ852065:SHO852068 SRF852065:SRK852068 TBB852065:TBG852068 TKX852065:TLC852068 TUT852065:TUY852068 UEP852065:UEU852068 UOL852065:UOQ852068 UYH852065:UYM852068 VID852065:VII852068 VRZ852065:VSE852068 WBV852065:WCA852068 WLR852065:WLW852068 WVN852065:WVS852068 F917601:K917604 JB917601:JG917604 SX917601:TC917604 ACT917601:ACY917604 AMP917601:AMU917604 AWL917601:AWQ917604 BGH917601:BGM917604 BQD917601:BQI917604 BZZ917601:CAE917604 CJV917601:CKA917604 CTR917601:CTW917604 DDN917601:DDS917604 DNJ917601:DNO917604 DXF917601:DXK917604 EHB917601:EHG917604 EQX917601:ERC917604 FAT917601:FAY917604 FKP917601:FKU917604 FUL917601:FUQ917604 GEH917601:GEM917604 GOD917601:GOI917604 GXZ917601:GYE917604 HHV917601:HIA917604 HRR917601:HRW917604 IBN917601:IBS917604 ILJ917601:ILO917604 IVF917601:IVK917604 JFB917601:JFG917604 JOX917601:JPC917604 JYT917601:JYY917604 KIP917601:KIU917604 KSL917601:KSQ917604 LCH917601:LCM917604 LMD917601:LMI917604 LVZ917601:LWE917604 MFV917601:MGA917604 MPR917601:MPW917604 MZN917601:MZS917604 NJJ917601:NJO917604 NTF917601:NTK917604 ODB917601:ODG917604 OMX917601:ONC917604 OWT917601:OWY917604 PGP917601:PGU917604 PQL917601:PQQ917604 QAH917601:QAM917604 QKD917601:QKI917604 QTZ917601:QUE917604 RDV917601:REA917604 RNR917601:RNW917604 RXN917601:RXS917604 SHJ917601:SHO917604 SRF917601:SRK917604 TBB917601:TBG917604 TKX917601:TLC917604 TUT917601:TUY917604 UEP917601:UEU917604 UOL917601:UOQ917604 UYH917601:UYM917604 VID917601:VII917604 VRZ917601:VSE917604 WBV917601:WCA917604 WLR917601:WLW917604 WVN917601:WVS917604 F983137:K983140 JB983137:JG983140 SX983137:TC983140 ACT983137:ACY983140 AMP983137:AMU983140 AWL983137:AWQ983140 BGH983137:BGM983140 BQD983137:BQI983140 BZZ983137:CAE983140 CJV983137:CKA983140 CTR983137:CTW983140 DDN983137:DDS983140 DNJ983137:DNO983140 DXF983137:DXK983140 EHB983137:EHG983140 EQX983137:ERC983140 FAT983137:FAY983140 FKP983137:FKU983140 FUL983137:FUQ983140 GEH983137:GEM983140 GOD983137:GOI983140 GXZ983137:GYE983140 HHV983137:HIA983140 HRR983137:HRW983140 IBN983137:IBS983140 ILJ983137:ILO983140 IVF983137:IVK983140 JFB983137:JFG983140 JOX983137:JPC983140 JYT983137:JYY983140 KIP983137:KIU983140 KSL983137:KSQ983140 LCH983137:LCM983140 LMD983137:LMI983140 LVZ983137:LWE983140 MFV983137:MGA983140 MPR983137:MPW983140 MZN983137:MZS983140 NJJ983137:NJO983140 NTF983137:NTK983140 ODB983137:ODG983140 OMX983137:ONC983140 OWT983137:OWY983140 PGP983137:PGU983140 PQL983137:PQQ983140 QAH983137:QAM983140 QKD983137:QKI983140 QTZ983137:QUE983140 RDV983137:REA983140 RNR983137:RNW983140 RXN983137:RXS983140 SHJ983137:SHO983140 SRF983137:SRK983140 TBB983137:TBG983140 TKX983137:TLC983140 TUT983137:TUY983140 UEP983137:UEU983140 UOL983137:UOQ983140 UYH983137:UYM983140 VID983137:VII983140 VRZ983137:VSE983140 WBV983137:WCA983140 WLR983137:WLW983140 WVN983137:WVS983140" xr:uid="{0C75CE9D-167A-47F5-9386-573CBF18E9FC}">
      <formula1>abrevadero</formula1>
    </dataValidation>
    <dataValidation type="list" allowBlank="1" showInputMessage="1" showErrorMessage="1" sqref="D97:D100 IZ97:IZ100 SV97:SV100 ACR97:ACR100 AMN97:AMN100 AWJ97:AWJ100 BGF97:BGF100 BQB97:BQB100 BZX97:BZX100 CJT97:CJT100 CTP97:CTP100 DDL97:DDL100 DNH97:DNH100 DXD97:DXD100 EGZ97:EGZ100 EQV97:EQV100 FAR97:FAR100 FKN97:FKN100 FUJ97:FUJ100 GEF97:GEF100 GOB97:GOB100 GXX97:GXX100 HHT97:HHT100 HRP97:HRP100 IBL97:IBL100 ILH97:ILH100 IVD97:IVD100 JEZ97:JEZ100 JOV97:JOV100 JYR97:JYR100 KIN97:KIN100 KSJ97:KSJ100 LCF97:LCF100 LMB97:LMB100 LVX97:LVX100 MFT97:MFT100 MPP97:MPP100 MZL97:MZL100 NJH97:NJH100 NTD97:NTD100 OCZ97:OCZ100 OMV97:OMV100 OWR97:OWR100 PGN97:PGN100 PQJ97:PQJ100 QAF97:QAF100 QKB97:QKB100 QTX97:QTX100 RDT97:RDT100 RNP97:RNP100 RXL97:RXL100 SHH97:SHH100 SRD97:SRD100 TAZ97:TAZ100 TKV97:TKV100 TUR97:TUR100 UEN97:UEN100 UOJ97:UOJ100 UYF97:UYF100 VIB97:VIB100 VRX97:VRX100 WBT97:WBT100 WLP97:WLP100 WVL97:WVL100 D65633:D65636 IZ65633:IZ65636 SV65633:SV65636 ACR65633:ACR65636 AMN65633:AMN65636 AWJ65633:AWJ65636 BGF65633:BGF65636 BQB65633:BQB65636 BZX65633:BZX65636 CJT65633:CJT65636 CTP65633:CTP65636 DDL65633:DDL65636 DNH65633:DNH65636 DXD65633:DXD65636 EGZ65633:EGZ65636 EQV65633:EQV65636 FAR65633:FAR65636 FKN65633:FKN65636 FUJ65633:FUJ65636 GEF65633:GEF65636 GOB65633:GOB65636 GXX65633:GXX65636 HHT65633:HHT65636 HRP65633:HRP65636 IBL65633:IBL65636 ILH65633:ILH65636 IVD65633:IVD65636 JEZ65633:JEZ65636 JOV65633:JOV65636 JYR65633:JYR65636 KIN65633:KIN65636 KSJ65633:KSJ65636 LCF65633:LCF65636 LMB65633:LMB65636 LVX65633:LVX65636 MFT65633:MFT65636 MPP65633:MPP65636 MZL65633:MZL65636 NJH65633:NJH65636 NTD65633:NTD65636 OCZ65633:OCZ65636 OMV65633:OMV65636 OWR65633:OWR65636 PGN65633:PGN65636 PQJ65633:PQJ65636 QAF65633:QAF65636 QKB65633:QKB65636 QTX65633:QTX65636 RDT65633:RDT65636 RNP65633:RNP65636 RXL65633:RXL65636 SHH65633:SHH65636 SRD65633:SRD65636 TAZ65633:TAZ65636 TKV65633:TKV65636 TUR65633:TUR65636 UEN65633:UEN65636 UOJ65633:UOJ65636 UYF65633:UYF65636 VIB65633:VIB65636 VRX65633:VRX65636 WBT65633:WBT65636 WLP65633:WLP65636 WVL65633:WVL65636 D131169:D131172 IZ131169:IZ131172 SV131169:SV131172 ACR131169:ACR131172 AMN131169:AMN131172 AWJ131169:AWJ131172 BGF131169:BGF131172 BQB131169:BQB131172 BZX131169:BZX131172 CJT131169:CJT131172 CTP131169:CTP131172 DDL131169:DDL131172 DNH131169:DNH131172 DXD131169:DXD131172 EGZ131169:EGZ131172 EQV131169:EQV131172 FAR131169:FAR131172 FKN131169:FKN131172 FUJ131169:FUJ131172 GEF131169:GEF131172 GOB131169:GOB131172 GXX131169:GXX131172 HHT131169:HHT131172 HRP131169:HRP131172 IBL131169:IBL131172 ILH131169:ILH131172 IVD131169:IVD131172 JEZ131169:JEZ131172 JOV131169:JOV131172 JYR131169:JYR131172 KIN131169:KIN131172 KSJ131169:KSJ131172 LCF131169:LCF131172 LMB131169:LMB131172 LVX131169:LVX131172 MFT131169:MFT131172 MPP131169:MPP131172 MZL131169:MZL131172 NJH131169:NJH131172 NTD131169:NTD131172 OCZ131169:OCZ131172 OMV131169:OMV131172 OWR131169:OWR131172 PGN131169:PGN131172 PQJ131169:PQJ131172 QAF131169:QAF131172 QKB131169:QKB131172 QTX131169:QTX131172 RDT131169:RDT131172 RNP131169:RNP131172 RXL131169:RXL131172 SHH131169:SHH131172 SRD131169:SRD131172 TAZ131169:TAZ131172 TKV131169:TKV131172 TUR131169:TUR131172 UEN131169:UEN131172 UOJ131169:UOJ131172 UYF131169:UYF131172 VIB131169:VIB131172 VRX131169:VRX131172 WBT131169:WBT131172 WLP131169:WLP131172 WVL131169:WVL131172 D196705:D196708 IZ196705:IZ196708 SV196705:SV196708 ACR196705:ACR196708 AMN196705:AMN196708 AWJ196705:AWJ196708 BGF196705:BGF196708 BQB196705:BQB196708 BZX196705:BZX196708 CJT196705:CJT196708 CTP196705:CTP196708 DDL196705:DDL196708 DNH196705:DNH196708 DXD196705:DXD196708 EGZ196705:EGZ196708 EQV196705:EQV196708 FAR196705:FAR196708 FKN196705:FKN196708 FUJ196705:FUJ196708 GEF196705:GEF196708 GOB196705:GOB196708 GXX196705:GXX196708 HHT196705:HHT196708 HRP196705:HRP196708 IBL196705:IBL196708 ILH196705:ILH196708 IVD196705:IVD196708 JEZ196705:JEZ196708 JOV196705:JOV196708 JYR196705:JYR196708 KIN196705:KIN196708 KSJ196705:KSJ196708 LCF196705:LCF196708 LMB196705:LMB196708 LVX196705:LVX196708 MFT196705:MFT196708 MPP196705:MPP196708 MZL196705:MZL196708 NJH196705:NJH196708 NTD196705:NTD196708 OCZ196705:OCZ196708 OMV196705:OMV196708 OWR196705:OWR196708 PGN196705:PGN196708 PQJ196705:PQJ196708 QAF196705:QAF196708 QKB196705:QKB196708 QTX196705:QTX196708 RDT196705:RDT196708 RNP196705:RNP196708 RXL196705:RXL196708 SHH196705:SHH196708 SRD196705:SRD196708 TAZ196705:TAZ196708 TKV196705:TKV196708 TUR196705:TUR196708 UEN196705:UEN196708 UOJ196705:UOJ196708 UYF196705:UYF196708 VIB196705:VIB196708 VRX196705:VRX196708 WBT196705:WBT196708 WLP196705:WLP196708 WVL196705:WVL196708 D262241:D262244 IZ262241:IZ262244 SV262241:SV262244 ACR262241:ACR262244 AMN262241:AMN262244 AWJ262241:AWJ262244 BGF262241:BGF262244 BQB262241:BQB262244 BZX262241:BZX262244 CJT262241:CJT262244 CTP262241:CTP262244 DDL262241:DDL262244 DNH262241:DNH262244 DXD262241:DXD262244 EGZ262241:EGZ262244 EQV262241:EQV262244 FAR262241:FAR262244 FKN262241:FKN262244 FUJ262241:FUJ262244 GEF262241:GEF262244 GOB262241:GOB262244 GXX262241:GXX262244 HHT262241:HHT262244 HRP262241:HRP262244 IBL262241:IBL262244 ILH262241:ILH262244 IVD262241:IVD262244 JEZ262241:JEZ262244 JOV262241:JOV262244 JYR262241:JYR262244 KIN262241:KIN262244 KSJ262241:KSJ262244 LCF262241:LCF262244 LMB262241:LMB262244 LVX262241:LVX262244 MFT262241:MFT262244 MPP262241:MPP262244 MZL262241:MZL262244 NJH262241:NJH262244 NTD262241:NTD262244 OCZ262241:OCZ262244 OMV262241:OMV262244 OWR262241:OWR262244 PGN262241:PGN262244 PQJ262241:PQJ262244 QAF262241:QAF262244 QKB262241:QKB262244 QTX262241:QTX262244 RDT262241:RDT262244 RNP262241:RNP262244 RXL262241:RXL262244 SHH262241:SHH262244 SRD262241:SRD262244 TAZ262241:TAZ262244 TKV262241:TKV262244 TUR262241:TUR262244 UEN262241:UEN262244 UOJ262241:UOJ262244 UYF262241:UYF262244 VIB262241:VIB262244 VRX262241:VRX262244 WBT262241:WBT262244 WLP262241:WLP262244 WVL262241:WVL262244 D327777:D327780 IZ327777:IZ327780 SV327777:SV327780 ACR327777:ACR327780 AMN327777:AMN327780 AWJ327777:AWJ327780 BGF327777:BGF327780 BQB327777:BQB327780 BZX327777:BZX327780 CJT327777:CJT327780 CTP327777:CTP327780 DDL327777:DDL327780 DNH327777:DNH327780 DXD327777:DXD327780 EGZ327777:EGZ327780 EQV327777:EQV327780 FAR327777:FAR327780 FKN327777:FKN327780 FUJ327777:FUJ327780 GEF327777:GEF327780 GOB327777:GOB327780 GXX327777:GXX327780 HHT327777:HHT327780 HRP327777:HRP327780 IBL327777:IBL327780 ILH327777:ILH327780 IVD327777:IVD327780 JEZ327777:JEZ327780 JOV327777:JOV327780 JYR327777:JYR327780 KIN327777:KIN327780 KSJ327777:KSJ327780 LCF327777:LCF327780 LMB327777:LMB327780 LVX327777:LVX327780 MFT327777:MFT327780 MPP327777:MPP327780 MZL327777:MZL327780 NJH327777:NJH327780 NTD327777:NTD327780 OCZ327777:OCZ327780 OMV327777:OMV327780 OWR327777:OWR327780 PGN327777:PGN327780 PQJ327777:PQJ327780 QAF327777:QAF327780 QKB327777:QKB327780 QTX327777:QTX327780 RDT327777:RDT327780 RNP327777:RNP327780 RXL327777:RXL327780 SHH327777:SHH327780 SRD327777:SRD327780 TAZ327777:TAZ327780 TKV327777:TKV327780 TUR327777:TUR327780 UEN327777:UEN327780 UOJ327777:UOJ327780 UYF327777:UYF327780 VIB327777:VIB327780 VRX327777:VRX327780 WBT327777:WBT327780 WLP327777:WLP327780 WVL327777:WVL327780 D393313:D393316 IZ393313:IZ393316 SV393313:SV393316 ACR393313:ACR393316 AMN393313:AMN393316 AWJ393313:AWJ393316 BGF393313:BGF393316 BQB393313:BQB393316 BZX393313:BZX393316 CJT393313:CJT393316 CTP393313:CTP393316 DDL393313:DDL393316 DNH393313:DNH393316 DXD393313:DXD393316 EGZ393313:EGZ393316 EQV393313:EQV393316 FAR393313:FAR393316 FKN393313:FKN393316 FUJ393313:FUJ393316 GEF393313:GEF393316 GOB393313:GOB393316 GXX393313:GXX393316 HHT393313:HHT393316 HRP393313:HRP393316 IBL393313:IBL393316 ILH393313:ILH393316 IVD393313:IVD393316 JEZ393313:JEZ393316 JOV393313:JOV393316 JYR393313:JYR393316 KIN393313:KIN393316 KSJ393313:KSJ393316 LCF393313:LCF393316 LMB393313:LMB393316 LVX393313:LVX393316 MFT393313:MFT393316 MPP393313:MPP393316 MZL393313:MZL393316 NJH393313:NJH393316 NTD393313:NTD393316 OCZ393313:OCZ393316 OMV393313:OMV393316 OWR393313:OWR393316 PGN393313:PGN393316 PQJ393313:PQJ393316 QAF393313:QAF393316 QKB393313:QKB393316 QTX393313:QTX393316 RDT393313:RDT393316 RNP393313:RNP393316 RXL393313:RXL393316 SHH393313:SHH393316 SRD393313:SRD393316 TAZ393313:TAZ393316 TKV393313:TKV393316 TUR393313:TUR393316 UEN393313:UEN393316 UOJ393313:UOJ393316 UYF393313:UYF393316 VIB393313:VIB393316 VRX393313:VRX393316 WBT393313:WBT393316 WLP393313:WLP393316 WVL393313:WVL393316 D458849:D458852 IZ458849:IZ458852 SV458849:SV458852 ACR458849:ACR458852 AMN458849:AMN458852 AWJ458849:AWJ458852 BGF458849:BGF458852 BQB458849:BQB458852 BZX458849:BZX458852 CJT458849:CJT458852 CTP458849:CTP458852 DDL458849:DDL458852 DNH458849:DNH458852 DXD458849:DXD458852 EGZ458849:EGZ458852 EQV458849:EQV458852 FAR458849:FAR458852 FKN458849:FKN458852 FUJ458849:FUJ458852 GEF458849:GEF458852 GOB458849:GOB458852 GXX458849:GXX458852 HHT458849:HHT458852 HRP458849:HRP458852 IBL458849:IBL458852 ILH458849:ILH458852 IVD458849:IVD458852 JEZ458849:JEZ458852 JOV458849:JOV458852 JYR458849:JYR458852 KIN458849:KIN458852 KSJ458849:KSJ458852 LCF458849:LCF458852 LMB458849:LMB458852 LVX458849:LVX458852 MFT458849:MFT458852 MPP458849:MPP458852 MZL458849:MZL458852 NJH458849:NJH458852 NTD458849:NTD458852 OCZ458849:OCZ458852 OMV458849:OMV458852 OWR458849:OWR458852 PGN458849:PGN458852 PQJ458849:PQJ458852 QAF458849:QAF458852 QKB458849:QKB458852 QTX458849:QTX458852 RDT458849:RDT458852 RNP458849:RNP458852 RXL458849:RXL458852 SHH458849:SHH458852 SRD458849:SRD458852 TAZ458849:TAZ458852 TKV458849:TKV458852 TUR458849:TUR458852 UEN458849:UEN458852 UOJ458849:UOJ458852 UYF458849:UYF458852 VIB458849:VIB458852 VRX458849:VRX458852 WBT458849:WBT458852 WLP458849:WLP458852 WVL458849:WVL458852 D524385:D524388 IZ524385:IZ524388 SV524385:SV524388 ACR524385:ACR524388 AMN524385:AMN524388 AWJ524385:AWJ524388 BGF524385:BGF524388 BQB524385:BQB524388 BZX524385:BZX524388 CJT524385:CJT524388 CTP524385:CTP524388 DDL524385:DDL524388 DNH524385:DNH524388 DXD524385:DXD524388 EGZ524385:EGZ524388 EQV524385:EQV524388 FAR524385:FAR524388 FKN524385:FKN524388 FUJ524385:FUJ524388 GEF524385:GEF524388 GOB524385:GOB524388 GXX524385:GXX524388 HHT524385:HHT524388 HRP524385:HRP524388 IBL524385:IBL524388 ILH524385:ILH524388 IVD524385:IVD524388 JEZ524385:JEZ524388 JOV524385:JOV524388 JYR524385:JYR524388 KIN524385:KIN524388 KSJ524385:KSJ524388 LCF524385:LCF524388 LMB524385:LMB524388 LVX524385:LVX524388 MFT524385:MFT524388 MPP524385:MPP524388 MZL524385:MZL524388 NJH524385:NJH524388 NTD524385:NTD524388 OCZ524385:OCZ524388 OMV524385:OMV524388 OWR524385:OWR524388 PGN524385:PGN524388 PQJ524385:PQJ524388 QAF524385:QAF524388 QKB524385:QKB524388 QTX524385:QTX524388 RDT524385:RDT524388 RNP524385:RNP524388 RXL524385:RXL524388 SHH524385:SHH524388 SRD524385:SRD524388 TAZ524385:TAZ524388 TKV524385:TKV524388 TUR524385:TUR524388 UEN524385:UEN524388 UOJ524385:UOJ524388 UYF524385:UYF524388 VIB524385:VIB524388 VRX524385:VRX524388 WBT524385:WBT524388 WLP524385:WLP524388 WVL524385:WVL524388 D589921:D589924 IZ589921:IZ589924 SV589921:SV589924 ACR589921:ACR589924 AMN589921:AMN589924 AWJ589921:AWJ589924 BGF589921:BGF589924 BQB589921:BQB589924 BZX589921:BZX589924 CJT589921:CJT589924 CTP589921:CTP589924 DDL589921:DDL589924 DNH589921:DNH589924 DXD589921:DXD589924 EGZ589921:EGZ589924 EQV589921:EQV589924 FAR589921:FAR589924 FKN589921:FKN589924 FUJ589921:FUJ589924 GEF589921:GEF589924 GOB589921:GOB589924 GXX589921:GXX589924 HHT589921:HHT589924 HRP589921:HRP589924 IBL589921:IBL589924 ILH589921:ILH589924 IVD589921:IVD589924 JEZ589921:JEZ589924 JOV589921:JOV589924 JYR589921:JYR589924 KIN589921:KIN589924 KSJ589921:KSJ589924 LCF589921:LCF589924 LMB589921:LMB589924 LVX589921:LVX589924 MFT589921:MFT589924 MPP589921:MPP589924 MZL589921:MZL589924 NJH589921:NJH589924 NTD589921:NTD589924 OCZ589921:OCZ589924 OMV589921:OMV589924 OWR589921:OWR589924 PGN589921:PGN589924 PQJ589921:PQJ589924 QAF589921:QAF589924 QKB589921:QKB589924 QTX589921:QTX589924 RDT589921:RDT589924 RNP589921:RNP589924 RXL589921:RXL589924 SHH589921:SHH589924 SRD589921:SRD589924 TAZ589921:TAZ589924 TKV589921:TKV589924 TUR589921:TUR589924 UEN589921:UEN589924 UOJ589921:UOJ589924 UYF589921:UYF589924 VIB589921:VIB589924 VRX589921:VRX589924 WBT589921:WBT589924 WLP589921:WLP589924 WVL589921:WVL589924 D655457:D655460 IZ655457:IZ655460 SV655457:SV655460 ACR655457:ACR655460 AMN655457:AMN655460 AWJ655457:AWJ655460 BGF655457:BGF655460 BQB655457:BQB655460 BZX655457:BZX655460 CJT655457:CJT655460 CTP655457:CTP655460 DDL655457:DDL655460 DNH655457:DNH655460 DXD655457:DXD655460 EGZ655457:EGZ655460 EQV655457:EQV655460 FAR655457:FAR655460 FKN655457:FKN655460 FUJ655457:FUJ655460 GEF655457:GEF655460 GOB655457:GOB655460 GXX655457:GXX655460 HHT655457:HHT655460 HRP655457:HRP655460 IBL655457:IBL655460 ILH655457:ILH655460 IVD655457:IVD655460 JEZ655457:JEZ655460 JOV655457:JOV655460 JYR655457:JYR655460 KIN655457:KIN655460 KSJ655457:KSJ655460 LCF655457:LCF655460 LMB655457:LMB655460 LVX655457:LVX655460 MFT655457:MFT655460 MPP655457:MPP655460 MZL655457:MZL655460 NJH655457:NJH655460 NTD655457:NTD655460 OCZ655457:OCZ655460 OMV655457:OMV655460 OWR655457:OWR655460 PGN655457:PGN655460 PQJ655457:PQJ655460 QAF655457:QAF655460 QKB655457:QKB655460 QTX655457:QTX655460 RDT655457:RDT655460 RNP655457:RNP655460 RXL655457:RXL655460 SHH655457:SHH655460 SRD655457:SRD655460 TAZ655457:TAZ655460 TKV655457:TKV655460 TUR655457:TUR655460 UEN655457:UEN655460 UOJ655457:UOJ655460 UYF655457:UYF655460 VIB655457:VIB655460 VRX655457:VRX655460 WBT655457:WBT655460 WLP655457:WLP655460 WVL655457:WVL655460 D720993:D720996 IZ720993:IZ720996 SV720993:SV720996 ACR720993:ACR720996 AMN720993:AMN720996 AWJ720993:AWJ720996 BGF720993:BGF720996 BQB720993:BQB720996 BZX720993:BZX720996 CJT720993:CJT720996 CTP720993:CTP720996 DDL720993:DDL720996 DNH720993:DNH720996 DXD720993:DXD720996 EGZ720993:EGZ720996 EQV720993:EQV720996 FAR720993:FAR720996 FKN720993:FKN720996 FUJ720993:FUJ720996 GEF720993:GEF720996 GOB720993:GOB720996 GXX720993:GXX720996 HHT720993:HHT720996 HRP720993:HRP720996 IBL720993:IBL720996 ILH720993:ILH720996 IVD720993:IVD720996 JEZ720993:JEZ720996 JOV720993:JOV720996 JYR720993:JYR720996 KIN720993:KIN720996 KSJ720993:KSJ720996 LCF720993:LCF720996 LMB720993:LMB720996 LVX720993:LVX720996 MFT720993:MFT720996 MPP720993:MPP720996 MZL720993:MZL720996 NJH720993:NJH720996 NTD720993:NTD720996 OCZ720993:OCZ720996 OMV720993:OMV720996 OWR720993:OWR720996 PGN720993:PGN720996 PQJ720993:PQJ720996 QAF720993:QAF720996 QKB720993:QKB720996 QTX720993:QTX720996 RDT720993:RDT720996 RNP720993:RNP720996 RXL720993:RXL720996 SHH720993:SHH720996 SRD720993:SRD720996 TAZ720993:TAZ720996 TKV720993:TKV720996 TUR720993:TUR720996 UEN720993:UEN720996 UOJ720993:UOJ720996 UYF720993:UYF720996 VIB720993:VIB720996 VRX720993:VRX720996 WBT720993:WBT720996 WLP720993:WLP720996 WVL720993:WVL720996 D786529:D786532 IZ786529:IZ786532 SV786529:SV786532 ACR786529:ACR786532 AMN786529:AMN786532 AWJ786529:AWJ786532 BGF786529:BGF786532 BQB786529:BQB786532 BZX786529:BZX786532 CJT786529:CJT786532 CTP786529:CTP786532 DDL786529:DDL786532 DNH786529:DNH786532 DXD786529:DXD786532 EGZ786529:EGZ786532 EQV786529:EQV786532 FAR786529:FAR786532 FKN786529:FKN786532 FUJ786529:FUJ786532 GEF786529:GEF786532 GOB786529:GOB786532 GXX786529:GXX786532 HHT786529:HHT786532 HRP786529:HRP786532 IBL786529:IBL786532 ILH786529:ILH786532 IVD786529:IVD786532 JEZ786529:JEZ786532 JOV786529:JOV786532 JYR786529:JYR786532 KIN786529:KIN786532 KSJ786529:KSJ786532 LCF786529:LCF786532 LMB786529:LMB786532 LVX786529:LVX786532 MFT786529:MFT786532 MPP786529:MPP786532 MZL786529:MZL786532 NJH786529:NJH786532 NTD786529:NTD786532 OCZ786529:OCZ786532 OMV786529:OMV786532 OWR786529:OWR786532 PGN786529:PGN786532 PQJ786529:PQJ786532 QAF786529:QAF786532 QKB786529:QKB786532 QTX786529:QTX786532 RDT786529:RDT786532 RNP786529:RNP786532 RXL786529:RXL786532 SHH786529:SHH786532 SRD786529:SRD786532 TAZ786529:TAZ786532 TKV786529:TKV786532 TUR786529:TUR786532 UEN786529:UEN786532 UOJ786529:UOJ786532 UYF786529:UYF786532 VIB786529:VIB786532 VRX786529:VRX786532 WBT786529:WBT786532 WLP786529:WLP786532 WVL786529:WVL786532 D852065:D852068 IZ852065:IZ852068 SV852065:SV852068 ACR852065:ACR852068 AMN852065:AMN852068 AWJ852065:AWJ852068 BGF852065:BGF852068 BQB852065:BQB852068 BZX852065:BZX852068 CJT852065:CJT852068 CTP852065:CTP852068 DDL852065:DDL852068 DNH852065:DNH852068 DXD852065:DXD852068 EGZ852065:EGZ852068 EQV852065:EQV852068 FAR852065:FAR852068 FKN852065:FKN852068 FUJ852065:FUJ852068 GEF852065:GEF852068 GOB852065:GOB852068 GXX852065:GXX852068 HHT852065:HHT852068 HRP852065:HRP852068 IBL852065:IBL852068 ILH852065:ILH852068 IVD852065:IVD852068 JEZ852065:JEZ852068 JOV852065:JOV852068 JYR852065:JYR852068 KIN852065:KIN852068 KSJ852065:KSJ852068 LCF852065:LCF852068 LMB852065:LMB852068 LVX852065:LVX852068 MFT852065:MFT852068 MPP852065:MPP852068 MZL852065:MZL852068 NJH852065:NJH852068 NTD852065:NTD852068 OCZ852065:OCZ852068 OMV852065:OMV852068 OWR852065:OWR852068 PGN852065:PGN852068 PQJ852065:PQJ852068 QAF852065:QAF852068 QKB852065:QKB852068 QTX852065:QTX852068 RDT852065:RDT852068 RNP852065:RNP852068 RXL852065:RXL852068 SHH852065:SHH852068 SRD852065:SRD852068 TAZ852065:TAZ852068 TKV852065:TKV852068 TUR852065:TUR852068 UEN852065:UEN852068 UOJ852065:UOJ852068 UYF852065:UYF852068 VIB852065:VIB852068 VRX852065:VRX852068 WBT852065:WBT852068 WLP852065:WLP852068 WVL852065:WVL852068 D917601:D917604 IZ917601:IZ917604 SV917601:SV917604 ACR917601:ACR917604 AMN917601:AMN917604 AWJ917601:AWJ917604 BGF917601:BGF917604 BQB917601:BQB917604 BZX917601:BZX917604 CJT917601:CJT917604 CTP917601:CTP917604 DDL917601:DDL917604 DNH917601:DNH917604 DXD917601:DXD917604 EGZ917601:EGZ917604 EQV917601:EQV917604 FAR917601:FAR917604 FKN917601:FKN917604 FUJ917601:FUJ917604 GEF917601:GEF917604 GOB917601:GOB917604 GXX917601:GXX917604 HHT917601:HHT917604 HRP917601:HRP917604 IBL917601:IBL917604 ILH917601:ILH917604 IVD917601:IVD917604 JEZ917601:JEZ917604 JOV917601:JOV917604 JYR917601:JYR917604 KIN917601:KIN917604 KSJ917601:KSJ917604 LCF917601:LCF917604 LMB917601:LMB917604 LVX917601:LVX917604 MFT917601:MFT917604 MPP917601:MPP917604 MZL917601:MZL917604 NJH917601:NJH917604 NTD917601:NTD917604 OCZ917601:OCZ917604 OMV917601:OMV917604 OWR917601:OWR917604 PGN917601:PGN917604 PQJ917601:PQJ917604 QAF917601:QAF917604 QKB917601:QKB917604 QTX917601:QTX917604 RDT917601:RDT917604 RNP917601:RNP917604 RXL917601:RXL917604 SHH917601:SHH917604 SRD917601:SRD917604 TAZ917601:TAZ917604 TKV917601:TKV917604 TUR917601:TUR917604 UEN917601:UEN917604 UOJ917601:UOJ917604 UYF917601:UYF917604 VIB917601:VIB917604 VRX917601:VRX917604 WBT917601:WBT917604 WLP917601:WLP917604 WVL917601:WVL917604 D983137:D983140 IZ983137:IZ983140 SV983137:SV983140 ACR983137:ACR983140 AMN983137:AMN983140 AWJ983137:AWJ983140 BGF983137:BGF983140 BQB983137:BQB983140 BZX983137:BZX983140 CJT983137:CJT983140 CTP983137:CTP983140 DDL983137:DDL983140 DNH983137:DNH983140 DXD983137:DXD983140 EGZ983137:EGZ983140 EQV983137:EQV983140 FAR983137:FAR983140 FKN983137:FKN983140 FUJ983137:FUJ983140 GEF983137:GEF983140 GOB983137:GOB983140 GXX983137:GXX983140 HHT983137:HHT983140 HRP983137:HRP983140 IBL983137:IBL983140 ILH983137:ILH983140 IVD983137:IVD983140 JEZ983137:JEZ983140 JOV983137:JOV983140 JYR983137:JYR983140 KIN983137:KIN983140 KSJ983137:KSJ983140 LCF983137:LCF983140 LMB983137:LMB983140 LVX983137:LVX983140 MFT983137:MFT983140 MPP983137:MPP983140 MZL983137:MZL983140 NJH983137:NJH983140 NTD983137:NTD983140 OCZ983137:OCZ983140 OMV983137:OMV983140 OWR983137:OWR983140 PGN983137:PGN983140 PQJ983137:PQJ983140 QAF983137:QAF983140 QKB983137:QKB983140 QTX983137:QTX983140 RDT983137:RDT983140 RNP983137:RNP983140 RXL983137:RXL983140 SHH983137:SHH983140 SRD983137:SRD983140 TAZ983137:TAZ983140 TKV983137:TKV983140 TUR983137:TUR983140 UEN983137:UEN983140 UOJ983137:UOJ983140 UYF983137:UYF983140 VIB983137:VIB983140 VRX983137:VRX983140 WBT983137:WBT983140 WLP983137:WLP983140 WVL983137:WVL983140" xr:uid="{B6BA41F7-2030-4611-B408-92E38397F44C}">
      <formula1>tipo_Animal</formula1>
    </dataValidation>
    <dataValidation type="list" allowBlank="1" showInputMessage="1" showErrorMessage="1" sqref="M50:N50 JI50:JJ50 TE50:TF50 ADA50:ADB50 AMW50:AMX50 AWS50:AWT50 BGO50:BGP50 BQK50:BQL50 CAG50:CAH50 CKC50:CKD50 CTY50:CTZ50 DDU50:DDV50 DNQ50:DNR50 DXM50:DXN50 EHI50:EHJ50 ERE50:ERF50 FBA50:FBB50 FKW50:FKX50 FUS50:FUT50 GEO50:GEP50 GOK50:GOL50 GYG50:GYH50 HIC50:HID50 HRY50:HRZ50 IBU50:IBV50 ILQ50:ILR50 IVM50:IVN50 JFI50:JFJ50 JPE50:JPF50 JZA50:JZB50 KIW50:KIX50 KSS50:KST50 LCO50:LCP50 LMK50:LML50 LWG50:LWH50 MGC50:MGD50 MPY50:MPZ50 MZU50:MZV50 NJQ50:NJR50 NTM50:NTN50 ODI50:ODJ50 ONE50:ONF50 OXA50:OXB50 PGW50:PGX50 PQS50:PQT50 QAO50:QAP50 QKK50:QKL50 QUG50:QUH50 REC50:RED50 RNY50:RNZ50 RXU50:RXV50 SHQ50:SHR50 SRM50:SRN50 TBI50:TBJ50 TLE50:TLF50 TVA50:TVB50 UEW50:UEX50 UOS50:UOT50 UYO50:UYP50 VIK50:VIL50 VSG50:VSH50 WCC50:WCD50 WLY50:WLZ50 WVU50:WVV50 M65586:N65586 JI65586:JJ65586 TE65586:TF65586 ADA65586:ADB65586 AMW65586:AMX65586 AWS65586:AWT65586 BGO65586:BGP65586 BQK65586:BQL65586 CAG65586:CAH65586 CKC65586:CKD65586 CTY65586:CTZ65586 DDU65586:DDV65586 DNQ65586:DNR65586 DXM65586:DXN65586 EHI65586:EHJ65586 ERE65586:ERF65586 FBA65586:FBB65586 FKW65586:FKX65586 FUS65586:FUT65586 GEO65586:GEP65586 GOK65586:GOL65586 GYG65586:GYH65586 HIC65586:HID65586 HRY65586:HRZ65586 IBU65586:IBV65586 ILQ65586:ILR65586 IVM65586:IVN65586 JFI65586:JFJ65586 JPE65586:JPF65586 JZA65586:JZB65586 KIW65586:KIX65586 KSS65586:KST65586 LCO65586:LCP65586 LMK65586:LML65586 LWG65586:LWH65586 MGC65586:MGD65586 MPY65586:MPZ65586 MZU65586:MZV65586 NJQ65586:NJR65586 NTM65586:NTN65586 ODI65586:ODJ65586 ONE65586:ONF65586 OXA65586:OXB65586 PGW65586:PGX65586 PQS65586:PQT65586 QAO65586:QAP65586 QKK65586:QKL65586 QUG65586:QUH65586 REC65586:RED65586 RNY65586:RNZ65586 RXU65586:RXV65586 SHQ65586:SHR65586 SRM65586:SRN65586 TBI65586:TBJ65586 TLE65586:TLF65586 TVA65586:TVB65586 UEW65586:UEX65586 UOS65586:UOT65586 UYO65586:UYP65586 VIK65586:VIL65586 VSG65586:VSH65586 WCC65586:WCD65586 WLY65586:WLZ65586 WVU65586:WVV65586 M131122:N131122 JI131122:JJ131122 TE131122:TF131122 ADA131122:ADB131122 AMW131122:AMX131122 AWS131122:AWT131122 BGO131122:BGP131122 BQK131122:BQL131122 CAG131122:CAH131122 CKC131122:CKD131122 CTY131122:CTZ131122 DDU131122:DDV131122 DNQ131122:DNR131122 DXM131122:DXN131122 EHI131122:EHJ131122 ERE131122:ERF131122 FBA131122:FBB131122 FKW131122:FKX131122 FUS131122:FUT131122 GEO131122:GEP131122 GOK131122:GOL131122 GYG131122:GYH131122 HIC131122:HID131122 HRY131122:HRZ131122 IBU131122:IBV131122 ILQ131122:ILR131122 IVM131122:IVN131122 JFI131122:JFJ131122 JPE131122:JPF131122 JZA131122:JZB131122 KIW131122:KIX131122 KSS131122:KST131122 LCO131122:LCP131122 LMK131122:LML131122 LWG131122:LWH131122 MGC131122:MGD131122 MPY131122:MPZ131122 MZU131122:MZV131122 NJQ131122:NJR131122 NTM131122:NTN131122 ODI131122:ODJ131122 ONE131122:ONF131122 OXA131122:OXB131122 PGW131122:PGX131122 PQS131122:PQT131122 QAO131122:QAP131122 QKK131122:QKL131122 QUG131122:QUH131122 REC131122:RED131122 RNY131122:RNZ131122 RXU131122:RXV131122 SHQ131122:SHR131122 SRM131122:SRN131122 TBI131122:TBJ131122 TLE131122:TLF131122 TVA131122:TVB131122 UEW131122:UEX131122 UOS131122:UOT131122 UYO131122:UYP131122 VIK131122:VIL131122 VSG131122:VSH131122 WCC131122:WCD131122 WLY131122:WLZ131122 WVU131122:WVV131122 M196658:N196658 JI196658:JJ196658 TE196658:TF196658 ADA196658:ADB196658 AMW196658:AMX196658 AWS196658:AWT196658 BGO196658:BGP196658 BQK196658:BQL196658 CAG196658:CAH196658 CKC196658:CKD196658 CTY196658:CTZ196658 DDU196658:DDV196658 DNQ196658:DNR196658 DXM196658:DXN196658 EHI196658:EHJ196658 ERE196658:ERF196658 FBA196658:FBB196658 FKW196658:FKX196658 FUS196658:FUT196658 GEO196658:GEP196658 GOK196658:GOL196658 GYG196658:GYH196658 HIC196658:HID196658 HRY196658:HRZ196658 IBU196658:IBV196658 ILQ196658:ILR196658 IVM196658:IVN196658 JFI196658:JFJ196658 JPE196658:JPF196658 JZA196658:JZB196658 KIW196658:KIX196658 KSS196658:KST196658 LCO196658:LCP196658 LMK196658:LML196658 LWG196658:LWH196658 MGC196658:MGD196658 MPY196658:MPZ196658 MZU196658:MZV196658 NJQ196658:NJR196658 NTM196658:NTN196658 ODI196658:ODJ196658 ONE196658:ONF196658 OXA196658:OXB196658 PGW196658:PGX196658 PQS196658:PQT196658 QAO196658:QAP196658 QKK196658:QKL196658 QUG196658:QUH196658 REC196658:RED196658 RNY196658:RNZ196658 RXU196658:RXV196658 SHQ196658:SHR196658 SRM196658:SRN196658 TBI196658:TBJ196658 TLE196658:TLF196658 TVA196658:TVB196658 UEW196658:UEX196658 UOS196658:UOT196658 UYO196658:UYP196658 VIK196658:VIL196658 VSG196658:VSH196658 WCC196658:WCD196658 WLY196658:WLZ196658 WVU196658:WVV196658 M262194:N262194 JI262194:JJ262194 TE262194:TF262194 ADA262194:ADB262194 AMW262194:AMX262194 AWS262194:AWT262194 BGO262194:BGP262194 BQK262194:BQL262194 CAG262194:CAH262194 CKC262194:CKD262194 CTY262194:CTZ262194 DDU262194:DDV262194 DNQ262194:DNR262194 DXM262194:DXN262194 EHI262194:EHJ262194 ERE262194:ERF262194 FBA262194:FBB262194 FKW262194:FKX262194 FUS262194:FUT262194 GEO262194:GEP262194 GOK262194:GOL262194 GYG262194:GYH262194 HIC262194:HID262194 HRY262194:HRZ262194 IBU262194:IBV262194 ILQ262194:ILR262194 IVM262194:IVN262194 JFI262194:JFJ262194 JPE262194:JPF262194 JZA262194:JZB262194 KIW262194:KIX262194 KSS262194:KST262194 LCO262194:LCP262194 LMK262194:LML262194 LWG262194:LWH262194 MGC262194:MGD262194 MPY262194:MPZ262194 MZU262194:MZV262194 NJQ262194:NJR262194 NTM262194:NTN262194 ODI262194:ODJ262194 ONE262194:ONF262194 OXA262194:OXB262194 PGW262194:PGX262194 PQS262194:PQT262194 QAO262194:QAP262194 QKK262194:QKL262194 QUG262194:QUH262194 REC262194:RED262194 RNY262194:RNZ262194 RXU262194:RXV262194 SHQ262194:SHR262194 SRM262194:SRN262194 TBI262194:TBJ262194 TLE262194:TLF262194 TVA262194:TVB262194 UEW262194:UEX262194 UOS262194:UOT262194 UYO262194:UYP262194 VIK262194:VIL262194 VSG262194:VSH262194 WCC262194:WCD262194 WLY262194:WLZ262194 WVU262194:WVV262194 M327730:N327730 JI327730:JJ327730 TE327730:TF327730 ADA327730:ADB327730 AMW327730:AMX327730 AWS327730:AWT327730 BGO327730:BGP327730 BQK327730:BQL327730 CAG327730:CAH327730 CKC327730:CKD327730 CTY327730:CTZ327730 DDU327730:DDV327730 DNQ327730:DNR327730 DXM327730:DXN327730 EHI327730:EHJ327730 ERE327730:ERF327730 FBA327730:FBB327730 FKW327730:FKX327730 FUS327730:FUT327730 GEO327730:GEP327730 GOK327730:GOL327730 GYG327730:GYH327730 HIC327730:HID327730 HRY327730:HRZ327730 IBU327730:IBV327730 ILQ327730:ILR327730 IVM327730:IVN327730 JFI327730:JFJ327730 JPE327730:JPF327730 JZA327730:JZB327730 KIW327730:KIX327730 KSS327730:KST327730 LCO327730:LCP327730 LMK327730:LML327730 LWG327730:LWH327730 MGC327730:MGD327730 MPY327730:MPZ327730 MZU327730:MZV327730 NJQ327730:NJR327730 NTM327730:NTN327730 ODI327730:ODJ327730 ONE327730:ONF327730 OXA327730:OXB327730 PGW327730:PGX327730 PQS327730:PQT327730 QAO327730:QAP327730 QKK327730:QKL327730 QUG327730:QUH327730 REC327730:RED327730 RNY327730:RNZ327730 RXU327730:RXV327730 SHQ327730:SHR327730 SRM327730:SRN327730 TBI327730:TBJ327730 TLE327730:TLF327730 TVA327730:TVB327730 UEW327730:UEX327730 UOS327730:UOT327730 UYO327730:UYP327730 VIK327730:VIL327730 VSG327730:VSH327730 WCC327730:WCD327730 WLY327730:WLZ327730 WVU327730:WVV327730 M393266:N393266 JI393266:JJ393266 TE393266:TF393266 ADA393266:ADB393266 AMW393266:AMX393266 AWS393266:AWT393266 BGO393266:BGP393266 BQK393266:BQL393266 CAG393266:CAH393266 CKC393266:CKD393266 CTY393266:CTZ393266 DDU393266:DDV393266 DNQ393266:DNR393266 DXM393266:DXN393266 EHI393266:EHJ393266 ERE393266:ERF393266 FBA393266:FBB393266 FKW393266:FKX393266 FUS393266:FUT393266 GEO393266:GEP393266 GOK393266:GOL393266 GYG393266:GYH393266 HIC393266:HID393266 HRY393266:HRZ393266 IBU393266:IBV393266 ILQ393266:ILR393266 IVM393266:IVN393266 JFI393266:JFJ393266 JPE393266:JPF393266 JZA393266:JZB393266 KIW393266:KIX393266 KSS393266:KST393266 LCO393266:LCP393266 LMK393266:LML393266 LWG393266:LWH393266 MGC393266:MGD393266 MPY393266:MPZ393266 MZU393266:MZV393266 NJQ393266:NJR393266 NTM393266:NTN393266 ODI393266:ODJ393266 ONE393266:ONF393266 OXA393266:OXB393266 PGW393266:PGX393266 PQS393266:PQT393266 QAO393266:QAP393266 QKK393266:QKL393266 QUG393266:QUH393266 REC393266:RED393266 RNY393266:RNZ393266 RXU393266:RXV393266 SHQ393266:SHR393266 SRM393266:SRN393266 TBI393266:TBJ393266 TLE393266:TLF393266 TVA393266:TVB393266 UEW393266:UEX393266 UOS393266:UOT393266 UYO393266:UYP393266 VIK393266:VIL393266 VSG393266:VSH393266 WCC393266:WCD393266 WLY393266:WLZ393266 WVU393266:WVV393266 M458802:N458802 JI458802:JJ458802 TE458802:TF458802 ADA458802:ADB458802 AMW458802:AMX458802 AWS458802:AWT458802 BGO458802:BGP458802 BQK458802:BQL458802 CAG458802:CAH458802 CKC458802:CKD458802 CTY458802:CTZ458802 DDU458802:DDV458802 DNQ458802:DNR458802 DXM458802:DXN458802 EHI458802:EHJ458802 ERE458802:ERF458802 FBA458802:FBB458802 FKW458802:FKX458802 FUS458802:FUT458802 GEO458802:GEP458802 GOK458802:GOL458802 GYG458802:GYH458802 HIC458802:HID458802 HRY458802:HRZ458802 IBU458802:IBV458802 ILQ458802:ILR458802 IVM458802:IVN458802 JFI458802:JFJ458802 JPE458802:JPF458802 JZA458802:JZB458802 KIW458802:KIX458802 KSS458802:KST458802 LCO458802:LCP458802 LMK458802:LML458802 LWG458802:LWH458802 MGC458802:MGD458802 MPY458802:MPZ458802 MZU458802:MZV458802 NJQ458802:NJR458802 NTM458802:NTN458802 ODI458802:ODJ458802 ONE458802:ONF458802 OXA458802:OXB458802 PGW458802:PGX458802 PQS458802:PQT458802 QAO458802:QAP458802 QKK458802:QKL458802 QUG458802:QUH458802 REC458802:RED458802 RNY458802:RNZ458802 RXU458802:RXV458802 SHQ458802:SHR458802 SRM458802:SRN458802 TBI458802:TBJ458802 TLE458802:TLF458802 TVA458802:TVB458802 UEW458802:UEX458802 UOS458802:UOT458802 UYO458802:UYP458802 VIK458802:VIL458802 VSG458802:VSH458802 WCC458802:WCD458802 WLY458802:WLZ458802 WVU458802:WVV458802 M524338:N524338 JI524338:JJ524338 TE524338:TF524338 ADA524338:ADB524338 AMW524338:AMX524338 AWS524338:AWT524338 BGO524338:BGP524338 BQK524338:BQL524338 CAG524338:CAH524338 CKC524338:CKD524338 CTY524338:CTZ524338 DDU524338:DDV524338 DNQ524338:DNR524338 DXM524338:DXN524338 EHI524338:EHJ524338 ERE524338:ERF524338 FBA524338:FBB524338 FKW524338:FKX524338 FUS524338:FUT524338 GEO524338:GEP524338 GOK524338:GOL524338 GYG524338:GYH524338 HIC524338:HID524338 HRY524338:HRZ524338 IBU524338:IBV524338 ILQ524338:ILR524338 IVM524338:IVN524338 JFI524338:JFJ524338 JPE524338:JPF524338 JZA524338:JZB524338 KIW524338:KIX524338 KSS524338:KST524338 LCO524338:LCP524338 LMK524338:LML524338 LWG524338:LWH524338 MGC524338:MGD524338 MPY524338:MPZ524338 MZU524338:MZV524338 NJQ524338:NJR524338 NTM524338:NTN524338 ODI524338:ODJ524338 ONE524338:ONF524338 OXA524338:OXB524338 PGW524338:PGX524338 PQS524338:PQT524338 QAO524338:QAP524338 QKK524338:QKL524338 QUG524338:QUH524338 REC524338:RED524338 RNY524338:RNZ524338 RXU524338:RXV524338 SHQ524338:SHR524338 SRM524338:SRN524338 TBI524338:TBJ524338 TLE524338:TLF524338 TVA524338:TVB524338 UEW524338:UEX524338 UOS524338:UOT524338 UYO524338:UYP524338 VIK524338:VIL524338 VSG524338:VSH524338 WCC524338:WCD524338 WLY524338:WLZ524338 WVU524338:WVV524338 M589874:N589874 JI589874:JJ589874 TE589874:TF589874 ADA589874:ADB589874 AMW589874:AMX589874 AWS589874:AWT589874 BGO589874:BGP589874 BQK589874:BQL589874 CAG589874:CAH589874 CKC589874:CKD589874 CTY589874:CTZ589874 DDU589874:DDV589874 DNQ589874:DNR589874 DXM589874:DXN589874 EHI589874:EHJ589874 ERE589874:ERF589874 FBA589874:FBB589874 FKW589874:FKX589874 FUS589874:FUT589874 GEO589874:GEP589874 GOK589874:GOL589874 GYG589874:GYH589874 HIC589874:HID589874 HRY589874:HRZ589874 IBU589874:IBV589874 ILQ589874:ILR589874 IVM589874:IVN589874 JFI589874:JFJ589874 JPE589874:JPF589874 JZA589874:JZB589874 KIW589874:KIX589874 KSS589874:KST589874 LCO589874:LCP589874 LMK589874:LML589874 LWG589874:LWH589874 MGC589874:MGD589874 MPY589874:MPZ589874 MZU589874:MZV589874 NJQ589874:NJR589874 NTM589874:NTN589874 ODI589874:ODJ589874 ONE589874:ONF589874 OXA589874:OXB589874 PGW589874:PGX589874 PQS589874:PQT589874 QAO589874:QAP589874 QKK589874:QKL589874 QUG589874:QUH589874 REC589874:RED589874 RNY589874:RNZ589874 RXU589874:RXV589874 SHQ589874:SHR589874 SRM589874:SRN589874 TBI589874:TBJ589874 TLE589874:TLF589874 TVA589874:TVB589874 UEW589874:UEX589874 UOS589874:UOT589874 UYO589874:UYP589874 VIK589874:VIL589874 VSG589874:VSH589874 WCC589874:WCD589874 WLY589874:WLZ589874 WVU589874:WVV589874 M655410:N655410 JI655410:JJ655410 TE655410:TF655410 ADA655410:ADB655410 AMW655410:AMX655410 AWS655410:AWT655410 BGO655410:BGP655410 BQK655410:BQL655410 CAG655410:CAH655410 CKC655410:CKD655410 CTY655410:CTZ655410 DDU655410:DDV655410 DNQ655410:DNR655410 DXM655410:DXN655410 EHI655410:EHJ655410 ERE655410:ERF655410 FBA655410:FBB655410 FKW655410:FKX655410 FUS655410:FUT655410 GEO655410:GEP655410 GOK655410:GOL655410 GYG655410:GYH655410 HIC655410:HID655410 HRY655410:HRZ655410 IBU655410:IBV655410 ILQ655410:ILR655410 IVM655410:IVN655410 JFI655410:JFJ655410 JPE655410:JPF655410 JZA655410:JZB655410 KIW655410:KIX655410 KSS655410:KST655410 LCO655410:LCP655410 LMK655410:LML655410 LWG655410:LWH655410 MGC655410:MGD655410 MPY655410:MPZ655410 MZU655410:MZV655410 NJQ655410:NJR655410 NTM655410:NTN655410 ODI655410:ODJ655410 ONE655410:ONF655410 OXA655410:OXB655410 PGW655410:PGX655410 PQS655410:PQT655410 QAO655410:QAP655410 QKK655410:QKL655410 QUG655410:QUH655410 REC655410:RED655410 RNY655410:RNZ655410 RXU655410:RXV655410 SHQ655410:SHR655410 SRM655410:SRN655410 TBI655410:TBJ655410 TLE655410:TLF655410 TVA655410:TVB655410 UEW655410:UEX655410 UOS655410:UOT655410 UYO655410:UYP655410 VIK655410:VIL655410 VSG655410:VSH655410 WCC655410:WCD655410 WLY655410:WLZ655410 WVU655410:WVV655410 M720946:N720946 JI720946:JJ720946 TE720946:TF720946 ADA720946:ADB720946 AMW720946:AMX720946 AWS720946:AWT720946 BGO720946:BGP720946 BQK720946:BQL720946 CAG720946:CAH720946 CKC720946:CKD720946 CTY720946:CTZ720946 DDU720946:DDV720946 DNQ720946:DNR720946 DXM720946:DXN720946 EHI720946:EHJ720946 ERE720946:ERF720946 FBA720946:FBB720946 FKW720946:FKX720946 FUS720946:FUT720946 GEO720946:GEP720946 GOK720946:GOL720946 GYG720946:GYH720946 HIC720946:HID720946 HRY720946:HRZ720946 IBU720946:IBV720946 ILQ720946:ILR720946 IVM720946:IVN720946 JFI720946:JFJ720946 JPE720946:JPF720946 JZA720946:JZB720946 KIW720946:KIX720946 KSS720946:KST720946 LCO720946:LCP720946 LMK720946:LML720946 LWG720946:LWH720946 MGC720946:MGD720946 MPY720946:MPZ720946 MZU720946:MZV720946 NJQ720946:NJR720946 NTM720946:NTN720946 ODI720946:ODJ720946 ONE720946:ONF720946 OXA720946:OXB720946 PGW720946:PGX720946 PQS720946:PQT720946 QAO720946:QAP720946 QKK720946:QKL720946 QUG720946:QUH720946 REC720946:RED720946 RNY720946:RNZ720946 RXU720946:RXV720946 SHQ720946:SHR720946 SRM720946:SRN720946 TBI720946:TBJ720946 TLE720946:TLF720946 TVA720946:TVB720946 UEW720946:UEX720946 UOS720946:UOT720946 UYO720946:UYP720946 VIK720946:VIL720946 VSG720946:VSH720946 WCC720946:WCD720946 WLY720946:WLZ720946 WVU720946:WVV720946 M786482:N786482 JI786482:JJ786482 TE786482:TF786482 ADA786482:ADB786482 AMW786482:AMX786482 AWS786482:AWT786482 BGO786482:BGP786482 BQK786482:BQL786482 CAG786482:CAH786482 CKC786482:CKD786482 CTY786482:CTZ786482 DDU786482:DDV786482 DNQ786482:DNR786482 DXM786482:DXN786482 EHI786482:EHJ786482 ERE786482:ERF786482 FBA786482:FBB786482 FKW786482:FKX786482 FUS786482:FUT786482 GEO786482:GEP786482 GOK786482:GOL786482 GYG786482:GYH786482 HIC786482:HID786482 HRY786482:HRZ786482 IBU786482:IBV786482 ILQ786482:ILR786482 IVM786482:IVN786482 JFI786482:JFJ786482 JPE786482:JPF786482 JZA786482:JZB786482 KIW786482:KIX786482 KSS786482:KST786482 LCO786482:LCP786482 LMK786482:LML786482 LWG786482:LWH786482 MGC786482:MGD786482 MPY786482:MPZ786482 MZU786482:MZV786482 NJQ786482:NJR786482 NTM786482:NTN786482 ODI786482:ODJ786482 ONE786482:ONF786482 OXA786482:OXB786482 PGW786482:PGX786482 PQS786482:PQT786482 QAO786482:QAP786482 QKK786482:QKL786482 QUG786482:QUH786482 REC786482:RED786482 RNY786482:RNZ786482 RXU786482:RXV786482 SHQ786482:SHR786482 SRM786482:SRN786482 TBI786482:TBJ786482 TLE786482:TLF786482 TVA786482:TVB786482 UEW786482:UEX786482 UOS786482:UOT786482 UYO786482:UYP786482 VIK786482:VIL786482 VSG786482:VSH786482 WCC786482:WCD786482 WLY786482:WLZ786482 WVU786482:WVV786482 M852018:N852018 JI852018:JJ852018 TE852018:TF852018 ADA852018:ADB852018 AMW852018:AMX852018 AWS852018:AWT852018 BGO852018:BGP852018 BQK852018:BQL852018 CAG852018:CAH852018 CKC852018:CKD852018 CTY852018:CTZ852018 DDU852018:DDV852018 DNQ852018:DNR852018 DXM852018:DXN852018 EHI852018:EHJ852018 ERE852018:ERF852018 FBA852018:FBB852018 FKW852018:FKX852018 FUS852018:FUT852018 GEO852018:GEP852018 GOK852018:GOL852018 GYG852018:GYH852018 HIC852018:HID852018 HRY852018:HRZ852018 IBU852018:IBV852018 ILQ852018:ILR852018 IVM852018:IVN852018 JFI852018:JFJ852018 JPE852018:JPF852018 JZA852018:JZB852018 KIW852018:KIX852018 KSS852018:KST852018 LCO852018:LCP852018 LMK852018:LML852018 LWG852018:LWH852018 MGC852018:MGD852018 MPY852018:MPZ852018 MZU852018:MZV852018 NJQ852018:NJR852018 NTM852018:NTN852018 ODI852018:ODJ852018 ONE852018:ONF852018 OXA852018:OXB852018 PGW852018:PGX852018 PQS852018:PQT852018 QAO852018:QAP852018 QKK852018:QKL852018 QUG852018:QUH852018 REC852018:RED852018 RNY852018:RNZ852018 RXU852018:RXV852018 SHQ852018:SHR852018 SRM852018:SRN852018 TBI852018:TBJ852018 TLE852018:TLF852018 TVA852018:TVB852018 UEW852018:UEX852018 UOS852018:UOT852018 UYO852018:UYP852018 VIK852018:VIL852018 VSG852018:VSH852018 WCC852018:WCD852018 WLY852018:WLZ852018 WVU852018:WVV852018 M917554:N917554 JI917554:JJ917554 TE917554:TF917554 ADA917554:ADB917554 AMW917554:AMX917554 AWS917554:AWT917554 BGO917554:BGP917554 BQK917554:BQL917554 CAG917554:CAH917554 CKC917554:CKD917554 CTY917554:CTZ917554 DDU917554:DDV917554 DNQ917554:DNR917554 DXM917554:DXN917554 EHI917554:EHJ917554 ERE917554:ERF917554 FBA917554:FBB917554 FKW917554:FKX917554 FUS917554:FUT917554 GEO917554:GEP917554 GOK917554:GOL917554 GYG917554:GYH917554 HIC917554:HID917554 HRY917554:HRZ917554 IBU917554:IBV917554 ILQ917554:ILR917554 IVM917554:IVN917554 JFI917554:JFJ917554 JPE917554:JPF917554 JZA917554:JZB917554 KIW917554:KIX917554 KSS917554:KST917554 LCO917554:LCP917554 LMK917554:LML917554 LWG917554:LWH917554 MGC917554:MGD917554 MPY917554:MPZ917554 MZU917554:MZV917554 NJQ917554:NJR917554 NTM917554:NTN917554 ODI917554:ODJ917554 ONE917554:ONF917554 OXA917554:OXB917554 PGW917554:PGX917554 PQS917554:PQT917554 QAO917554:QAP917554 QKK917554:QKL917554 QUG917554:QUH917554 REC917554:RED917554 RNY917554:RNZ917554 RXU917554:RXV917554 SHQ917554:SHR917554 SRM917554:SRN917554 TBI917554:TBJ917554 TLE917554:TLF917554 TVA917554:TVB917554 UEW917554:UEX917554 UOS917554:UOT917554 UYO917554:UYP917554 VIK917554:VIL917554 VSG917554:VSH917554 WCC917554:WCD917554 WLY917554:WLZ917554 WVU917554:WVV917554 M983090:N983090 JI983090:JJ983090 TE983090:TF983090 ADA983090:ADB983090 AMW983090:AMX983090 AWS983090:AWT983090 BGO983090:BGP983090 BQK983090:BQL983090 CAG983090:CAH983090 CKC983090:CKD983090 CTY983090:CTZ983090 DDU983090:DDV983090 DNQ983090:DNR983090 DXM983090:DXN983090 EHI983090:EHJ983090 ERE983090:ERF983090 FBA983090:FBB983090 FKW983090:FKX983090 FUS983090:FUT983090 GEO983090:GEP983090 GOK983090:GOL983090 GYG983090:GYH983090 HIC983090:HID983090 HRY983090:HRZ983090 IBU983090:IBV983090 ILQ983090:ILR983090 IVM983090:IVN983090 JFI983090:JFJ983090 JPE983090:JPF983090 JZA983090:JZB983090 KIW983090:KIX983090 KSS983090:KST983090 LCO983090:LCP983090 LMK983090:LML983090 LWG983090:LWH983090 MGC983090:MGD983090 MPY983090:MPZ983090 MZU983090:MZV983090 NJQ983090:NJR983090 NTM983090:NTN983090 ODI983090:ODJ983090 ONE983090:ONF983090 OXA983090:OXB983090 PGW983090:PGX983090 PQS983090:PQT983090 QAO983090:QAP983090 QKK983090:QKL983090 QUG983090:QUH983090 REC983090:RED983090 RNY983090:RNZ983090 RXU983090:RXV983090 SHQ983090:SHR983090 SRM983090:SRN983090 TBI983090:TBJ983090 TLE983090:TLF983090 TVA983090:TVB983090 UEW983090:UEX983090 UOS983090:UOT983090 UYO983090:UYP983090 VIK983090:VIL983090 VSG983090:VSH983090 WCC983090:WCD983090 WLY983090:WLZ983090 WVU983090:WVV983090" xr:uid="{541F2C1C-0E8F-4579-8635-8CB988F28B51}">
      <formula1>INDIRECT($E$50)</formula1>
    </dataValidation>
    <dataValidation type="list" allowBlank="1" showInputMessage="1" showErrorMessage="1" sqref="M43:N43 JI43:JJ43 TE43:TF43 ADA43:ADB43 AMW43:AMX43 AWS43:AWT43 BGO43:BGP43 BQK43:BQL43 CAG43:CAH43 CKC43:CKD43 CTY43:CTZ43 DDU43:DDV43 DNQ43:DNR43 DXM43:DXN43 EHI43:EHJ43 ERE43:ERF43 FBA43:FBB43 FKW43:FKX43 FUS43:FUT43 GEO43:GEP43 GOK43:GOL43 GYG43:GYH43 HIC43:HID43 HRY43:HRZ43 IBU43:IBV43 ILQ43:ILR43 IVM43:IVN43 JFI43:JFJ43 JPE43:JPF43 JZA43:JZB43 KIW43:KIX43 KSS43:KST43 LCO43:LCP43 LMK43:LML43 LWG43:LWH43 MGC43:MGD43 MPY43:MPZ43 MZU43:MZV43 NJQ43:NJR43 NTM43:NTN43 ODI43:ODJ43 ONE43:ONF43 OXA43:OXB43 PGW43:PGX43 PQS43:PQT43 QAO43:QAP43 QKK43:QKL43 QUG43:QUH43 REC43:RED43 RNY43:RNZ43 RXU43:RXV43 SHQ43:SHR43 SRM43:SRN43 TBI43:TBJ43 TLE43:TLF43 TVA43:TVB43 UEW43:UEX43 UOS43:UOT43 UYO43:UYP43 VIK43:VIL43 VSG43:VSH43 WCC43:WCD43 WLY43:WLZ43 WVU43:WVV43 M65579:N65579 JI65579:JJ65579 TE65579:TF65579 ADA65579:ADB65579 AMW65579:AMX65579 AWS65579:AWT65579 BGO65579:BGP65579 BQK65579:BQL65579 CAG65579:CAH65579 CKC65579:CKD65579 CTY65579:CTZ65579 DDU65579:DDV65579 DNQ65579:DNR65579 DXM65579:DXN65579 EHI65579:EHJ65579 ERE65579:ERF65579 FBA65579:FBB65579 FKW65579:FKX65579 FUS65579:FUT65579 GEO65579:GEP65579 GOK65579:GOL65579 GYG65579:GYH65579 HIC65579:HID65579 HRY65579:HRZ65579 IBU65579:IBV65579 ILQ65579:ILR65579 IVM65579:IVN65579 JFI65579:JFJ65579 JPE65579:JPF65579 JZA65579:JZB65579 KIW65579:KIX65579 KSS65579:KST65579 LCO65579:LCP65579 LMK65579:LML65579 LWG65579:LWH65579 MGC65579:MGD65579 MPY65579:MPZ65579 MZU65579:MZV65579 NJQ65579:NJR65579 NTM65579:NTN65579 ODI65579:ODJ65579 ONE65579:ONF65579 OXA65579:OXB65579 PGW65579:PGX65579 PQS65579:PQT65579 QAO65579:QAP65579 QKK65579:QKL65579 QUG65579:QUH65579 REC65579:RED65579 RNY65579:RNZ65579 RXU65579:RXV65579 SHQ65579:SHR65579 SRM65579:SRN65579 TBI65579:TBJ65579 TLE65579:TLF65579 TVA65579:TVB65579 UEW65579:UEX65579 UOS65579:UOT65579 UYO65579:UYP65579 VIK65579:VIL65579 VSG65579:VSH65579 WCC65579:WCD65579 WLY65579:WLZ65579 WVU65579:WVV65579 M131115:N131115 JI131115:JJ131115 TE131115:TF131115 ADA131115:ADB131115 AMW131115:AMX131115 AWS131115:AWT131115 BGO131115:BGP131115 BQK131115:BQL131115 CAG131115:CAH131115 CKC131115:CKD131115 CTY131115:CTZ131115 DDU131115:DDV131115 DNQ131115:DNR131115 DXM131115:DXN131115 EHI131115:EHJ131115 ERE131115:ERF131115 FBA131115:FBB131115 FKW131115:FKX131115 FUS131115:FUT131115 GEO131115:GEP131115 GOK131115:GOL131115 GYG131115:GYH131115 HIC131115:HID131115 HRY131115:HRZ131115 IBU131115:IBV131115 ILQ131115:ILR131115 IVM131115:IVN131115 JFI131115:JFJ131115 JPE131115:JPF131115 JZA131115:JZB131115 KIW131115:KIX131115 KSS131115:KST131115 LCO131115:LCP131115 LMK131115:LML131115 LWG131115:LWH131115 MGC131115:MGD131115 MPY131115:MPZ131115 MZU131115:MZV131115 NJQ131115:NJR131115 NTM131115:NTN131115 ODI131115:ODJ131115 ONE131115:ONF131115 OXA131115:OXB131115 PGW131115:PGX131115 PQS131115:PQT131115 QAO131115:QAP131115 QKK131115:QKL131115 QUG131115:QUH131115 REC131115:RED131115 RNY131115:RNZ131115 RXU131115:RXV131115 SHQ131115:SHR131115 SRM131115:SRN131115 TBI131115:TBJ131115 TLE131115:TLF131115 TVA131115:TVB131115 UEW131115:UEX131115 UOS131115:UOT131115 UYO131115:UYP131115 VIK131115:VIL131115 VSG131115:VSH131115 WCC131115:WCD131115 WLY131115:WLZ131115 WVU131115:WVV131115 M196651:N196651 JI196651:JJ196651 TE196651:TF196651 ADA196651:ADB196651 AMW196651:AMX196651 AWS196651:AWT196651 BGO196651:BGP196651 BQK196651:BQL196651 CAG196651:CAH196651 CKC196651:CKD196651 CTY196651:CTZ196651 DDU196651:DDV196651 DNQ196651:DNR196651 DXM196651:DXN196651 EHI196651:EHJ196651 ERE196651:ERF196651 FBA196651:FBB196651 FKW196651:FKX196651 FUS196651:FUT196651 GEO196651:GEP196651 GOK196651:GOL196651 GYG196651:GYH196651 HIC196651:HID196651 HRY196651:HRZ196651 IBU196651:IBV196651 ILQ196651:ILR196651 IVM196651:IVN196651 JFI196651:JFJ196651 JPE196651:JPF196651 JZA196651:JZB196651 KIW196651:KIX196651 KSS196651:KST196651 LCO196651:LCP196651 LMK196651:LML196651 LWG196651:LWH196651 MGC196651:MGD196651 MPY196651:MPZ196651 MZU196651:MZV196651 NJQ196651:NJR196651 NTM196651:NTN196651 ODI196651:ODJ196651 ONE196651:ONF196651 OXA196651:OXB196651 PGW196651:PGX196651 PQS196651:PQT196651 QAO196651:QAP196651 QKK196651:QKL196651 QUG196651:QUH196651 REC196651:RED196651 RNY196651:RNZ196651 RXU196651:RXV196651 SHQ196651:SHR196651 SRM196651:SRN196651 TBI196651:TBJ196651 TLE196651:TLF196651 TVA196651:TVB196651 UEW196651:UEX196651 UOS196651:UOT196651 UYO196651:UYP196651 VIK196651:VIL196651 VSG196651:VSH196651 WCC196651:WCD196651 WLY196651:WLZ196651 WVU196651:WVV196651 M262187:N262187 JI262187:JJ262187 TE262187:TF262187 ADA262187:ADB262187 AMW262187:AMX262187 AWS262187:AWT262187 BGO262187:BGP262187 BQK262187:BQL262187 CAG262187:CAH262187 CKC262187:CKD262187 CTY262187:CTZ262187 DDU262187:DDV262187 DNQ262187:DNR262187 DXM262187:DXN262187 EHI262187:EHJ262187 ERE262187:ERF262187 FBA262187:FBB262187 FKW262187:FKX262187 FUS262187:FUT262187 GEO262187:GEP262187 GOK262187:GOL262187 GYG262187:GYH262187 HIC262187:HID262187 HRY262187:HRZ262187 IBU262187:IBV262187 ILQ262187:ILR262187 IVM262187:IVN262187 JFI262187:JFJ262187 JPE262187:JPF262187 JZA262187:JZB262187 KIW262187:KIX262187 KSS262187:KST262187 LCO262187:LCP262187 LMK262187:LML262187 LWG262187:LWH262187 MGC262187:MGD262187 MPY262187:MPZ262187 MZU262187:MZV262187 NJQ262187:NJR262187 NTM262187:NTN262187 ODI262187:ODJ262187 ONE262187:ONF262187 OXA262187:OXB262187 PGW262187:PGX262187 PQS262187:PQT262187 QAO262187:QAP262187 QKK262187:QKL262187 QUG262187:QUH262187 REC262187:RED262187 RNY262187:RNZ262187 RXU262187:RXV262187 SHQ262187:SHR262187 SRM262187:SRN262187 TBI262187:TBJ262187 TLE262187:TLF262187 TVA262187:TVB262187 UEW262187:UEX262187 UOS262187:UOT262187 UYO262187:UYP262187 VIK262187:VIL262187 VSG262187:VSH262187 WCC262187:WCD262187 WLY262187:WLZ262187 WVU262187:WVV262187 M327723:N327723 JI327723:JJ327723 TE327723:TF327723 ADA327723:ADB327723 AMW327723:AMX327723 AWS327723:AWT327723 BGO327723:BGP327723 BQK327723:BQL327723 CAG327723:CAH327723 CKC327723:CKD327723 CTY327723:CTZ327723 DDU327723:DDV327723 DNQ327723:DNR327723 DXM327723:DXN327723 EHI327723:EHJ327723 ERE327723:ERF327723 FBA327723:FBB327723 FKW327723:FKX327723 FUS327723:FUT327723 GEO327723:GEP327723 GOK327723:GOL327723 GYG327723:GYH327723 HIC327723:HID327723 HRY327723:HRZ327723 IBU327723:IBV327723 ILQ327723:ILR327723 IVM327723:IVN327723 JFI327723:JFJ327723 JPE327723:JPF327723 JZA327723:JZB327723 KIW327723:KIX327723 KSS327723:KST327723 LCO327723:LCP327723 LMK327723:LML327723 LWG327723:LWH327723 MGC327723:MGD327723 MPY327723:MPZ327723 MZU327723:MZV327723 NJQ327723:NJR327723 NTM327723:NTN327723 ODI327723:ODJ327723 ONE327723:ONF327723 OXA327723:OXB327723 PGW327723:PGX327723 PQS327723:PQT327723 QAO327723:QAP327723 QKK327723:QKL327723 QUG327723:QUH327723 REC327723:RED327723 RNY327723:RNZ327723 RXU327723:RXV327723 SHQ327723:SHR327723 SRM327723:SRN327723 TBI327723:TBJ327723 TLE327723:TLF327723 TVA327723:TVB327723 UEW327723:UEX327723 UOS327723:UOT327723 UYO327723:UYP327723 VIK327723:VIL327723 VSG327723:VSH327723 WCC327723:WCD327723 WLY327723:WLZ327723 WVU327723:WVV327723 M393259:N393259 JI393259:JJ393259 TE393259:TF393259 ADA393259:ADB393259 AMW393259:AMX393259 AWS393259:AWT393259 BGO393259:BGP393259 BQK393259:BQL393259 CAG393259:CAH393259 CKC393259:CKD393259 CTY393259:CTZ393259 DDU393259:DDV393259 DNQ393259:DNR393259 DXM393259:DXN393259 EHI393259:EHJ393259 ERE393259:ERF393259 FBA393259:FBB393259 FKW393259:FKX393259 FUS393259:FUT393259 GEO393259:GEP393259 GOK393259:GOL393259 GYG393259:GYH393259 HIC393259:HID393259 HRY393259:HRZ393259 IBU393259:IBV393259 ILQ393259:ILR393259 IVM393259:IVN393259 JFI393259:JFJ393259 JPE393259:JPF393259 JZA393259:JZB393259 KIW393259:KIX393259 KSS393259:KST393259 LCO393259:LCP393259 LMK393259:LML393259 LWG393259:LWH393259 MGC393259:MGD393259 MPY393259:MPZ393259 MZU393259:MZV393259 NJQ393259:NJR393259 NTM393259:NTN393259 ODI393259:ODJ393259 ONE393259:ONF393259 OXA393259:OXB393259 PGW393259:PGX393259 PQS393259:PQT393259 QAO393259:QAP393259 QKK393259:QKL393259 QUG393259:QUH393259 REC393259:RED393259 RNY393259:RNZ393259 RXU393259:RXV393259 SHQ393259:SHR393259 SRM393259:SRN393259 TBI393259:TBJ393259 TLE393259:TLF393259 TVA393259:TVB393259 UEW393259:UEX393259 UOS393259:UOT393259 UYO393259:UYP393259 VIK393259:VIL393259 VSG393259:VSH393259 WCC393259:WCD393259 WLY393259:WLZ393259 WVU393259:WVV393259 M458795:N458795 JI458795:JJ458795 TE458795:TF458795 ADA458795:ADB458795 AMW458795:AMX458795 AWS458795:AWT458795 BGO458795:BGP458795 BQK458795:BQL458795 CAG458795:CAH458795 CKC458795:CKD458795 CTY458795:CTZ458795 DDU458795:DDV458795 DNQ458795:DNR458795 DXM458795:DXN458795 EHI458795:EHJ458795 ERE458795:ERF458795 FBA458795:FBB458795 FKW458795:FKX458795 FUS458795:FUT458795 GEO458795:GEP458795 GOK458795:GOL458795 GYG458795:GYH458795 HIC458795:HID458795 HRY458795:HRZ458795 IBU458795:IBV458795 ILQ458795:ILR458795 IVM458795:IVN458795 JFI458795:JFJ458795 JPE458795:JPF458795 JZA458795:JZB458795 KIW458795:KIX458795 KSS458795:KST458795 LCO458795:LCP458795 LMK458795:LML458795 LWG458795:LWH458795 MGC458795:MGD458795 MPY458795:MPZ458795 MZU458795:MZV458795 NJQ458795:NJR458795 NTM458795:NTN458795 ODI458795:ODJ458795 ONE458795:ONF458795 OXA458795:OXB458795 PGW458795:PGX458795 PQS458795:PQT458795 QAO458795:QAP458795 QKK458795:QKL458795 QUG458795:QUH458795 REC458795:RED458795 RNY458795:RNZ458795 RXU458795:RXV458795 SHQ458795:SHR458795 SRM458795:SRN458795 TBI458795:TBJ458795 TLE458795:TLF458795 TVA458795:TVB458795 UEW458795:UEX458795 UOS458795:UOT458795 UYO458795:UYP458795 VIK458795:VIL458795 VSG458795:VSH458795 WCC458795:WCD458795 WLY458795:WLZ458795 WVU458795:WVV458795 M524331:N524331 JI524331:JJ524331 TE524331:TF524331 ADA524331:ADB524331 AMW524331:AMX524331 AWS524331:AWT524331 BGO524331:BGP524331 BQK524331:BQL524331 CAG524331:CAH524331 CKC524331:CKD524331 CTY524331:CTZ524331 DDU524331:DDV524331 DNQ524331:DNR524331 DXM524331:DXN524331 EHI524331:EHJ524331 ERE524331:ERF524331 FBA524331:FBB524331 FKW524331:FKX524331 FUS524331:FUT524331 GEO524331:GEP524331 GOK524331:GOL524331 GYG524331:GYH524331 HIC524331:HID524331 HRY524331:HRZ524331 IBU524331:IBV524331 ILQ524331:ILR524331 IVM524331:IVN524331 JFI524331:JFJ524331 JPE524331:JPF524331 JZA524331:JZB524331 KIW524331:KIX524331 KSS524331:KST524331 LCO524331:LCP524331 LMK524331:LML524331 LWG524331:LWH524331 MGC524331:MGD524331 MPY524331:MPZ524331 MZU524331:MZV524331 NJQ524331:NJR524331 NTM524331:NTN524331 ODI524331:ODJ524331 ONE524331:ONF524331 OXA524331:OXB524331 PGW524331:PGX524331 PQS524331:PQT524331 QAO524331:QAP524331 QKK524331:QKL524331 QUG524331:QUH524331 REC524331:RED524331 RNY524331:RNZ524331 RXU524331:RXV524331 SHQ524331:SHR524331 SRM524331:SRN524331 TBI524331:TBJ524331 TLE524331:TLF524331 TVA524331:TVB524331 UEW524331:UEX524331 UOS524331:UOT524331 UYO524331:UYP524331 VIK524331:VIL524331 VSG524331:VSH524331 WCC524331:WCD524331 WLY524331:WLZ524331 WVU524331:WVV524331 M589867:N589867 JI589867:JJ589867 TE589867:TF589867 ADA589867:ADB589867 AMW589867:AMX589867 AWS589867:AWT589867 BGO589867:BGP589867 BQK589867:BQL589867 CAG589867:CAH589867 CKC589867:CKD589867 CTY589867:CTZ589867 DDU589867:DDV589867 DNQ589867:DNR589867 DXM589867:DXN589867 EHI589867:EHJ589867 ERE589867:ERF589867 FBA589867:FBB589867 FKW589867:FKX589867 FUS589867:FUT589867 GEO589867:GEP589867 GOK589867:GOL589867 GYG589867:GYH589867 HIC589867:HID589867 HRY589867:HRZ589867 IBU589867:IBV589867 ILQ589867:ILR589867 IVM589867:IVN589867 JFI589867:JFJ589867 JPE589867:JPF589867 JZA589867:JZB589867 KIW589867:KIX589867 KSS589867:KST589867 LCO589867:LCP589867 LMK589867:LML589867 LWG589867:LWH589867 MGC589867:MGD589867 MPY589867:MPZ589867 MZU589867:MZV589867 NJQ589867:NJR589867 NTM589867:NTN589867 ODI589867:ODJ589867 ONE589867:ONF589867 OXA589867:OXB589867 PGW589867:PGX589867 PQS589867:PQT589867 QAO589867:QAP589867 QKK589867:QKL589867 QUG589867:QUH589867 REC589867:RED589867 RNY589867:RNZ589867 RXU589867:RXV589867 SHQ589867:SHR589867 SRM589867:SRN589867 TBI589867:TBJ589867 TLE589867:TLF589867 TVA589867:TVB589867 UEW589867:UEX589867 UOS589867:UOT589867 UYO589867:UYP589867 VIK589867:VIL589867 VSG589867:VSH589867 WCC589867:WCD589867 WLY589867:WLZ589867 WVU589867:WVV589867 M655403:N655403 JI655403:JJ655403 TE655403:TF655403 ADA655403:ADB655403 AMW655403:AMX655403 AWS655403:AWT655403 BGO655403:BGP655403 BQK655403:BQL655403 CAG655403:CAH655403 CKC655403:CKD655403 CTY655403:CTZ655403 DDU655403:DDV655403 DNQ655403:DNR655403 DXM655403:DXN655403 EHI655403:EHJ655403 ERE655403:ERF655403 FBA655403:FBB655403 FKW655403:FKX655403 FUS655403:FUT655403 GEO655403:GEP655403 GOK655403:GOL655403 GYG655403:GYH655403 HIC655403:HID655403 HRY655403:HRZ655403 IBU655403:IBV655403 ILQ655403:ILR655403 IVM655403:IVN655403 JFI655403:JFJ655403 JPE655403:JPF655403 JZA655403:JZB655403 KIW655403:KIX655403 KSS655403:KST655403 LCO655403:LCP655403 LMK655403:LML655403 LWG655403:LWH655403 MGC655403:MGD655403 MPY655403:MPZ655403 MZU655403:MZV655403 NJQ655403:NJR655403 NTM655403:NTN655403 ODI655403:ODJ655403 ONE655403:ONF655403 OXA655403:OXB655403 PGW655403:PGX655403 PQS655403:PQT655403 QAO655403:QAP655403 QKK655403:QKL655403 QUG655403:QUH655403 REC655403:RED655403 RNY655403:RNZ655403 RXU655403:RXV655403 SHQ655403:SHR655403 SRM655403:SRN655403 TBI655403:TBJ655403 TLE655403:TLF655403 TVA655403:TVB655403 UEW655403:UEX655403 UOS655403:UOT655403 UYO655403:UYP655403 VIK655403:VIL655403 VSG655403:VSH655403 WCC655403:WCD655403 WLY655403:WLZ655403 WVU655403:WVV655403 M720939:N720939 JI720939:JJ720939 TE720939:TF720939 ADA720939:ADB720939 AMW720939:AMX720939 AWS720939:AWT720939 BGO720939:BGP720939 BQK720939:BQL720939 CAG720939:CAH720939 CKC720939:CKD720939 CTY720939:CTZ720939 DDU720939:DDV720939 DNQ720939:DNR720939 DXM720939:DXN720939 EHI720939:EHJ720939 ERE720939:ERF720939 FBA720939:FBB720939 FKW720939:FKX720939 FUS720939:FUT720939 GEO720939:GEP720939 GOK720939:GOL720939 GYG720939:GYH720939 HIC720939:HID720939 HRY720939:HRZ720939 IBU720939:IBV720939 ILQ720939:ILR720939 IVM720939:IVN720939 JFI720939:JFJ720939 JPE720939:JPF720939 JZA720939:JZB720939 KIW720939:KIX720939 KSS720939:KST720939 LCO720939:LCP720939 LMK720939:LML720939 LWG720939:LWH720939 MGC720939:MGD720939 MPY720939:MPZ720939 MZU720939:MZV720939 NJQ720939:NJR720939 NTM720939:NTN720939 ODI720939:ODJ720939 ONE720939:ONF720939 OXA720939:OXB720939 PGW720939:PGX720939 PQS720939:PQT720939 QAO720939:QAP720939 QKK720939:QKL720939 QUG720939:QUH720939 REC720939:RED720939 RNY720939:RNZ720939 RXU720939:RXV720939 SHQ720939:SHR720939 SRM720939:SRN720939 TBI720939:TBJ720939 TLE720939:TLF720939 TVA720939:TVB720939 UEW720939:UEX720939 UOS720939:UOT720939 UYO720939:UYP720939 VIK720939:VIL720939 VSG720939:VSH720939 WCC720939:WCD720939 WLY720939:WLZ720939 WVU720939:WVV720939 M786475:N786475 JI786475:JJ786475 TE786475:TF786475 ADA786475:ADB786475 AMW786475:AMX786475 AWS786475:AWT786475 BGO786475:BGP786475 BQK786475:BQL786475 CAG786475:CAH786475 CKC786475:CKD786475 CTY786475:CTZ786475 DDU786475:DDV786475 DNQ786475:DNR786475 DXM786475:DXN786475 EHI786475:EHJ786475 ERE786475:ERF786475 FBA786475:FBB786475 FKW786475:FKX786475 FUS786475:FUT786475 GEO786475:GEP786475 GOK786475:GOL786475 GYG786475:GYH786475 HIC786475:HID786475 HRY786475:HRZ786475 IBU786475:IBV786475 ILQ786475:ILR786475 IVM786475:IVN786475 JFI786475:JFJ786475 JPE786475:JPF786475 JZA786475:JZB786475 KIW786475:KIX786475 KSS786475:KST786475 LCO786475:LCP786475 LMK786475:LML786475 LWG786475:LWH786475 MGC786475:MGD786475 MPY786475:MPZ786475 MZU786475:MZV786475 NJQ786475:NJR786475 NTM786475:NTN786475 ODI786475:ODJ786475 ONE786475:ONF786475 OXA786475:OXB786475 PGW786475:PGX786475 PQS786475:PQT786475 QAO786475:QAP786475 QKK786475:QKL786475 QUG786475:QUH786475 REC786475:RED786475 RNY786475:RNZ786475 RXU786475:RXV786475 SHQ786475:SHR786475 SRM786475:SRN786475 TBI786475:TBJ786475 TLE786475:TLF786475 TVA786475:TVB786475 UEW786475:UEX786475 UOS786475:UOT786475 UYO786475:UYP786475 VIK786475:VIL786475 VSG786475:VSH786475 WCC786475:WCD786475 WLY786475:WLZ786475 WVU786475:WVV786475 M852011:N852011 JI852011:JJ852011 TE852011:TF852011 ADA852011:ADB852011 AMW852011:AMX852011 AWS852011:AWT852011 BGO852011:BGP852011 BQK852011:BQL852011 CAG852011:CAH852011 CKC852011:CKD852011 CTY852011:CTZ852011 DDU852011:DDV852011 DNQ852011:DNR852011 DXM852011:DXN852011 EHI852011:EHJ852011 ERE852011:ERF852011 FBA852011:FBB852011 FKW852011:FKX852011 FUS852011:FUT852011 GEO852011:GEP852011 GOK852011:GOL852011 GYG852011:GYH852011 HIC852011:HID852011 HRY852011:HRZ852011 IBU852011:IBV852011 ILQ852011:ILR852011 IVM852011:IVN852011 JFI852011:JFJ852011 JPE852011:JPF852011 JZA852011:JZB852011 KIW852011:KIX852011 KSS852011:KST852011 LCO852011:LCP852011 LMK852011:LML852011 LWG852011:LWH852011 MGC852011:MGD852011 MPY852011:MPZ852011 MZU852011:MZV852011 NJQ852011:NJR852011 NTM852011:NTN852011 ODI852011:ODJ852011 ONE852011:ONF852011 OXA852011:OXB852011 PGW852011:PGX852011 PQS852011:PQT852011 QAO852011:QAP852011 QKK852011:QKL852011 QUG852011:QUH852011 REC852011:RED852011 RNY852011:RNZ852011 RXU852011:RXV852011 SHQ852011:SHR852011 SRM852011:SRN852011 TBI852011:TBJ852011 TLE852011:TLF852011 TVA852011:TVB852011 UEW852011:UEX852011 UOS852011:UOT852011 UYO852011:UYP852011 VIK852011:VIL852011 VSG852011:VSH852011 WCC852011:WCD852011 WLY852011:WLZ852011 WVU852011:WVV852011 M917547:N917547 JI917547:JJ917547 TE917547:TF917547 ADA917547:ADB917547 AMW917547:AMX917547 AWS917547:AWT917547 BGO917547:BGP917547 BQK917547:BQL917547 CAG917547:CAH917547 CKC917547:CKD917547 CTY917547:CTZ917547 DDU917547:DDV917547 DNQ917547:DNR917547 DXM917547:DXN917547 EHI917547:EHJ917547 ERE917547:ERF917547 FBA917547:FBB917547 FKW917547:FKX917547 FUS917547:FUT917547 GEO917547:GEP917547 GOK917547:GOL917547 GYG917547:GYH917547 HIC917547:HID917547 HRY917547:HRZ917547 IBU917547:IBV917547 ILQ917547:ILR917547 IVM917547:IVN917547 JFI917547:JFJ917547 JPE917547:JPF917547 JZA917547:JZB917547 KIW917547:KIX917547 KSS917547:KST917547 LCO917547:LCP917547 LMK917547:LML917547 LWG917547:LWH917547 MGC917547:MGD917547 MPY917547:MPZ917547 MZU917547:MZV917547 NJQ917547:NJR917547 NTM917547:NTN917547 ODI917547:ODJ917547 ONE917547:ONF917547 OXA917547:OXB917547 PGW917547:PGX917547 PQS917547:PQT917547 QAO917547:QAP917547 QKK917547:QKL917547 QUG917547:QUH917547 REC917547:RED917547 RNY917547:RNZ917547 RXU917547:RXV917547 SHQ917547:SHR917547 SRM917547:SRN917547 TBI917547:TBJ917547 TLE917547:TLF917547 TVA917547:TVB917547 UEW917547:UEX917547 UOS917547:UOT917547 UYO917547:UYP917547 VIK917547:VIL917547 VSG917547:VSH917547 WCC917547:WCD917547 WLY917547:WLZ917547 WVU917547:WVV917547 M983083:N983083 JI983083:JJ983083 TE983083:TF983083 ADA983083:ADB983083 AMW983083:AMX983083 AWS983083:AWT983083 BGO983083:BGP983083 BQK983083:BQL983083 CAG983083:CAH983083 CKC983083:CKD983083 CTY983083:CTZ983083 DDU983083:DDV983083 DNQ983083:DNR983083 DXM983083:DXN983083 EHI983083:EHJ983083 ERE983083:ERF983083 FBA983083:FBB983083 FKW983083:FKX983083 FUS983083:FUT983083 GEO983083:GEP983083 GOK983083:GOL983083 GYG983083:GYH983083 HIC983083:HID983083 HRY983083:HRZ983083 IBU983083:IBV983083 ILQ983083:ILR983083 IVM983083:IVN983083 JFI983083:JFJ983083 JPE983083:JPF983083 JZA983083:JZB983083 KIW983083:KIX983083 KSS983083:KST983083 LCO983083:LCP983083 LMK983083:LML983083 LWG983083:LWH983083 MGC983083:MGD983083 MPY983083:MPZ983083 MZU983083:MZV983083 NJQ983083:NJR983083 NTM983083:NTN983083 ODI983083:ODJ983083 ONE983083:ONF983083 OXA983083:OXB983083 PGW983083:PGX983083 PQS983083:PQT983083 QAO983083:QAP983083 QKK983083:QKL983083 QUG983083:QUH983083 REC983083:RED983083 RNY983083:RNZ983083 RXU983083:RXV983083 SHQ983083:SHR983083 SRM983083:SRN983083 TBI983083:TBJ983083 TLE983083:TLF983083 TVA983083:TVB983083 UEW983083:UEX983083 UOS983083:UOT983083 UYO983083:UYP983083 VIK983083:VIL983083 VSG983083:VSH983083 WCC983083:WCD983083 WLY983083:WLZ983083 WVU983083:WVV983083" xr:uid="{DEA14EF2-2149-4FCA-ABED-F6915D9D8BA5}">
      <formula1>INDIRECT($E$43)</formula1>
    </dataValidation>
    <dataValidation type="list" allowBlank="1" showInputMessage="1" showErrorMessage="1" sqref="M36:N36 JI36:JJ36 TE36:TF36 ADA36:ADB36 AMW36:AMX36 AWS36:AWT36 BGO36:BGP36 BQK36:BQL36 CAG36:CAH36 CKC36:CKD36 CTY36:CTZ36 DDU36:DDV36 DNQ36:DNR36 DXM36:DXN36 EHI36:EHJ36 ERE36:ERF36 FBA36:FBB36 FKW36:FKX36 FUS36:FUT36 GEO36:GEP36 GOK36:GOL36 GYG36:GYH36 HIC36:HID36 HRY36:HRZ36 IBU36:IBV36 ILQ36:ILR36 IVM36:IVN36 JFI36:JFJ36 JPE36:JPF36 JZA36:JZB36 KIW36:KIX36 KSS36:KST36 LCO36:LCP36 LMK36:LML36 LWG36:LWH36 MGC36:MGD36 MPY36:MPZ36 MZU36:MZV36 NJQ36:NJR36 NTM36:NTN36 ODI36:ODJ36 ONE36:ONF36 OXA36:OXB36 PGW36:PGX36 PQS36:PQT36 QAO36:QAP36 QKK36:QKL36 QUG36:QUH36 REC36:RED36 RNY36:RNZ36 RXU36:RXV36 SHQ36:SHR36 SRM36:SRN36 TBI36:TBJ36 TLE36:TLF36 TVA36:TVB36 UEW36:UEX36 UOS36:UOT36 UYO36:UYP36 VIK36:VIL36 VSG36:VSH36 WCC36:WCD36 WLY36:WLZ36 WVU36:WVV36 M65572:N65572 JI65572:JJ65572 TE65572:TF65572 ADA65572:ADB65572 AMW65572:AMX65572 AWS65572:AWT65572 BGO65572:BGP65572 BQK65572:BQL65572 CAG65572:CAH65572 CKC65572:CKD65572 CTY65572:CTZ65572 DDU65572:DDV65572 DNQ65572:DNR65572 DXM65572:DXN65572 EHI65572:EHJ65572 ERE65572:ERF65572 FBA65572:FBB65572 FKW65572:FKX65572 FUS65572:FUT65572 GEO65572:GEP65572 GOK65572:GOL65572 GYG65572:GYH65572 HIC65572:HID65572 HRY65572:HRZ65572 IBU65572:IBV65572 ILQ65572:ILR65572 IVM65572:IVN65572 JFI65572:JFJ65572 JPE65572:JPF65572 JZA65572:JZB65572 KIW65572:KIX65572 KSS65572:KST65572 LCO65572:LCP65572 LMK65572:LML65572 LWG65572:LWH65572 MGC65572:MGD65572 MPY65572:MPZ65572 MZU65572:MZV65572 NJQ65572:NJR65572 NTM65572:NTN65572 ODI65572:ODJ65572 ONE65572:ONF65572 OXA65572:OXB65572 PGW65572:PGX65572 PQS65572:PQT65572 QAO65572:QAP65572 QKK65572:QKL65572 QUG65572:QUH65572 REC65572:RED65572 RNY65572:RNZ65572 RXU65572:RXV65572 SHQ65572:SHR65572 SRM65572:SRN65572 TBI65572:TBJ65572 TLE65572:TLF65572 TVA65572:TVB65572 UEW65572:UEX65572 UOS65572:UOT65572 UYO65572:UYP65572 VIK65572:VIL65572 VSG65572:VSH65572 WCC65572:WCD65572 WLY65572:WLZ65572 WVU65572:WVV65572 M131108:N131108 JI131108:JJ131108 TE131108:TF131108 ADA131108:ADB131108 AMW131108:AMX131108 AWS131108:AWT131108 BGO131108:BGP131108 BQK131108:BQL131108 CAG131108:CAH131108 CKC131108:CKD131108 CTY131108:CTZ131108 DDU131108:DDV131108 DNQ131108:DNR131108 DXM131108:DXN131108 EHI131108:EHJ131108 ERE131108:ERF131108 FBA131108:FBB131108 FKW131108:FKX131108 FUS131108:FUT131108 GEO131108:GEP131108 GOK131108:GOL131108 GYG131108:GYH131108 HIC131108:HID131108 HRY131108:HRZ131108 IBU131108:IBV131108 ILQ131108:ILR131108 IVM131108:IVN131108 JFI131108:JFJ131108 JPE131108:JPF131108 JZA131108:JZB131108 KIW131108:KIX131108 KSS131108:KST131108 LCO131108:LCP131108 LMK131108:LML131108 LWG131108:LWH131108 MGC131108:MGD131108 MPY131108:MPZ131108 MZU131108:MZV131108 NJQ131108:NJR131108 NTM131108:NTN131108 ODI131108:ODJ131108 ONE131108:ONF131108 OXA131108:OXB131108 PGW131108:PGX131108 PQS131108:PQT131108 QAO131108:QAP131108 QKK131108:QKL131108 QUG131108:QUH131108 REC131108:RED131108 RNY131108:RNZ131108 RXU131108:RXV131108 SHQ131108:SHR131108 SRM131108:SRN131108 TBI131108:TBJ131108 TLE131108:TLF131108 TVA131108:TVB131108 UEW131108:UEX131108 UOS131108:UOT131108 UYO131108:UYP131108 VIK131108:VIL131108 VSG131108:VSH131108 WCC131108:WCD131108 WLY131108:WLZ131108 WVU131108:WVV131108 M196644:N196644 JI196644:JJ196644 TE196644:TF196644 ADA196644:ADB196644 AMW196644:AMX196644 AWS196644:AWT196644 BGO196644:BGP196644 BQK196644:BQL196644 CAG196644:CAH196644 CKC196644:CKD196644 CTY196644:CTZ196644 DDU196644:DDV196644 DNQ196644:DNR196644 DXM196644:DXN196644 EHI196644:EHJ196644 ERE196644:ERF196644 FBA196644:FBB196644 FKW196644:FKX196644 FUS196644:FUT196644 GEO196644:GEP196644 GOK196644:GOL196644 GYG196644:GYH196644 HIC196644:HID196644 HRY196644:HRZ196644 IBU196644:IBV196644 ILQ196644:ILR196644 IVM196644:IVN196644 JFI196644:JFJ196644 JPE196644:JPF196644 JZA196644:JZB196644 KIW196644:KIX196644 KSS196644:KST196644 LCO196644:LCP196644 LMK196644:LML196644 LWG196644:LWH196644 MGC196644:MGD196644 MPY196644:MPZ196644 MZU196644:MZV196644 NJQ196644:NJR196644 NTM196644:NTN196644 ODI196644:ODJ196644 ONE196644:ONF196644 OXA196644:OXB196644 PGW196644:PGX196644 PQS196644:PQT196644 QAO196644:QAP196644 QKK196644:QKL196644 QUG196644:QUH196644 REC196644:RED196644 RNY196644:RNZ196644 RXU196644:RXV196644 SHQ196644:SHR196644 SRM196644:SRN196644 TBI196644:TBJ196644 TLE196644:TLF196644 TVA196644:TVB196644 UEW196644:UEX196644 UOS196644:UOT196644 UYO196644:UYP196644 VIK196644:VIL196644 VSG196644:VSH196644 WCC196644:WCD196644 WLY196644:WLZ196644 WVU196644:WVV196644 M262180:N262180 JI262180:JJ262180 TE262180:TF262180 ADA262180:ADB262180 AMW262180:AMX262180 AWS262180:AWT262180 BGO262180:BGP262180 BQK262180:BQL262180 CAG262180:CAH262180 CKC262180:CKD262180 CTY262180:CTZ262180 DDU262180:DDV262180 DNQ262180:DNR262180 DXM262180:DXN262180 EHI262180:EHJ262180 ERE262180:ERF262180 FBA262180:FBB262180 FKW262180:FKX262180 FUS262180:FUT262180 GEO262180:GEP262180 GOK262180:GOL262180 GYG262180:GYH262180 HIC262180:HID262180 HRY262180:HRZ262180 IBU262180:IBV262180 ILQ262180:ILR262180 IVM262180:IVN262180 JFI262180:JFJ262180 JPE262180:JPF262180 JZA262180:JZB262180 KIW262180:KIX262180 KSS262180:KST262180 LCO262180:LCP262180 LMK262180:LML262180 LWG262180:LWH262180 MGC262180:MGD262180 MPY262180:MPZ262180 MZU262180:MZV262180 NJQ262180:NJR262180 NTM262180:NTN262180 ODI262180:ODJ262180 ONE262180:ONF262180 OXA262180:OXB262180 PGW262180:PGX262180 PQS262180:PQT262180 QAO262180:QAP262180 QKK262180:QKL262180 QUG262180:QUH262180 REC262180:RED262180 RNY262180:RNZ262180 RXU262180:RXV262180 SHQ262180:SHR262180 SRM262180:SRN262180 TBI262180:TBJ262180 TLE262180:TLF262180 TVA262180:TVB262180 UEW262180:UEX262180 UOS262180:UOT262180 UYO262180:UYP262180 VIK262180:VIL262180 VSG262180:VSH262180 WCC262180:WCD262180 WLY262180:WLZ262180 WVU262180:WVV262180 M327716:N327716 JI327716:JJ327716 TE327716:TF327716 ADA327716:ADB327716 AMW327716:AMX327716 AWS327716:AWT327716 BGO327716:BGP327716 BQK327716:BQL327716 CAG327716:CAH327716 CKC327716:CKD327716 CTY327716:CTZ327716 DDU327716:DDV327716 DNQ327716:DNR327716 DXM327716:DXN327716 EHI327716:EHJ327716 ERE327716:ERF327716 FBA327716:FBB327716 FKW327716:FKX327716 FUS327716:FUT327716 GEO327716:GEP327716 GOK327716:GOL327716 GYG327716:GYH327716 HIC327716:HID327716 HRY327716:HRZ327716 IBU327716:IBV327716 ILQ327716:ILR327716 IVM327716:IVN327716 JFI327716:JFJ327716 JPE327716:JPF327716 JZA327716:JZB327716 KIW327716:KIX327716 KSS327716:KST327716 LCO327716:LCP327716 LMK327716:LML327716 LWG327716:LWH327716 MGC327716:MGD327716 MPY327716:MPZ327716 MZU327716:MZV327716 NJQ327716:NJR327716 NTM327716:NTN327716 ODI327716:ODJ327716 ONE327716:ONF327716 OXA327716:OXB327716 PGW327716:PGX327716 PQS327716:PQT327716 QAO327716:QAP327716 QKK327716:QKL327716 QUG327716:QUH327716 REC327716:RED327716 RNY327716:RNZ327716 RXU327716:RXV327716 SHQ327716:SHR327716 SRM327716:SRN327716 TBI327716:TBJ327716 TLE327716:TLF327716 TVA327716:TVB327716 UEW327716:UEX327716 UOS327716:UOT327716 UYO327716:UYP327716 VIK327716:VIL327716 VSG327716:VSH327716 WCC327716:WCD327716 WLY327716:WLZ327716 WVU327716:WVV327716 M393252:N393252 JI393252:JJ393252 TE393252:TF393252 ADA393252:ADB393252 AMW393252:AMX393252 AWS393252:AWT393252 BGO393252:BGP393252 BQK393252:BQL393252 CAG393252:CAH393252 CKC393252:CKD393252 CTY393252:CTZ393252 DDU393252:DDV393252 DNQ393252:DNR393252 DXM393252:DXN393252 EHI393252:EHJ393252 ERE393252:ERF393252 FBA393252:FBB393252 FKW393252:FKX393252 FUS393252:FUT393252 GEO393252:GEP393252 GOK393252:GOL393252 GYG393252:GYH393252 HIC393252:HID393252 HRY393252:HRZ393252 IBU393252:IBV393252 ILQ393252:ILR393252 IVM393252:IVN393252 JFI393252:JFJ393252 JPE393252:JPF393252 JZA393252:JZB393252 KIW393252:KIX393252 KSS393252:KST393252 LCO393252:LCP393252 LMK393252:LML393252 LWG393252:LWH393252 MGC393252:MGD393252 MPY393252:MPZ393252 MZU393252:MZV393252 NJQ393252:NJR393252 NTM393252:NTN393252 ODI393252:ODJ393252 ONE393252:ONF393252 OXA393252:OXB393252 PGW393252:PGX393252 PQS393252:PQT393252 QAO393252:QAP393252 QKK393252:QKL393252 QUG393252:QUH393252 REC393252:RED393252 RNY393252:RNZ393252 RXU393252:RXV393252 SHQ393252:SHR393252 SRM393252:SRN393252 TBI393252:TBJ393252 TLE393252:TLF393252 TVA393252:TVB393252 UEW393252:UEX393252 UOS393252:UOT393252 UYO393252:UYP393252 VIK393252:VIL393252 VSG393252:VSH393252 WCC393252:WCD393252 WLY393252:WLZ393252 WVU393252:WVV393252 M458788:N458788 JI458788:JJ458788 TE458788:TF458788 ADA458788:ADB458788 AMW458788:AMX458788 AWS458788:AWT458788 BGO458788:BGP458788 BQK458788:BQL458788 CAG458788:CAH458788 CKC458788:CKD458788 CTY458788:CTZ458788 DDU458788:DDV458788 DNQ458788:DNR458788 DXM458788:DXN458788 EHI458788:EHJ458788 ERE458788:ERF458788 FBA458788:FBB458788 FKW458788:FKX458788 FUS458788:FUT458788 GEO458788:GEP458788 GOK458788:GOL458788 GYG458788:GYH458788 HIC458788:HID458788 HRY458788:HRZ458788 IBU458788:IBV458788 ILQ458788:ILR458788 IVM458788:IVN458788 JFI458788:JFJ458788 JPE458788:JPF458788 JZA458788:JZB458788 KIW458788:KIX458788 KSS458788:KST458788 LCO458788:LCP458788 LMK458788:LML458788 LWG458788:LWH458788 MGC458788:MGD458788 MPY458788:MPZ458788 MZU458788:MZV458788 NJQ458788:NJR458788 NTM458788:NTN458788 ODI458788:ODJ458788 ONE458788:ONF458788 OXA458788:OXB458788 PGW458788:PGX458788 PQS458788:PQT458788 QAO458788:QAP458788 QKK458788:QKL458788 QUG458788:QUH458788 REC458788:RED458788 RNY458788:RNZ458788 RXU458788:RXV458788 SHQ458788:SHR458788 SRM458788:SRN458788 TBI458788:TBJ458788 TLE458788:TLF458788 TVA458788:TVB458788 UEW458788:UEX458788 UOS458788:UOT458788 UYO458788:UYP458788 VIK458788:VIL458788 VSG458788:VSH458788 WCC458788:WCD458788 WLY458788:WLZ458788 WVU458788:WVV458788 M524324:N524324 JI524324:JJ524324 TE524324:TF524324 ADA524324:ADB524324 AMW524324:AMX524324 AWS524324:AWT524324 BGO524324:BGP524324 BQK524324:BQL524324 CAG524324:CAH524324 CKC524324:CKD524324 CTY524324:CTZ524324 DDU524324:DDV524324 DNQ524324:DNR524324 DXM524324:DXN524324 EHI524324:EHJ524324 ERE524324:ERF524324 FBA524324:FBB524324 FKW524324:FKX524324 FUS524324:FUT524324 GEO524324:GEP524324 GOK524324:GOL524324 GYG524324:GYH524324 HIC524324:HID524324 HRY524324:HRZ524324 IBU524324:IBV524324 ILQ524324:ILR524324 IVM524324:IVN524324 JFI524324:JFJ524324 JPE524324:JPF524324 JZA524324:JZB524324 KIW524324:KIX524324 KSS524324:KST524324 LCO524324:LCP524324 LMK524324:LML524324 LWG524324:LWH524324 MGC524324:MGD524324 MPY524324:MPZ524324 MZU524324:MZV524324 NJQ524324:NJR524324 NTM524324:NTN524324 ODI524324:ODJ524324 ONE524324:ONF524324 OXA524324:OXB524324 PGW524324:PGX524324 PQS524324:PQT524324 QAO524324:QAP524324 QKK524324:QKL524324 QUG524324:QUH524324 REC524324:RED524324 RNY524324:RNZ524324 RXU524324:RXV524324 SHQ524324:SHR524324 SRM524324:SRN524324 TBI524324:TBJ524324 TLE524324:TLF524324 TVA524324:TVB524324 UEW524324:UEX524324 UOS524324:UOT524324 UYO524324:UYP524324 VIK524324:VIL524324 VSG524324:VSH524324 WCC524324:WCD524324 WLY524324:WLZ524324 WVU524324:WVV524324 M589860:N589860 JI589860:JJ589860 TE589860:TF589860 ADA589860:ADB589860 AMW589860:AMX589860 AWS589860:AWT589860 BGO589860:BGP589860 BQK589860:BQL589860 CAG589860:CAH589860 CKC589860:CKD589860 CTY589860:CTZ589860 DDU589860:DDV589860 DNQ589860:DNR589860 DXM589860:DXN589860 EHI589860:EHJ589860 ERE589860:ERF589860 FBA589860:FBB589860 FKW589860:FKX589860 FUS589860:FUT589860 GEO589860:GEP589860 GOK589860:GOL589860 GYG589860:GYH589860 HIC589860:HID589860 HRY589860:HRZ589860 IBU589860:IBV589860 ILQ589860:ILR589860 IVM589860:IVN589860 JFI589860:JFJ589860 JPE589860:JPF589860 JZA589860:JZB589860 KIW589860:KIX589860 KSS589860:KST589860 LCO589860:LCP589860 LMK589860:LML589860 LWG589860:LWH589860 MGC589860:MGD589860 MPY589860:MPZ589860 MZU589860:MZV589860 NJQ589860:NJR589860 NTM589860:NTN589860 ODI589860:ODJ589860 ONE589860:ONF589860 OXA589860:OXB589860 PGW589860:PGX589860 PQS589860:PQT589860 QAO589860:QAP589860 QKK589860:QKL589860 QUG589860:QUH589860 REC589860:RED589860 RNY589860:RNZ589860 RXU589860:RXV589860 SHQ589860:SHR589860 SRM589860:SRN589860 TBI589860:TBJ589860 TLE589860:TLF589860 TVA589860:TVB589860 UEW589860:UEX589860 UOS589860:UOT589860 UYO589860:UYP589860 VIK589860:VIL589860 VSG589860:VSH589860 WCC589860:WCD589860 WLY589860:WLZ589860 WVU589860:WVV589860 M655396:N655396 JI655396:JJ655396 TE655396:TF655396 ADA655396:ADB655396 AMW655396:AMX655396 AWS655396:AWT655396 BGO655396:BGP655396 BQK655396:BQL655396 CAG655396:CAH655396 CKC655396:CKD655396 CTY655396:CTZ655396 DDU655396:DDV655396 DNQ655396:DNR655396 DXM655396:DXN655396 EHI655396:EHJ655396 ERE655396:ERF655396 FBA655396:FBB655396 FKW655396:FKX655396 FUS655396:FUT655396 GEO655396:GEP655396 GOK655396:GOL655396 GYG655396:GYH655396 HIC655396:HID655396 HRY655396:HRZ655396 IBU655396:IBV655396 ILQ655396:ILR655396 IVM655396:IVN655396 JFI655396:JFJ655396 JPE655396:JPF655396 JZA655396:JZB655396 KIW655396:KIX655396 KSS655396:KST655396 LCO655396:LCP655396 LMK655396:LML655396 LWG655396:LWH655396 MGC655396:MGD655396 MPY655396:MPZ655396 MZU655396:MZV655396 NJQ655396:NJR655396 NTM655396:NTN655396 ODI655396:ODJ655396 ONE655396:ONF655396 OXA655396:OXB655396 PGW655396:PGX655396 PQS655396:PQT655396 QAO655396:QAP655396 QKK655396:QKL655396 QUG655396:QUH655396 REC655396:RED655396 RNY655396:RNZ655396 RXU655396:RXV655396 SHQ655396:SHR655396 SRM655396:SRN655396 TBI655396:TBJ655396 TLE655396:TLF655396 TVA655396:TVB655396 UEW655396:UEX655396 UOS655396:UOT655396 UYO655396:UYP655396 VIK655396:VIL655396 VSG655396:VSH655396 WCC655396:WCD655396 WLY655396:WLZ655396 WVU655396:WVV655396 M720932:N720932 JI720932:JJ720932 TE720932:TF720932 ADA720932:ADB720932 AMW720932:AMX720932 AWS720932:AWT720932 BGO720932:BGP720932 BQK720932:BQL720932 CAG720932:CAH720932 CKC720932:CKD720932 CTY720932:CTZ720932 DDU720932:DDV720932 DNQ720932:DNR720932 DXM720932:DXN720932 EHI720932:EHJ720932 ERE720932:ERF720932 FBA720932:FBB720932 FKW720932:FKX720932 FUS720932:FUT720932 GEO720932:GEP720932 GOK720932:GOL720932 GYG720932:GYH720932 HIC720932:HID720932 HRY720932:HRZ720932 IBU720932:IBV720932 ILQ720932:ILR720932 IVM720932:IVN720932 JFI720932:JFJ720932 JPE720932:JPF720932 JZA720932:JZB720932 KIW720932:KIX720932 KSS720932:KST720932 LCO720932:LCP720932 LMK720932:LML720932 LWG720932:LWH720932 MGC720932:MGD720932 MPY720932:MPZ720932 MZU720932:MZV720932 NJQ720932:NJR720932 NTM720932:NTN720932 ODI720932:ODJ720932 ONE720932:ONF720932 OXA720932:OXB720932 PGW720932:PGX720932 PQS720932:PQT720932 QAO720932:QAP720932 QKK720932:QKL720932 QUG720932:QUH720932 REC720932:RED720932 RNY720932:RNZ720932 RXU720932:RXV720932 SHQ720932:SHR720932 SRM720932:SRN720932 TBI720932:TBJ720932 TLE720932:TLF720932 TVA720932:TVB720932 UEW720932:UEX720932 UOS720932:UOT720932 UYO720932:UYP720932 VIK720932:VIL720932 VSG720932:VSH720932 WCC720932:WCD720932 WLY720932:WLZ720932 WVU720932:WVV720932 M786468:N786468 JI786468:JJ786468 TE786468:TF786468 ADA786468:ADB786468 AMW786468:AMX786468 AWS786468:AWT786468 BGO786468:BGP786468 BQK786468:BQL786468 CAG786468:CAH786468 CKC786468:CKD786468 CTY786468:CTZ786468 DDU786468:DDV786468 DNQ786468:DNR786468 DXM786468:DXN786468 EHI786468:EHJ786468 ERE786468:ERF786468 FBA786468:FBB786468 FKW786468:FKX786468 FUS786468:FUT786468 GEO786468:GEP786468 GOK786468:GOL786468 GYG786468:GYH786468 HIC786468:HID786468 HRY786468:HRZ786468 IBU786468:IBV786468 ILQ786468:ILR786468 IVM786468:IVN786468 JFI786468:JFJ786468 JPE786468:JPF786468 JZA786468:JZB786468 KIW786468:KIX786468 KSS786468:KST786468 LCO786468:LCP786468 LMK786468:LML786468 LWG786468:LWH786468 MGC786468:MGD786468 MPY786468:MPZ786468 MZU786468:MZV786468 NJQ786468:NJR786468 NTM786468:NTN786468 ODI786468:ODJ786468 ONE786468:ONF786468 OXA786468:OXB786468 PGW786468:PGX786468 PQS786468:PQT786468 QAO786468:QAP786468 QKK786468:QKL786468 QUG786468:QUH786468 REC786468:RED786468 RNY786468:RNZ786468 RXU786468:RXV786468 SHQ786468:SHR786468 SRM786468:SRN786468 TBI786468:TBJ786468 TLE786468:TLF786468 TVA786468:TVB786468 UEW786468:UEX786468 UOS786468:UOT786468 UYO786468:UYP786468 VIK786468:VIL786468 VSG786468:VSH786468 WCC786468:WCD786468 WLY786468:WLZ786468 WVU786468:WVV786468 M852004:N852004 JI852004:JJ852004 TE852004:TF852004 ADA852004:ADB852004 AMW852004:AMX852004 AWS852004:AWT852004 BGO852004:BGP852004 BQK852004:BQL852004 CAG852004:CAH852004 CKC852004:CKD852004 CTY852004:CTZ852004 DDU852004:DDV852004 DNQ852004:DNR852004 DXM852004:DXN852004 EHI852004:EHJ852004 ERE852004:ERF852004 FBA852004:FBB852004 FKW852004:FKX852004 FUS852004:FUT852004 GEO852004:GEP852004 GOK852004:GOL852004 GYG852004:GYH852004 HIC852004:HID852004 HRY852004:HRZ852004 IBU852004:IBV852004 ILQ852004:ILR852004 IVM852004:IVN852004 JFI852004:JFJ852004 JPE852004:JPF852004 JZA852004:JZB852004 KIW852004:KIX852004 KSS852004:KST852004 LCO852004:LCP852004 LMK852004:LML852004 LWG852004:LWH852004 MGC852004:MGD852004 MPY852004:MPZ852004 MZU852004:MZV852004 NJQ852004:NJR852004 NTM852004:NTN852004 ODI852004:ODJ852004 ONE852004:ONF852004 OXA852004:OXB852004 PGW852004:PGX852004 PQS852004:PQT852004 QAO852004:QAP852004 QKK852004:QKL852004 QUG852004:QUH852004 REC852004:RED852004 RNY852004:RNZ852004 RXU852004:RXV852004 SHQ852004:SHR852004 SRM852004:SRN852004 TBI852004:TBJ852004 TLE852004:TLF852004 TVA852004:TVB852004 UEW852004:UEX852004 UOS852004:UOT852004 UYO852004:UYP852004 VIK852004:VIL852004 VSG852004:VSH852004 WCC852004:WCD852004 WLY852004:WLZ852004 WVU852004:WVV852004 M917540:N917540 JI917540:JJ917540 TE917540:TF917540 ADA917540:ADB917540 AMW917540:AMX917540 AWS917540:AWT917540 BGO917540:BGP917540 BQK917540:BQL917540 CAG917540:CAH917540 CKC917540:CKD917540 CTY917540:CTZ917540 DDU917540:DDV917540 DNQ917540:DNR917540 DXM917540:DXN917540 EHI917540:EHJ917540 ERE917540:ERF917540 FBA917540:FBB917540 FKW917540:FKX917540 FUS917540:FUT917540 GEO917540:GEP917540 GOK917540:GOL917540 GYG917540:GYH917540 HIC917540:HID917540 HRY917540:HRZ917540 IBU917540:IBV917540 ILQ917540:ILR917540 IVM917540:IVN917540 JFI917540:JFJ917540 JPE917540:JPF917540 JZA917540:JZB917540 KIW917540:KIX917540 KSS917540:KST917540 LCO917540:LCP917540 LMK917540:LML917540 LWG917540:LWH917540 MGC917540:MGD917540 MPY917540:MPZ917540 MZU917540:MZV917540 NJQ917540:NJR917540 NTM917540:NTN917540 ODI917540:ODJ917540 ONE917540:ONF917540 OXA917540:OXB917540 PGW917540:PGX917540 PQS917540:PQT917540 QAO917540:QAP917540 QKK917540:QKL917540 QUG917540:QUH917540 REC917540:RED917540 RNY917540:RNZ917540 RXU917540:RXV917540 SHQ917540:SHR917540 SRM917540:SRN917540 TBI917540:TBJ917540 TLE917540:TLF917540 TVA917540:TVB917540 UEW917540:UEX917540 UOS917540:UOT917540 UYO917540:UYP917540 VIK917540:VIL917540 VSG917540:VSH917540 WCC917540:WCD917540 WLY917540:WLZ917540 WVU917540:WVV917540 M983076:N983076 JI983076:JJ983076 TE983076:TF983076 ADA983076:ADB983076 AMW983076:AMX983076 AWS983076:AWT983076 BGO983076:BGP983076 BQK983076:BQL983076 CAG983076:CAH983076 CKC983076:CKD983076 CTY983076:CTZ983076 DDU983076:DDV983076 DNQ983076:DNR983076 DXM983076:DXN983076 EHI983076:EHJ983076 ERE983076:ERF983076 FBA983076:FBB983076 FKW983076:FKX983076 FUS983076:FUT983076 GEO983076:GEP983076 GOK983076:GOL983076 GYG983076:GYH983076 HIC983076:HID983076 HRY983076:HRZ983076 IBU983076:IBV983076 ILQ983076:ILR983076 IVM983076:IVN983076 JFI983076:JFJ983076 JPE983076:JPF983076 JZA983076:JZB983076 KIW983076:KIX983076 KSS983076:KST983076 LCO983076:LCP983076 LMK983076:LML983076 LWG983076:LWH983076 MGC983076:MGD983076 MPY983076:MPZ983076 MZU983076:MZV983076 NJQ983076:NJR983076 NTM983076:NTN983076 ODI983076:ODJ983076 ONE983076:ONF983076 OXA983076:OXB983076 PGW983076:PGX983076 PQS983076:PQT983076 QAO983076:QAP983076 QKK983076:QKL983076 QUG983076:QUH983076 REC983076:RED983076 RNY983076:RNZ983076 RXU983076:RXV983076 SHQ983076:SHR983076 SRM983076:SRN983076 TBI983076:TBJ983076 TLE983076:TLF983076 TVA983076:TVB983076 UEW983076:UEX983076 UOS983076:UOT983076 UYO983076:UYP983076 VIK983076:VIL983076 VSG983076:VSH983076 WCC983076:WCD983076 WLY983076:WLZ983076 WVU983076:WVV983076" xr:uid="{EE87D168-4938-4006-A26F-521264307814}">
      <formula1>INDIRECT($E$36)</formula1>
    </dataValidation>
    <dataValidation type="list" allowBlank="1" showInputMessage="1" showErrorMessage="1" sqref="M25:N25 JI25:JJ25 TE25:TF25 ADA25:ADB25 AMW25:AMX25 AWS25:AWT25 BGO25:BGP25 BQK25:BQL25 CAG25:CAH25 CKC25:CKD25 CTY25:CTZ25 DDU25:DDV25 DNQ25:DNR25 DXM25:DXN25 EHI25:EHJ25 ERE25:ERF25 FBA25:FBB25 FKW25:FKX25 FUS25:FUT25 GEO25:GEP25 GOK25:GOL25 GYG25:GYH25 HIC25:HID25 HRY25:HRZ25 IBU25:IBV25 ILQ25:ILR25 IVM25:IVN25 JFI25:JFJ25 JPE25:JPF25 JZA25:JZB25 KIW25:KIX25 KSS25:KST25 LCO25:LCP25 LMK25:LML25 LWG25:LWH25 MGC25:MGD25 MPY25:MPZ25 MZU25:MZV25 NJQ25:NJR25 NTM25:NTN25 ODI25:ODJ25 ONE25:ONF25 OXA25:OXB25 PGW25:PGX25 PQS25:PQT25 QAO25:QAP25 QKK25:QKL25 QUG25:QUH25 REC25:RED25 RNY25:RNZ25 RXU25:RXV25 SHQ25:SHR25 SRM25:SRN25 TBI25:TBJ25 TLE25:TLF25 TVA25:TVB25 UEW25:UEX25 UOS25:UOT25 UYO25:UYP25 VIK25:VIL25 VSG25:VSH25 WCC25:WCD25 WLY25:WLZ25 WVU25:WVV25 M65561:N65561 JI65561:JJ65561 TE65561:TF65561 ADA65561:ADB65561 AMW65561:AMX65561 AWS65561:AWT65561 BGO65561:BGP65561 BQK65561:BQL65561 CAG65561:CAH65561 CKC65561:CKD65561 CTY65561:CTZ65561 DDU65561:DDV65561 DNQ65561:DNR65561 DXM65561:DXN65561 EHI65561:EHJ65561 ERE65561:ERF65561 FBA65561:FBB65561 FKW65561:FKX65561 FUS65561:FUT65561 GEO65561:GEP65561 GOK65561:GOL65561 GYG65561:GYH65561 HIC65561:HID65561 HRY65561:HRZ65561 IBU65561:IBV65561 ILQ65561:ILR65561 IVM65561:IVN65561 JFI65561:JFJ65561 JPE65561:JPF65561 JZA65561:JZB65561 KIW65561:KIX65561 KSS65561:KST65561 LCO65561:LCP65561 LMK65561:LML65561 LWG65561:LWH65561 MGC65561:MGD65561 MPY65561:MPZ65561 MZU65561:MZV65561 NJQ65561:NJR65561 NTM65561:NTN65561 ODI65561:ODJ65561 ONE65561:ONF65561 OXA65561:OXB65561 PGW65561:PGX65561 PQS65561:PQT65561 QAO65561:QAP65561 QKK65561:QKL65561 QUG65561:QUH65561 REC65561:RED65561 RNY65561:RNZ65561 RXU65561:RXV65561 SHQ65561:SHR65561 SRM65561:SRN65561 TBI65561:TBJ65561 TLE65561:TLF65561 TVA65561:TVB65561 UEW65561:UEX65561 UOS65561:UOT65561 UYO65561:UYP65561 VIK65561:VIL65561 VSG65561:VSH65561 WCC65561:WCD65561 WLY65561:WLZ65561 WVU65561:WVV65561 M131097:N131097 JI131097:JJ131097 TE131097:TF131097 ADA131097:ADB131097 AMW131097:AMX131097 AWS131097:AWT131097 BGO131097:BGP131097 BQK131097:BQL131097 CAG131097:CAH131097 CKC131097:CKD131097 CTY131097:CTZ131097 DDU131097:DDV131097 DNQ131097:DNR131097 DXM131097:DXN131097 EHI131097:EHJ131097 ERE131097:ERF131097 FBA131097:FBB131097 FKW131097:FKX131097 FUS131097:FUT131097 GEO131097:GEP131097 GOK131097:GOL131097 GYG131097:GYH131097 HIC131097:HID131097 HRY131097:HRZ131097 IBU131097:IBV131097 ILQ131097:ILR131097 IVM131097:IVN131097 JFI131097:JFJ131097 JPE131097:JPF131097 JZA131097:JZB131097 KIW131097:KIX131097 KSS131097:KST131097 LCO131097:LCP131097 LMK131097:LML131097 LWG131097:LWH131097 MGC131097:MGD131097 MPY131097:MPZ131097 MZU131097:MZV131097 NJQ131097:NJR131097 NTM131097:NTN131097 ODI131097:ODJ131097 ONE131097:ONF131097 OXA131097:OXB131097 PGW131097:PGX131097 PQS131097:PQT131097 QAO131097:QAP131097 QKK131097:QKL131097 QUG131097:QUH131097 REC131097:RED131097 RNY131097:RNZ131097 RXU131097:RXV131097 SHQ131097:SHR131097 SRM131097:SRN131097 TBI131097:TBJ131097 TLE131097:TLF131097 TVA131097:TVB131097 UEW131097:UEX131097 UOS131097:UOT131097 UYO131097:UYP131097 VIK131097:VIL131097 VSG131097:VSH131097 WCC131097:WCD131097 WLY131097:WLZ131097 WVU131097:WVV131097 M196633:N196633 JI196633:JJ196633 TE196633:TF196633 ADA196633:ADB196633 AMW196633:AMX196633 AWS196633:AWT196633 BGO196633:BGP196633 BQK196633:BQL196633 CAG196633:CAH196633 CKC196633:CKD196633 CTY196633:CTZ196633 DDU196633:DDV196633 DNQ196633:DNR196633 DXM196633:DXN196633 EHI196633:EHJ196633 ERE196633:ERF196633 FBA196633:FBB196633 FKW196633:FKX196633 FUS196633:FUT196633 GEO196633:GEP196633 GOK196633:GOL196633 GYG196633:GYH196633 HIC196633:HID196633 HRY196633:HRZ196633 IBU196633:IBV196633 ILQ196633:ILR196633 IVM196633:IVN196633 JFI196633:JFJ196633 JPE196633:JPF196633 JZA196633:JZB196633 KIW196633:KIX196633 KSS196633:KST196633 LCO196633:LCP196633 LMK196633:LML196633 LWG196633:LWH196633 MGC196633:MGD196633 MPY196633:MPZ196633 MZU196633:MZV196633 NJQ196633:NJR196633 NTM196633:NTN196633 ODI196633:ODJ196633 ONE196633:ONF196633 OXA196633:OXB196633 PGW196633:PGX196633 PQS196633:PQT196633 QAO196633:QAP196633 QKK196633:QKL196633 QUG196633:QUH196633 REC196633:RED196633 RNY196633:RNZ196633 RXU196633:RXV196633 SHQ196633:SHR196633 SRM196633:SRN196633 TBI196633:TBJ196633 TLE196633:TLF196633 TVA196633:TVB196633 UEW196633:UEX196633 UOS196633:UOT196633 UYO196633:UYP196633 VIK196633:VIL196633 VSG196633:VSH196633 WCC196633:WCD196633 WLY196633:WLZ196633 WVU196633:WVV196633 M262169:N262169 JI262169:JJ262169 TE262169:TF262169 ADA262169:ADB262169 AMW262169:AMX262169 AWS262169:AWT262169 BGO262169:BGP262169 BQK262169:BQL262169 CAG262169:CAH262169 CKC262169:CKD262169 CTY262169:CTZ262169 DDU262169:DDV262169 DNQ262169:DNR262169 DXM262169:DXN262169 EHI262169:EHJ262169 ERE262169:ERF262169 FBA262169:FBB262169 FKW262169:FKX262169 FUS262169:FUT262169 GEO262169:GEP262169 GOK262169:GOL262169 GYG262169:GYH262169 HIC262169:HID262169 HRY262169:HRZ262169 IBU262169:IBV262169 ILQ262169:ILR262169 IVM262169:IVN262169 JFI262169:JFJ262169 JPE262169:JPF262169 JZA262169:JZB262169 KIW262169:KIX262169 KSS262169:KST262169 LCO262169:LCP262169 LMK262169:LML262169 LWG262169:LWH262169 MGC262169:MGD262169 MPY262169:MPZ262169 MZU262169:MZV262169 NJQ262169:NJR262169 NTM262169:NTN262169 ODI262169:ODJ262169 ONE262169:ONF262169 OXA262169:OXB262169 PGW262169:PGX262169 PQS262169:PQT262169 QAO262169:QAP262169 QKK262169:QKL262169 QUG262169:QUH262169 REC262169:RED262169 RNY262169:RNZ262169 RXU262169:RXV262169 SHQ262169:SHR262169 SRM262169:SRN262169 TBI262169:TBJ262169 TLE262169:TLF262169 TVA262169:TVB262169 UEW262169:UEX262169 UOS262169:UOT262169 UYO262169:UYP262169 VIK262169:VIL262169 VSG262169:VSH262169 WCC262169:WCD262169 WLY262169:WLZ262169 WVU262169:WVV262169 M327705:N327705 JI327705:JJ327705 TE327705:TF327705 ADA327705:ADB327705 AMW327705:AMX327705 AWS327705:AWT327705 BGO327705:BGP327705 BQK327705:BQL327705 CAG327705:CAH327705 CKC327705:CKD327705 CTY327705:CTZ327705 DDU327705:DDV327705 DNQ327705:DNR327705 DXM327705:DXN327705 EHI327705:EHJ327705 ERE327705:ERF327705 FBA327705:FBB327705 FKW327705:FKX327705 FUS327705:FUT327705 GEO327705:GEP327705 GOK327705:GOL327705 GYG327705:GYH327705 HIC327705:HID327705 HRY327705:HRZ327705 IBU327705:IBV327705 ILQ327705:ILR327705 IVM327705:IVN327705 JFI327705:JFJ327705 JPE327705:JPF327705 JZA327705:JZB327705 KIW327705:KIX327705 KSS327705:KST327705 LCO327705:LCP327705 LMK327705:LML327705 LWG327705:LWH327705 MGC327705:MGD327705 MPY327705:MPZ327705 MZU327705:MZV327705 NJQ327705:NJR327705 NTM327705:NTN327705 ODI327705:ODJ327705 ONE327705:ONF327705 OXA327705:OXB327705 PGW327705:PGX327705 PQS327705:PQT327705 QAO327705:QAP327705 QKK327705:QKL327705 QUG327705:QUH327705 REC327705:RED327705 RNY327705:RNZ327705 RXU327705:RXV327705 SHQ327705:SHR327705 SRM327705:SRN327705 TBI327705:TBJ327705 TLE327705:TLF327705 TVA327705:TVB327705 UEW327705:UEX327705 UOS327705:UOT327705 UYO327705:UYP327705 VIK327705:VIL327705 VSG327705:VSH327705 WCC327705:WCD327705 WLY327705:WLZ327705 WVU327705:WVV327705 M393241:N393241 JI393241:JJ393241 TE393241:TF393241 ADA393241:ADB393241 AMW393241:AMX393241 AWS393241:AWT393241 BGO393241:BGP393241 BQK393241:BQL393241 CAG393241:CAH393241 CKC393241:CKD393241 CTY393241:CTZ393241 DDU393241:DDV393241 DNQ393241:DNR393241 DXM393241:DXN393241 EHI393241:EHJ393241 ERE393241:ERF393241 FBA393241:FBB393241 FKW393241:FKX393241 FUS393241:FUT393241 GEO393241:GEP393241 GOK393241:GOL393241 GYG393241:GYH393241 HIC393241:HID393241 HRY393241:HRZ393241 IBU393241:IBV393241 ILQ393241:ILR393241 IVM393241:IVN393241 JFI393241:JFJ393241 JPE393241:JPF393241 JZA393241:JZB393241 KIW393241:KIX393241 KSS393241:KST393241 LCO393241:LCP393241 LMK393241:LML393241 LWG393241:LWH393241 MGC393241:MGD393241 MPY393241:MPZ393241 MZU393241:MZV393241 NJQ393241:NJR393241 NTM393241:NTN393241 ODI393241:ODJ393241 ONE393241:ONF393241 OXA393241:OXB393241 PGW393241:PGX393241 PQS393241:PQT393241 QAO393241:QAP393241 QKK393241:QKL393241 QUG393241:QUH393241 REC393241:RED393241 RNY393241:RNZ393241 RXU393241:RXV393241 SHQ393241:SHR393241 SRM393241:SRN393241 TBI393241:TBJ393241 TLE393241:TLF393241 TVA393241:TVB393241 UEW393241:UEX393241 UOS393241:UOT393241 UYO393241:UYP393241 VIK393241:VIL393241 VSG393241:VSH393241 WCC393241:WCD393241 WLY393241:WLZ393241 WVU393241:WVV393241 M458777:N458777 JI458777:JJ458777 TE458777:TF458777 ADA458777:ADB458777 AMW458777:AMX458777 AWS458777:AWT458777 BGO458777:BGP458777 BQK458777:BQL458777 CAG458777:CAH458777 CKC458777:CKD458777 CTY458777:CTZ458777 DDU458777:DDV458777 DNQ458777:DNR458777 DXM458777:DXN458777 EHI458777:EHJ458777 ERE458777:ERF458777 FBA458777:FBB458777 FKW458777:FKX458777 FUS458777:FUT458777 GEO458777:GEP458777 GOK458777:GOL458777 GYG458777:GYH458777 HIC458777:HID458777 HRY458777:HRZ458777 IBU458777:IBV458777 ILQ458777:ILR458777 IVM458777:IVN458777 JFI458777:JFJ458777 JPE458777:JPF458777 JZA458777:JZB458777 KIW458777:KIX458777 KSS458777:KST458777 LCO458777:LCP458777 LMK458777:LML458777 LWG458777:LWH458777 MGC458777:MGD458777 MPY458777:MPZ458777 MZU458777:MZV458777 NJQ458777:NJR458777 NTM458777:NTN458777 ODI458777:ODJ458777 ONE458777:ONF458777 OXA458777:OXB458777 PGW458777:PGX458777 PQS458777:PQT458777 QAO458777:QAP458777 QKK458777:QKL458777 QUG458777:QUH458777 REC458777:RED458777 RNY458777:RNZ458777 RXU458777:RXV458777 SHQ458777:SHR458777 SRM458777:SRN458777 TBI458777:TBJ458777 TLE458777:TLF458777 TVA458777:TVB458777 UEW458777:UEX458777 UOS458777:UOT458777 UYO458777:UYP458777 VIK458777:VIL458777 VSG458777:VSH458777 WCC458777:WCD458777 WLY458777:WLZ458777 WVU458777:WVV458777 M524313:N524313 JI524313:JJ524313 TE524313:TF524313 ADA524313:ADB524313 AMW524313:AMX524313 AWS524313:AWT524313 BGO524313:BGP524313 BQK524313:BQL524313 CAG524313:CAH524313 CKC524313:CKD524313 CTY524313:CTZ524313 DDU524313:DDV524313 DNQ524313:DNR524313 DXM524313:DXN524313 EHI524313:EHJ524313 ERE524313:ERF524313 FBA524313:FBB524313 FKW524313:FKX524313 FUS524313:FUT524313 GEO524313:GEP524313 GOK524313:GOL524313 GYG524313:GYH524313 HIC524313:HID524313 HRY524313:HRZ524313 IBU524313:IBV524313 ILQ524313:ILR524313 IVM524313:IVN524313 JFI524313:JFJ524313 JPE524313:JPF524313 JZA524313:JZB524313 KIW524313:KIX524313 KSS524313:KST524313 LCO524313:LCP524313 LMK524313:LML524313 LWG524313:LWH524313 MGC524313:MGD524313 MPY524313:MPZ524313 MZU524313:MZV524313 NJQ524313:NJR524313 NTM524313:NTN524313 ODI524313:ODJ524313 ONE524313:ONF524313 OXA524313:OXB524313 PGW524313:PGX524313 PQS524313:PQT524313 QAO524313:QAP524313 QKK524313:QKL524313 QUG524313:QUH524313 REC524313:RED524313 RNY524313:RNZ524313 RXU524313:RXV524313 SHQ524313:SHR524313 SRM524313:SRN524313 TBI524313:TBJ524313 TLE524313:TLF524313 TVA524313:TVB524313 UEW524313:UEX524313 UOS524313:UOT524313 UYO524313:UYP524313 VIK524313:VIL524313 VSG524313:VSH524313 WCC524313:WCD524313 WLY524313:WLZ524313 WVU524313:WVV524313 M589849:N589849 JI589849:JJ589849 TE589849:TF589849 ADA589849:ADB589849 AMW589849:AMX589849 AWS589849:AWT589849 BGO589849:BGP589849 BQK589849:BQL589849 CAG589849:CAH589849 CKC589849:CKD589849 CTY589849:CTZ589849 DDU589849:DDV589849 DNQ589849:DNR589849 DXM589849:DXN589849 EHI589849:EHJ589849 ERE589849:ERF589849 FBA589849:FBB589849 FKW589849:FKX589849 FUS589849:FUT589849 GEO589849:GEP589849 GOK589849:GOL589849 GYG589849:GYH589849 HIC589849:HID589849 HRY589849:HRZ589849 IBU589849:IBV589849 ILQ589849:ILR589849 IVM589849:IVN589849 JFI589849:JFJ589849 JPE589849:JPF589849 JZA589849:JZB589849 KIW589849:KIX589849 KSS589849:KST589849 LCO589849:LCP589849 LMK589849:LML589849 LWG589849:LWH589849 MGC589849:MGD589849 MPY589849:MPZ589849 MZU589849:MZV589849 NJQ589849:NJR589849 NTM589849:NTN589849 ODI589849:ODJ589849 ONE589849:ONF589849 OXA589849:OXB589849 PGW589849:PGX589849 PQS589849:PQT589849 QAO589849:QAP589849 QKK589849:QKL589849 QUG589849:QUH589849 REC589849:RED589849 RNY589849:RNZ589849 RXU589849:RXV589849 SHQ589849:SHR589849 SRM589849:SRN589849 TBI589849:TBJ589849 TLE589849:TLF589849 TVA589849:TVB589849 UEW589849:UEX589849 UOS589849:UOT589849 UYO589849:UYP589849 VIK589849:VIL589849 VSG589849:VSH589849 WCC589849:WCD589849 WLY589849:WLZ589849 WVU589849:WVV589849 M655385:N655385 JI655385:JJ655385 TE655385:TF655385 ADA655385:ADB655385 AMW655385:AMX655385 AWS655385:AWT655385 BGO655385:BGP655385 BQK655385:BQL655385 CAG655385:CAH655385 CKC655385:CKD655385 CTY655385:CTZ655385 DDU655385:DDV655385 DNQ655385:DNR655385 DXM655385:DXN655385 EHI655385:EHJ655385 ERE655385:ERF655385 FBA655385:FBB655385 FKW655385:FKX655385 FUS655385:FUT655385 GEO655385:GEP655385 GOK655385:GOL655385 GYG655385:GYH655385 HIC655385:HID655385 HRY655385:HRZ655385 IBU655385:IBV655385 ILQ655385:ILR655385 IVM655385:IVN655385 JFI655385:JFJ655385 JPE655385:JPF655385 JZA655385:JZB655385 KIW655385:KIX655385 KSS655385:KST655385 LCO655385:LCP655385 LMK655385:LML655385 LWG655385:LWH655385 MGC655385:MGD655385 MPY655385:MPZ655385 MZU655385:MZV655385 NJQ655385:NJR655385 NTM655385:NTN655385 ODI655385:ODJ655385 ONE655385:ONF655385 OXA655385:OXB655385 PGW655385:PGX655385 PQS655385:PQT655385 QAO655385:QAP655385 QKK655385:QKL655385 QUG655385:QUH655385 REC655385:RED655385 RNY655385:RNZ655385 RXU655385:RXV655385 SHQ655385:SHR655385 SRM655385:SRN655385 TBI655385:TBJ655385 TLE655385:TLF655385 TVA655385:TVB655385 UEW655385:UEX655385 UOS655385:UOT655385 UYO655385:UYP655385 VIK655385:VIL655385 VSG655385:VSH655385 WCC655385:WCD655385 WLY655385:WLZ655385 WVU655385:WVV655385 M720921:N720921 JI720921:JJ720921 TE720921:TF720921 ADA720921:ADB720921 AMW720921:AMX720921 AWS720921:AWT720921 BGO720921:BGP720921 BQK720921:BQL720921 CAG720921:CAH720921 CKC720921:CKD720921 CTY720921:CTZ720921 DDU720921:DDV720921 DNQ720921:DNR720921 DXM720921:DXN720921 EHI720921:EHJ720921 ERE720921:ERF720921 FBA720921:FBB720921 FKW720921:FKX720921 FUS720921:FUT720921 GEO720921:GEP720921 GOK720921:GOL720921 GYG720921:GYH720921 HIC720921:HID720921 HRY720921:HRZ720921 IBU720921:IBV720921 ILQ720921:ILR720921 IVM720921:IVN720921 JFI720921:JFJ720921 JPE720921:JPF720921 JZA720921:JZB720921 KIW720921:KIX720921 KSS720921:KST720921 LCO720921:LCP720921 LMK720921:LML720921 LWG720921:LWH720921 MGC720921:MGD720921 MPY720921:MPZ720921 MZU720921:MZV720921 NJQ720921:NJR720921 NTM720921:NTN720921 ODI720921:ODJ720921 ONE720921:ONF720921 OXA720921:OXB720921 PGW720921:PGX720921 PQS720921:PQT720921 QAO720921:QAP720921 QKK720921:QKL720921 QUG720921:QUH720921 REC720921:RED720921 RNY720921:RNZ720921 RXU720921:RXV720921 SHQ720921:SHR720921 SRM720921:SRN720921 TBI720921:TBJ720921 TLE720921:TLF720921 TVA720921:TVB720921 UEW720921:UEX720921 UOS720921:UOT720921 UYO720921:UYP720921 VIK720921:VIL720921 VSG720921:VSH720921 WCC720921:WCD720921 WLY720921:WLZ720921 WVU720921:WVV720921 M786457:N786457 JI786457:JJ786457 TE786457:TF786457 ADA786457:ADB786457 AMW786457:AMX786457 AWS786457:AWT786457 BGO786457:BGP786457 BQK786457:BQL786457 CAG786457:CAH786457 CKC786457:CKD786457 CTY786457:CTZ786457 DDU786457:DDV786457 DNQ786457:DNR786457 DXM786457:DXN786457 EHI786457:EHJ786457 ERE786457:ERF786457 FBA786457:FBB786457 FKW786457:FKX786457 FUS786457:FUT786457 GEO786457:GEP786457 GOK786457:GOL786457 GYG786457:GYH786457 HIC786457:HID786457 HRY786457:HRZ786457 IBU786457:IBV786457 ILQ786457:ILR786457 IVM786457:IVN786457 JFI786457:JFJ786457 JPE786457:JPF786457 JZA786457:JZB786457 KIW786457:KIX786457 KSS786457:KST786457 LCO786457:LCP786457 LMK786457:LML786457 LWG786457:LWH786457 MGC786457:MGD786457 MPY786457:MPZ786457 MZU786457:MZV786457 NJQ786457:NJR786457 NTM786457:NTN786457 ODI786457:ODJ786457 ONE786457:ONF786457 OXA786457:OXB786457 PGW786457:PGX786457 PQS786457:PQT786457 QAO786457:QAP786457 QKK786457:QKL786457 QUG786457:QUH786457 REC786457:RED786457 RNY786457:RNZ786457 RXU786457:RXV786457 SHQ786457:SHR786457 SRM786457:SRN786457 TBI786457:TBJ786457 TLE786457:TLF786457 TVA786457:TVB786457 UEW786457:UEX786457 UOS786457:UOT786457 UYO786457:UYP786457 VIK786457:VIL786457 VSG786457:VSH786457 WCC786457:WCD786457 WLY786457:WLZ786457 WVU786457:WVV786457 M851993:N851993 JI851993:JJ851993 TE851993:TF851993 ADA851993:ADB851993 AMW851993:AMX851993 AWS851993:AWT851993 BGO851993:BGP851993 BQK851993:BQL851993 CAG851993:CAH851993 CKC851993:CKD851993 CTY851993:CTZ851993 DDU851993:DDV851993 DNQ851993:DNR851993 DXM851993:DXN851993 EHI851993:EHJ851993 ERE851993:ERF851993 FBA851993:FBB851993 FKW851993:FKX851993 FUS851993:FUT851993 GEO851993:GEP851993 GOK851993:GOL851993 GYG851993:GYH851993 HIC851993:HID851993 HRY851993:HRZ851993 IBU851993:IBV851993 ILQ851993:ILR851993 IVM851993:IVN851993 JFI851993:JFJ851993 JPE851993:JPF851993 JZA851993:JZB851993 KIW851993:KIX851993 KSS851993:KST851993 LCO851993:LCP851993 LMK851993:LML851993 LWG851993:LWH851993 MGC851993:MGD851993 MPY851993:MPZ851993 MZU851993:MZV851993 NJQ851993:NJR851993 NTM851993:NTN851993 ODI851993:ODJ851993 ONE851993:ONF851993 OXA851993:OXB851993 PGW851993:PGX851993 PQS851993:PQT851993 QAO851993:QAP851993 QKK851993:QKL851993 QUG851993:QUH851993 REC851993:RED851993 RNY851993:RNZ851993 RXU851993:RXV851993 SHQ851993:SHR851993 SRM851993:SRN851993 TBI851993:TBJ851993 TLE851993:TLF851993 TVA851993:TVB851993 UEW851993:UEX851993 UOS851993:UOT851993 UYO851993:UYP851993 VIK851993:VIL851993 VSG851993:VSH851993 WCC851993:WCD851993 WLY851993:WLZ851993 WVU851993:WVV851993 M917529:N917529 JI917529:JJ917529 TE917529:TF917529 ADA917529:ADB917529 AMW917529:AMX917529 AWS917529:AWT917529 BGO917529:BGP917529 BQK917529:BQL917529 CAG917529:CAH917529 CKC917529:CKD917529 CTY917529:CTZ917529 DDU917529:DDV917529 DNQ917529:DNR917529 DXM917529:DXN917529 EHI917529:EHJ917529 ERE917529:ERF917529 FBA917529:FBB917529 FKW917529:FKX917529 FUS917529:FUT917529 GEO917529:GEP917529 GOK917529:GOL917529 GYG917529:GYH917529 HIC917529:HID917529 HRY917529:HRZ917529 IBU917529:IBV917529 ILQ917529:ILR917529 IVM917529:IVN917529 JFI917529:JFJ917529 JPE917529:JPF917529 JZA917529:JZB917529 KIW917529:KIX917529 KSS917529:KST917529 LCO917529:LCP917529 LMK917529:LML917529 LWG917529:LWH917529 MGC917529:MGD917529 MPY917529:MPZ917529 MZU917529:MZV917529 NJQ917529:NJR917529 NTM917529:NTN917529 ODI917529:ODJ917529 ONE917529:ONF917529 OXA917529:OXB917529 PGW917529:PGX917529 PQS917529:PQT917529 QAO917529:QAP917529 QKK917529:QKL917529 QUG917529:QUH917529 REC917529:RED917529 RNY917529:RNZ917529 RXU917529:RXV917529 SHQ917529:SHR917529 SRM917529:SRN917529 TBI917529:TBJ917529 TLE917529:TLF917529 TVA917529:TVB917529 UEW917529:UEX917529 UOS917529:UOT917529 UYO917529:UYP917529 VIK917529:VIL917529 VSG917529:VSH917529 WCC917529:WCD917529 WLY917529:WLZ917529 WVU917529:WVV917529 M983065:N983065 JI983065:JJ983065 TE983065:TF983065 ADA983065:ADB983065 AMW983065:AMX983065 AWS983065:AWT983065 BGO983065:BGP983065 BQK983065:BQL983065 CAG983065:CAH983065 CKC983065:CKD983065 CTY983065:CTZ983065 DDU983065:DDV983065 DNQ983065:DNR983065 DXM983065:DXN983065 EHI983065:EHJ983065 ERE983065:ERF983065 FBA983065:FBB983065 FKW983065:FKX983065 FUS983065:FUT983065 GEO983065:GEP983065 GOK983065:GOL983065 GYG983065:GYH983065 HIC983065:HID983065 HRY983065:HRZ983065 IBU983065:IBV983065 ILQ983065:ILR983065 IVM983065:IVN983065 JFI983065:JFJ983065 JPE983065:JPF983065 JZA983065:JZB983065 KIW983065:KIX983065 KSS983065:KST983065 LCO983065:LCP983065 LMK983065:LML983065 LWG983065:LWH983065 MGC983065:MGD983065 MPY983065:MPZ983065 MZU983065:MZV983065 NJQ983065:NJR983065 NTM983065:NTN983065 ODI983065:ODJ983065 ONE983065:ONF983065 OXA983065:OXB983065 PGW983065:PGX983065 PQS983065:PQT983065 QAO983065:QAP983065 QKK983065:QKL983065 QUG983065:QUH983065 REC983065:RED983065 RNY983065:RNZ983065 RXU983065:RXV983065 SHQ983065:SHR983065 SRM983065:SRN983065 TBI983065:TBJ983065 TLE983065:TLF983065 TVA983065:TVB983065 UEW983065:UEX983065 UOS983065:UOT983065 UYO983065:UYP983065 VIK983065:VIL983065 VSG983065:VSH983065 WCC983065:WCD983065 WLY983065:WLZ983065 WVU983065:WVV983065" xr:uid="{41F36D76-67D4-4E55-9663-6D12317C1022}">
      <formula1>INDIRECT($E$25)</formula1>
    </dataValidation>
    <dataValidation type="list" allowBlank="1" showInputMessage="1" showErrorMessage="1" sqref="C65:D65 IY65:IZ65 SU65:SV65 ACQ65:ACR65 AMM65:AMN65 AWI65:AWJ65 BGE65:BGF65 BQA65:BQB65 BZW65:BZX65 CJS65:CJT65 CTO65:CTP65 DDK65:DDL65 DNG65:DNH65 DXC65:DXD65 EGY65:EGZ65 EQU65:EQV65 FAQ65:FAR65 FKM65:FKN65 FUI65:FUJ65 GEE65:GEF65 GOA65:GOB65 GXW65:GXX65 HHS65:HHT65 HRO65:HRP65 IBK65:IBL65 ILG65:ILH65 IVC65:IVD65 JEY65:JEZ65 JOU65:JOV65 JYQ65:JYR65 KIM65:KIN65 KSI65:KSJ65 LCE65:LCF65 LMA65:LMB65 LVW65:LVX65 MFS65:MFT65 MPO65:MPP65 MZK65:MZL65 NJG65:NJH65 NTC65:NTD65 OCY65:OCZ65 OMU65:OMV65 OWQ65:OWR65 PGM65:PGN65 PQI65:PQJ65 QAE65:QAF65 QKA65:QKB65 QTW65:QTX65 RDS65:RDT65 RNO65:RNP65 RXK65:RXL65 SHG65:SHH65 SRC65:SRD65 TAY65:TAZ65 TKU65:TKV65 TUQ65:TUR65 UEM65:UEN65 UOI65:UOJ65 UYE65:UYF65 VIA65:VIB65 VRW65:VRX65 WBS65:WBT65 WLO65:WLP65 WVK65:WVL65 C65601:D65601 IY65601:IZ65601 SU65601:SV65601 ACQ65601:ACR65601 AMM65601:AMN65601 AWI65601:AWJ65601 BGE65601:BGF65601 BQA65601:BQB65601 BZW65601:BZX65601 CJS65601:CJT65601 CTO65601:CTP65601 DDK65601:DDL65601 DNG65601:DNH65601 DXC65601:DXD65601 EGY65601:EGZ65601 EQU65601:EQV65601 FAQ65601:FAR65601 FKM65601:FKN65601 FUI65601:FUJ65601 GEE65601:GEF65601 GOA65601:GOB65601 GXW65601:GXX65601 HHS65601:HHT65601 HRO65601:HRP65601 IBK65601:IBL65601 ILG65601:ILH65601 IVC65601:IVD65601 JEY65601:JEZ65601 JOU65601:JOV65601 JYQ65601:JYR65601 KIM65601:KIN65601 KSI65601:KSJ65601 LCE65601:LCF65601 LMA65601:LMB65601 LVW65601:LVX65601 MFS65601:MFT65601 MPO65601:MPP65601 MZK65601:MZL65601 NJG65601:NJH65601 NTC65601:NTD65601 OCY65601:OCZ65601 OMU65601:OMV65601 OWQ65601:OWR65601 PGM65601:PGN65601 PQI65601:PQJ65601 QAE65601:QAF65601 QKA65601:QKB65601 QTW65601:QTX65601 RDS65601:RDT65601 RNO65601:RNP65601 RXK65601:RXL65601 SHG65601:SHH65601 SRC65601:SRD65601 TAY65601:TAZ65601 TKU65601:TKV65601 TUQ65601:TUR65601 UEM65601:UEN65601 UOI65601:UOJ65601 UYE65601:UYF65601 VIA65601:VIB65601 VRW65601:VRX65601 WBS65601:WBT65601 WLO65601:WLP65601 WVK65601:WVL65601 C131137:D131137 IY131137:IZ131137 SU131137:SV131137 ACQ131137:ACR131137 AMM131137:AMN131137 AWI131137:AWJ131137 BGE131137:BGF131137 BQA131137:BQB131137 BZW131137:BZX131137 CJS131137:CJT131137 CTO131137:CTP131137 DDK131137:DDL131137 DNG131137:DNH131137 DXC131137:DXD131137 EGY131137:EGZ131137 EQU131137:EQV131137 FAQ131137:FAR131137 FKM131137:FKN131137 FUI131137:FUJ131137 GEE131137:GEF131137 GOA131137:GOB131137 GXW131137:GXX131137 HHS131137:HHT131137 HRO131137:HRP131137 IBK131137:IBL131137 ILG131137:ILH131137 IVC131137:IVD131137 JEY131137:JEZ131137 JOU131137:JOV131137 JYQ131137:JYR131137 KIM131137:KIN131137 KSI131137:KSJ131137 LCE131137:LCF131137 LMA131137:LMB131137 LVW131137:LVX131137 MFS131137:MFT131137 MPO131137:MPP131137 MZK131137:MZL131137 NJG131137:NJH131137 NTC131137:NTD131137 OCY131137:OCZ131137 OMU131137:OMV131137 OWQ131137:OWR131137 PGM131137:PGN131137 PQI131137:PQJ131137 QAE131137:QAF131137 QKA131137:QKB131137 QTW131137:QTX131137 RDS131137:RDT131137 RNO131137:RNP131137 RXK131137:RXL131137 SHG131137:SHH131137 SRC131137:SRD131137 TAY131137:TAZ131137 TKU131137:TKV131137 TUQ131137:TUR131137 UEM131137:UEN131137 UOI131137:UOJ131137 UYE131137:UYF131137 VIA131137:VIB131137 VRW131137:VRX131137 WBS131137:WBT131137 WLO131137:WLP131137 WVK131137:WVL131137 C196673:D196673 IY196673:IZ196673 SU196673:SV196673 ACQ196673:ACR196673 AMM196673:AMN196673 AWI196673:AWJ196673 BGE196673:BGF196673 BQA196673:BQB196673 BZW196673:BZX196673 CJS196673:CJT196673 CTO196673:CTP196673 DDK196673:DDL196673 DNG196673:DNH196673 DXC196673:DXD196673 EGY196673:EGZ196673 EQU196673:EQV196673 FAQ196673:FAR196673 FKM196673:FKN196673 FUI196673:FUJ196673 GEE196673:GEF196673 GOA196673:GOB196673 GXW196673:GXX196673 HHS196673:HHT196673 HRO196673:HRP196673 IBK196673:IBL196673 ILG196673:ILH196673 IVC196673:IVD196673 JEY196673:JEZ196673 JOU196673:JOV196673 JYQ196673:JYR196673 KIM196673:KIN196673 KSI196673:KSJ196673 LCE196673:LCF196673 LMA196673:LMB196673 LVW196673:LVX196673 MFS196673:MFT196673 MPO196673:MPP196673 MZK196673:MZL196673 NJG196673:NJH196673 NTC196673:NTD196673 OCY196673:OCZ196673 OMU196673:OMV196673 OWQ196673:OWR196673 PGM196673:PGN196673 PQI196673:PQJ196673 QAE196673:QAF196673 QKA196673:QKB196673 QTW196673:QTX196673 RDS196673:RDT196673 RNO196673:RNP196673 RXK196673:RXL196673 SHG196673:SHH196673 SRC196673:SRD196673 TAY196673:TAZ196673 TKU196673:TKV196673 TUQ196673:TUR196673 UEM196673:UEN196673 UOI196673:UOJ196673 UYE196673:UYF196673 VIA196673:VIB196673 VRW196673:VRX196673 WBS196673:WBT196673 WLO196673:WLP196673 WVK196673:WVL196673 C262209:D262209 IY262209:IZ262209 SU262209:SV262209 ACQ262209:ACR262209 AMM262209:AMN262209 AWI262209:AWJ262209 BGE262209:BGF262209 BQA262209:BQB262209 BZW262209:BZX262209 CJS262209:CJT262209 CTO262209:CTP262209 DDK262209:DDL262209 DNG262209:DNH262209 DXC262209:DXD262209 EGY262209:EGZ262209 EQU262209:EQV262209 FAQ262209:FAR262209 FKM262209:FKN262209 FUI262209:FUJ262209 GEE262209:GEF262209 GOA262209:GOB262209 GXW262209:GXX262209 HHS262209:HHT262209 HRO262209:HRP262209 IBK262209:IBL262209 ILG262209:ILH262209 IVC262209:IVD262209 JEY262209:JEZ262209 JOU262209:JOV262209 JYQ262209:JYR262209 KIM262209:KIN262209 KSI262209:KSJ262209 LCE262209:LCF262209 LMA262209:LMB262209 LVW262209:LVX262209 MFS262209:MFT262209 MPO262209:MPP262209 MZK262209:MZL262209 NJG262209:NJH262209 NTC262209:NTD262209 OCY262209:OCZ262209 OMU262209:OMV262209 OWQ262209:OWR262209 PGM262209:PGN262209 PQI262209:PQJ262209 QAE262209:QAF262209 QKA262209:QKB262209 QTW262209:QTX262209 RDS262209:RDT262209 RNO262209:RNP262209 RXK262209:RXL262209 SHG262209:SHH262209 SRC262209:SRD262209 TAY262209:TAZ262209 TKU262209:TKV262209 TUQ262209:TUR262209 UEM262209:UEN262209 UOI262209:UOJ262209 UYE262209:UYF262209 VIA262209:VIB262209 VRW262209:VRX262209 WBS262209:WBT262209 WLO262209:WLP262209 WVK262209:WVL262209 C327745:D327745 IY327745:IZ327745 SU327745:SV327745 ACQ327745:ACR327745 AMM327745:AMN327745 AWI327745:AWJ327745 BGE327745:BGF327745 BQA327745:BQB327745 BZW327745:BZX327745 CJS327745:CJT327745 CTO327745:CTP327745 DDK327745:DDL327745 DNG327745:DNH327745 DXC327745:DXD327745 EGY327745:EGZ327745 EQU327745:EQV327745 FAQ327745:FAR327745 FKM327745:FKN327745 FUI327745:FUJ327745 GEE327745:GEF327745 GOA327745:GOB327745 GXW327745:GXX327745 HHS327745:HHT327745 HRO327745:HRP327745 IBK327745:IBL327745 ILG327745:ILH327745 IVC327745:IVD327745 JEY327745:JEZ327745 JOU327745:JOV327745 JYQ327745:JYR327745 KIM327745:KIN327745 KSI327745:KSJ327745 LCE327745:LCF327745 LMA327745:LMB327745 LVW327745:LVX327745 MFS327745:MFT327745 MPO327745:MPP327745 MZK327745:MZL327745 NJG327745:NJH327745 NTC327745:NTD327745 OCY327745:OCZ327745 OMU327745:OMV327745 OWQ327745:OWR327745 PGM327745:PGN327745 PQI327745:PQJ327745 QAE327745:QAF327745 QKA327745:QKB327745 QTW327745:QTX327745 RDS327745:RDT327745 RNO327745:RNP327745 RXK327745:RXL327745 SHG327745:SHH327745 SRC327745:SRD327745 TAY327745:TAZ327745 TKU327745:TKV327745 TUQ327745:TUR327745 UEM327745:UEN327745 UOI327745:UOJ327745 UYE327745:UYF327745 VIA327745:VIB327745 VRW327745:VRX327745 WBS327745:WBT327745 WLO327745:WLP327745 WVK327745:WVL327745 C393281:D393281 IY393281:IZ393281 SU393281:SV393281 ACQ393281:ACR393281 AMM393281:AMN393281 AWI393281:AWJ393281 BGE393281:BGF393281 BQA393281:BQB393281 BZW393281:BZX393281 CJS393281:CJT393281 CTO393281:CTP393281 DDK393281:DDL393281 DNG393281:DNH393281 DXC393281:DXD393281 EGY393281:EGZ393281 EQU393281:EQV393281 FAQ393281:FAR393281 FKM393281:FKN393281 FUI393281:FUJ393281 GEE393281:GEF393281 GOA393281:GOB393281 GXW393281:GXX393281 HHS393281:HHT393281 HRO393281:HRP393281 IBK393281:IBL393281 ILG393281:ILH393281 IVC393281:IVD393281 JEY393281:JEZ393281 JOU393281:JOV393281 JYQ393281:JYR393281 KIM393281:KIN393281 KSI393281:KSJ393281 LCE393281:LCF393281 LMA393281:LMB393281 LVW393281:LVX393281 MFS393281:MFT393281 MPO393281:MPP393281 MZK393281:MZL393281 NJG393281:NJH393281 NTC393281:NTD393281 OCY393281:OCZ393281 OMU393281:OMV393281 OWQ393281:OWR393281 PGM393281:PGN393281 PQI393281:PQJ393281 QAE393281:QAF393281 QKA393281:QKB393281 QTW393281:QTX393281 RDS393281:RDT393281 RNO393281:RNP393281 RXK393281:RXL393281 SHG393281:SHH393281 SRC393281:SRD393281 TAY393281:TAZ393281 TKU393281:TKV393281 TUQ393281:TUR393281 UEM393281:UEN393281 UOI393281:UOJ393281 UYE393281:UYF393281 VIA393281:VIB393281 VRW393281:VRX393281 WBS393281:WBT393281 WLO393281:WLP393281 WVK393281:WVL393281 C458817:D458817 IY458817:IZ458817 SU458817:SV458817 ACQ458817:ACR458817 AMM458817:AMN458817 AWI458817:AWJ458817 BGE458817:BGF458817 BQA458817:BQB458817 BZW458817:BZX458817 CJS458817:CJT458817 CTO458817:CTP458817 DDK458817:DDL458817 DNG458817:DNH458817 DXC458817:DXD458817 EGY458817:EGZ458817 EQU458817:EQV458817 FAQ458817:FAR458817 FKM458817:FKN458817 FUI458817:FUJ458817 GEE458817:GEF458817 GOA458817:GOB458817 GXW458817:GXX458817 HHS458817:HHT458817 HRO458817:HRP458817 IBK458817:IBL458817 ILG458817:ILH458817 IVC458817:IVD458817 JEY458817:JEZ458817 JOU458817:JOV458817 JYQ458817:JYR458817 KIM458817:KIN458817 KSI458817:KSJ458817 LCE458817:LCF458817 LMA458817:LMB458817 LVW458817:LVX458817 MFS458817:MFT458817 MPO458817:MPP458817 MZK458817:MZL458817 NJG458817:NJH458817 NTC458817:NTD458817 OCY458817:OCZ458817 OMU458817:OMV458817 OWQ458817:OWR458817 PGM458817:PGN458817 PQI458817:PQJ458817 QAE458817:QAF458817 QKA458817:QKB458817 QTW458817:QTX458817 RDS458817:RDT458817 RNO458817:RNP458817 RXK458817:RXL458817 SHG458817:SHH458817 SRC458817:SRD458817 TAY458817:TAZ458817 TKU458817:TKV458817 TUQ458817:TUR458817 UEM458817:UEN458817 UOI458817:UOJ458817 UYE458817:UYF458817 VIA458817:VIB458817 VRW458817:VRX458817 WBS458817:WBT458817 WLO458817:WLP458817 WVK458817:WVL458817 C524353:D524353 IY524353:IZ524353 SU524353:SV524353 ACQ524353:ACR524353 AMM524353:AMN524353 AWI524353:AWJ524353 BGE524353:BGF524353 BQA524353:BQB524353 BZW524353:BZX524353 CJS524353:CJT524353 CTO524353:CTP524353 DDK524353:DDL524353 DNG524353:DNH524353 DXC524353:DXD524353 EGY524353:EGZ524353 EQU524353:EQV524353 FAQ524353:FAR524353 FKM524353:FKN524353 FUI524353:FUJ524353 GEE524353:GEF524353 GOA524353:GOB524353 GXW524353:GXX524353 HHS524353:HHT524353 HRO524353:HRP524353 IBK524353:IBL524353 ILG524353:ILH524353 IVC524353:IVD524353 JEY524353:JEZ524353 JOU524353:JOV524353 JYQ524353:JYR524353 KIM524353:KIN524353 KSI524353:KSJ524353 LCE524353:LCF524353 LMA524353:LMB524353 LVW524353:LVX524353 MFS524353:MFT524353 MPO524353:MPP524353 MZK524353:MZL524353 NJG524353:NJH524353 NTC524353:NTD524353 OCY524353:OCZ524353 OMU524353:OMV524353 OWQ524353:OWR524353 PGM524353:PGN524353 PQI524353:PQJ524353 QAE524353:QAF524353 QKA524353:QKB524353 QTW524353:QTX524353 RDS524353:RDT524353 RNO524353:RNP524353 RXK524353:RXL524353 SHG524353:SHH524353 SRC524353:SRD524353 TAY524353:TAZ524353 TKU524353:TKV524353 TUQ524353:TUR524353 UEM524353:UEN524353 UOI524353:UOJ524353 UYE524353:UYF524353 VIA524353:VIB524353 VRW524353:VRX524353 WBS524353:WBT524353 WLO524353:WLP524353 WVK524353:WVL524353 C589889:D589889 IY589889:IZ589889 SU589889:SV589889 ACQ589889:ACR589889 AMM589889:AMN589889 AWI589889:AWJ589889 BGE589889:BGF589889 BQA589889:BQB589889 BZW589889:BZX589889 CJS589889:CJT589889 CTO589889:CTP589889 DDK589889:DDL589889 DNG589889:DNH589889 DXC589889:DXD589889 EGY589889:EGZ589889 EQU589889:EQV589889 FAQ589889:FAR589889 FKM589889:FKN589889 FUI589889:FUJ589889 GEE589889:GEF589889 GOA589889:GOB589889 GXW589889:GXX589889 HHS589889:HHT589889 HRO589889:HRP589889 IBK589889:IBL589889 ILG589889:ILH589889 IVC589889:IVD589889 JEY589889:JEZ589889 JOU589889:JOV589889 JYQ589889:JYR589889 KIM589889:KIN589889 KSI589889:KSJ589889 LCE589889:LCF589889 LMA589889:LMB589889 LVW589889:LVX589889 MFS589889:MFT589889 MPO589889:MPP589889 MZK589889:MZL589889 NJG589889:NJH589889 NTC589889:NTD589889 OCY589889:OCZ589889 OMU589889:OMV589889 OWQ589889:OWR589889 PGM589889:PGN589889 PQI589889:PQJ589889 QAE589889:QAF589889 QKA589889:QKB589889 QTW589889:QTX589889 RDS589889:RDT589889 RNO589889:RNP589889 RXK589889:RXL589889 SHG589889:SHH589889 SRC589889:SRD589889 TAY589889:TAZ589889 TKU589889:TKV589889 TUQ589889:TUR589889 UEM589889:UEN589889 UOI589889:UOJ589889 UYE589889:UYF589889 VIA589889:VIB589889 VRW589889:VRX589889 WBS589889:WBT589889 WLO589889:WLP589889 WVK589889:WVL589889 C655425:D655425 IY655425:IZ655425 SU655425:SV655425 ACQ655425:ACR655425 AMM655425:AMN655425 AWI655425:AWJ655425 BGE655425:BGF655425 BQA655425:BQB655425 BZW655425:BZX655425 CJS655425:CJT655425 CTO655425:CTP655425 DDK655425:DDL655425 DNG655425:DNH655425 DXC655425:DXD655425 EGY655425:EGZ655425 EQU655425:EQV655425 FAQ655425:FAR655425 FKM655425:FKN655425 FUI655425:FUJ655425 GEE655425:GEF655425 GOA655425:GOB655425 GXW655425:GXX655425 HHS655425:HHT655425 HRO655425:HRP655425 IBK655425:IBL655425 ILG655425:ILH655425 IVC655425:IVD655425 JEY655425:JEZ655425 JOU655425:JOV655425 JYQ655425:JYR655425 KIM655425:KIN655425 KSI655425:KSJ655425 LCE655425:LCF655425 LMA655425:LMB655425 LVW655425:LVX655425 MFS655425:MFT655425 MPO655425:MPP655425 MZK655425:MZL655425 NJG655425:NJH655425 NTC655425:NTD655425 OCY655425:OCZ655425 OMU655425:OMV655425 OWQ655425:OWR655425 PGM655425:PGN655425 PQI655425:PQJ655425 QAE655425:QAF655425 QKA655425:QKB655425 QTW655425:QTX655425 RDS655425:RDT655425 RNO655425:RNP655425 RXK655425:RXL655425 SHG655425:SHH655425 SRC655425:SRD655425 TAY655425:TAZ655425 TKU655425:TKV655425 TUQ655425:TUR655425 UEM655425:UEN655425 UOI655425:UOJ655425 UYE655425:UYF655425 VIA655425:VIB655425 VRW655425:VRX655425 WBS655425:WBT655425 WLO655425:WLP655425 WVK655425:WVL655425 C720961:D720961 IY720961:IZ720961 SU720961:SV720961 ACQ720961:ACR720961 AMM720961:AMN720961 AWI720961:AWJ720961 BGE720961:BGF720961 BQA720961:BQB720961 BZW720961:BZX720961 CJS720961:CJT720961 CTO720961:CTP720961 DDK720961:DDL720961 DNG720961:DNH720961 DXC720961:DXD720961 EGY720961:EGZ720961 EQU720961:EQV720961 FAQ720961:FAR720961 FKM720961:FKN720961 FUI720961:FUJ720961 GEE720961:GEF720961 GOA720961:GOB720961 GXW720961:GXX720961 HHS720961:HHT720961 HRO720961:HRP720961 IBK720961:IBL720961 ILG720961:ILH720961 IVC720961:IVD720961 JEY720961:JEZ720961 JOU720961:JOV720961 JYQ720961:JYR720961 KIM720961:KIN720961 KSI720961:KSJ720961 LCE720961:LCF720961 LMA720961:LMB720961 LVW720961:LVX720961 MFS720961:MFT720961 MPO720961:MPP720961 MZK720961:MZL720961 NJG720961:NJH720961 NTC720961:NTD720961 OCY720961:OCZ720961 OMU720961:OMV720961 OWQ720961:OWR720961 PGM720961:PGN720961 PQI720961:PQJ720961 QAE720961:QAF720961 QKA720961:QKB720961 QTW720961:QTX720961 RDS720961:RDT720961 RNO720961:RNP720961 RXK720961:RXL720961 SHG720961:SHH720961 SRC720961:SRD720961 TAY720961:TAZ720961 TKU720961:TKV720961 TUQ720961:TUR720961 UEM720961:UEN720961 UOI720961:UOJ720961 UYE720961:UYF720961 VIA720961:VIB720961 VRW720961:VRX720961 WBS720961:WBT720961 WLO720961:WLP720961 WVK720961:WVL720961 C786497:D786497 IY786497:IZ786497 SU786497:SV786497 ACQ786497:ACR786497 AMM786497:AMN786497 AWI786497:AWJ786497 BGE786497:BGF786497 BQA786497:BQB786497 BZW786497:BZX786497 CJS786497:CJT786497 CTO786497:CTP786497 DDK786497:DDL786497 DNG786497:DNH786497 DXC786497:DXD786497 EGY786497:EGZ786497 EQU786497:EQV786497 FAQ786497:FAR786497 FKM786497:FKN786497 FUI786497:FUJ786497 GEE786497:GEF786497 GOA786497:GOB786497 GXW786497:GXX786497 HHS786497:HHT786497 HRO786497:HRP786497 IBK786497:IBL786497 ILG786497:ILH786497 IVC786497:IVD786497 JEY786497:JEZ786497 JOU786497:JOV786497 JYQ786497:JYR786497 KIM786497:KIN786497 KSI786497:KSJ786497 LCE786497:LCF786497 LMA786497:LMB786497 LVW786497:LVX786497 MFS786497:MFT786497 MPO786497:MPP786497 MZK786497:MZL786497 NJG786497:NJH786497 NTC786497:NTD786497 OCY786497:OCZ786497 OMU786497:OMV786497 OWQ786497:OWR786497 PGM786497:PGN786497 PQI786497:PQJ786497 QAE786497:QAF786497 QKA786497:QKB786497 QTW786497:QTX786497 RDS786497:RDT786497 RNO786497:RNP786497 RXK786497:RXL786497 SHG786497:SHH786497 SRC786497:SRD786497 TAY786497:TAZ786497 TKU786497:TKV786497 TUQ786497:TUR786497 UEM786497:UEN786497 UOI786497:UOJ786497 UYE786497:UYF786497 VIA786497:VIB786497 VRW786497:VRX786497 WBS786497:WBT786497 WLO786497:WLP786497 WVK786497:WVL786497 C852033:D852033 IY852033:IZ852033 SU852033:SV852033 ACQ852033:ACR852033 AMM852033:AMN852033 AWI852033:AWJ852033 BGE852033:BGF852033 BQA852033:BQB852033 BZW852033:BZX852033 CJS852033:CJT852033 CTO852033:CTP852033 DDK852033:DDL852033 DNG852033:DNH852033 DXC852033:DXD852033 EGY852033:EGZ852033 EQU852033:EQV852033 FAQ852033:FAR852033 FKM852033:FKN852033 FUI852033:FUJ852033 GEE852033:GEF852033 GOA852033:GOB852033 GXW852033:GXX852033 HHS852033:HHT852033 HRO852033:HRP852033 IBK852033:IBL852033 ILG852033:ILH852033 IVC852033:IVD852033 JEY852033:JEZ852033 JOU852033:JOV852033 JYQ852033:JYR852033 KIM852033:KIN852033 KSI852033:KSJ852033 LCE852033:LCF852033 LMA852033:LMB852033 LVW852033:LVX852033 MFS852033:MFT852033 MPO852033:MPP852033 MZK852033:MZL852033 NJG852033:NJH852033 NTC852033:NTD852033 OCY852033:OCZ852033 OMU852033:OMV852033 OWQ852033:OWR852033 PGM852033:PGN852033 PQI852033:PQJ852033 QAE852033:QAF852033 QKA852033:QKB852033 QTW852033:QTX852033 RDS852033:RDT852033 RNO852033:RNP852033 RXK852033:RXL852033 SHG852033:SHH852033 SRC852033:SRD852033 TAY852033:TAZ852033 TKU852033:TKV852033 TUQ852033:TUR852033 UEM852033:UEN852033 UOI852033:UOJ852033 UYE852033:UYF852033 VIA852033:VIB852033 VRW852033:VRX852033 WBS852033:WBT852033 WLO852033:WLP852033 WVK852033:WVL852033 C917569:D917569 IY917569:IZ917569 SU917569:SV917569 ACQ917569:ACR917569 AMM917569:AMN917569 AWI917569:AWJ917569 BGE917569:BGF917569 BQA917569:BQB917569 BZW917569:BZX917569 CJS917569:CJT917569 CTO917569:CTP917569 DDK917569:DDL917569 DNG917569:DNH917569 DXC917569:DXD917569 EGY917569:EGZ917569 EQU917569:EQV917569 FAQ917569:FAR917569 FKM917569:FKN917569 FUI917569:FUJ917569 GEE917569:GEF917569 GOA917569:GOB917569 GXW917569:GXX917569 HHS917569:HHT917569 HRO917569:HRP917569 IBK917569:IBL917569 ILG917569:ILH917569 IVC917569:IVD917569 JEY917569:JEZ917569 JOU917569:JOV917569 JYQ917569:JYR917569 KIM917569:KIN917569 KSI917569:KSJ917569 LCE917569:LCF917569 LMA917569:LMB917569 LVW917569:LVX917569 MFS917569:MFT917569 MPO917569:MPP917569 MZK917569:MZL917569 NJG917569:NJH917569 NTC917569:NTD917569 OCY917569:OCZ917569 OMU917569:OMV917569 OWQ917569:OWR917569 PGM917569:PGN917569 PQI917569:PQJ917569 QAE917569:QAF917569 QKA917569:QKB917569 QTW917569:QTX917569 RDS917569:RDT917569 RNO917569:RNP917569 RXK917569:RXL917569 SHG917569:SHH917569 SRC917569:SRD917569 TAY917569:TAZ917569 TKU917569:TKV917569 TUQ917569:TUR917569 UEM917569:UEN917569 UOI917569:UOJ917569 UYE917569:UYF917569 VIA917569:VIB917569 VRW917569:VRX917569 WBS917569:WBT917569 WLO917569:WLP917569 WVK917569:WVL917569 C983105:D983105 IY983105:IZ983105 SU983105:SV983105 ACQ983105:ACR983105 AMM983105:AMN983105 AWI983105:AWJ983105 BGE983105:BGF983105 BQA983105:BQB983105 BZW983105:BZX983105 CJS983105:CJT983105 CTO983105:CTP983105 DDK983105:DDL983105 DNG983105:DNH983105 DXC983105:DXD983105 EGY983105:EGZ983105 EQU983105:EQV983105 FAQ983105:FAR983105 FKM983105:FKN983105 FUI983105:FUJ983105 GEE983105:GEF983105 GOA983105:GOB983105 GXW983105:GXX983105 HHS983105:HHT983105 HRO983105:HRP983105 IBK983105:IBL983105 ILG983105:ILH983105 IVC983105:IVD983105 JEY983105:JEZ983105 JOU983105:JOV983105 JYQ983105:JYR983105 KIM983105:KIN983105 KSI983105:KSJ983105 LCE983105:LCF983105 LMA983105:LMB983105 LVW983105:LVX983105 MFS983105:MFT983105 MPO983105:MPP983105 MZK983105:MZL983105 NJG983105:NJH983105 NTC983105:NTD983105 OCY983105:OCZ983105 OMU983105:OMV983105 OWQ983105:OWR983105 PGM983105:PGN983105 PQI983105:PQJ983105 QAE983105:QAF983105 QKA983105:QKB983105 QTW983105:QTX983105 RDS983105:RDT983105 RNO983105:RNP983105 RXK983105:RXL983105 SHG983105:SHH983105 SRC983105:SRD983105 TAY983105:TAZ983105 TKU983105:TKV983105 TUQ983105:TUR983105 UEM983105:UEN983105 UOI983105:UOJ983105 UYE983105:UYF983105 VIA983105:VIB983105 VRW983105:VRX983105 WBS983105:WBT983105 WLO983105:WLP983105 WVK983105:WVL983105 C74:D74 IY74:IZ74 SU74:SV74 ACQ74:ACR74 AMM74:AMN74 AWI74:AWJ74 BGE74:BGF74 BQA74:BQB74 BZW74:BZX74 CJS74:CJT74 CTO74:CTP74 DDK74:DDL74 DNG74:DNH74 DXC74:DXD74 EGY74:EGZ74 EQU74:EQV74 FAQ74:FAR74 FKM74:FKN74 FUI74:FUJ74 GEE74:GEF74 GOA74:GOB74 GXW74:GXX74 HHS74:HHT74 HRO74:HRP74 IBK74:IBL74 ILG74:ILH74 IVC74:IVD74 JEY74:JEZ74 JOU74:JOV74 JYQ74:JYR74 KIM74:KIN74 KSI74:KSJ74 LCE74:LCF74 LMA74:LMB74 LVW74:LVX74 MFS74:MFT74 MPO74:MPP74 MZK74:MZL74 NJG74:NJH74 NTC74:NTD74 OCY74:OCZ74 OMU74:OMV74 OWQ74:OWR74 PGM74:PGN74 PQI74:PQJ74 QAE74:QAF74 QKA74:QKB74 QTW74:QTX74 RDS74:RDT74 RNO74:RNP74 RXK74:RXL74 SHG74:SHH74 SRC74:SRD74 TAY74:TAZ74 TKU74:TKV74 TUQ74:TUR74 UEM74:UEN74 UOI74:UOJ74 UYE74:UYF74 VIA74:VIB74 VRW74:VRX74 WBS74:WBT74 WLO74:WLP74 WVK74:WVL74 C65610:D65610 IY65610:IZ65610 SU65610:SV65610 ACQ65610:ACR65610 AMM65610:AMN65610 AWI65610:AWJ65610 BGE65610:BGF65610 BQA65610:BQB65610 BZW65610:BZX65610 CJS65610:CJT65610 CTO65610:CTP65610 DDK65610:DDL65610 DNG65610:DNH65610 DXC65610:DXD65610 EGY65610:EGZ65610 EQU65610:EQV65610 FAQ65610:FAR65610 FKM65610:FKN65610 FUI65610:FUJ65610 GEE65610:GEF65610 GOA65610:GOB65610 GXW65610:GXX65610 HHS65610:HHT65610 HRO65610:HRP65610 IBK65610:IBL65610 ILG65610:ILH65610 IVC65610:IVD65610 JEY65610:JEZ65610 JOU65610:JOV65610 JYQ65610:JYR65610 KIM65610:KIN65610 KSI65610:KSJ65610 LCE65610:LCF65610 LMA65610:LMB65610 LVW65610:LVX65610 MFS65610:MFT65610 MPO65610:MPP65610 MZK65610:MZL65610 NJG65610:NJH65610 NTC65610:NTD65610 OCY65610:OCZ65610 OMU65610:OMV65610 OWQ65610:OWR65610 PGM65610:PGN65610 PQI65610:PQJ65610 QAE65610:QAF65610 QKA65610:QKB65610 QTW65610:QTX65610 RDS65610:RDT65610 RNO65610:RNP65610 RXK65610:RXL65610 SHG65610:SHH65610 SRC65610:SRD65610 TAY65610:TAZ65610 TKU65610:TKV65610 TUQ65610:TUR65610 UEM65610:UEN65610 UOI65610:UOJ65610 UYE65610:UYF65610 VIA65610:VIB65610 VRW65610:VRX65610 WBS65610:WBT65610 WLO65610:WLP65610 WVK65610:WVL65610 C131146:D131146 IY131146:IZ131146 SU131146:SV131146 ACQ131146:ACR131146 AMM131146:AMN131146 AWI131146:AWJ131146 BGE131146:BGF131146 BQA131146:BQB131146 BZW131146:BZX131146 CJS131146:CJT131146 CTO131146:CTP131146 DDK131146:DDL131146 DNG131146:DNH131146 DXC131146:DXD131146 EGY131146:EGZ131146 EQU131146:EQV131146 FAQ131146:FAR131146 FKM131146:FKN131146 FUI131146:FUJ131146 GEE131146:GEF131146 GOA131146:GOB131146 GXW131146:GXX131146 HHS131146:HHT131146 HRO131146:HRP131146 IBK131146:IBL131146 ILG131146:ILH131146 IVC131146:IVD131146 JEY131146:JEZ131146 JOU131146:JOV131146 JYQ131146:JYR131146 KIM131146:KIN131146 KSI131146:KSJ131146 LCE131146:LCF131146 LMA131146:LMB131146 LVW131146:LVX131146 MFS131146:MFT131146 MPO131146:MPP131146 MZK131146:MZL131146 NJG131146:NJH131146 NTC131146:NTD131146 OCY131146:OCZ131146 OMU131146:OMV131146 OWQ131146:OWR131146 PGM131146:PGN131146 PQI131146:PQJ131146 QAE131146:QAF131146 QKA131146:QKB131146 QTW131146:QTX131146 RDS131146:RDT131146 RNO131146:RNP131146 RXK131146:RXL131146 SHG131146:SHH131146 SRC131146:SRD131146 TAY131146:TAZ131146 TKU131146:TKV131146 TUQ131146:TUR131146 UEM131146:UEN131146 UOI131146:UOJ131146 UYE131146:UYF131146 VIA131146:VIB131146 VRW131146:VRX131146 WBS131146:WBT131146 WLO131146:WLP131146 WVK131146:WVL131146 C196682:D196682 IY196682:IZ196682 SU196682:SV196682 ACQ196682:ACR196682 AMM196682:AMN196682 AWI196682:AWJ196682 BGE196682:BGF196682 BQA196682:BQB196682 BZW196682:BZX196682 CJS196682:CJT196682 CTO196682:CTP196682 DDK196682:DDL196682 DNG196682:DNH196682 DXC196682:DXD196682 EGY196682:EGZ196682 EQU196682:EQV196682 FAQ196682:FAR196682 FKM196682:FKN196682 FUI196682:FUJ196682 GEE196682:GEF196682 GOA196682:GOB196682 GXW196682:GXX196682 HHS196682:HHT196682 HRO196682:HRP196682 IBK196682:IBL196682 ILG196682:ILH196682 IVC196682:IVD196682 JEY196682:JEZ196682 JOU196682:JOV196682 JYQ196682:JYR196682 KIM196682:KIN196682 KSI196682:KSJ196682 LCE196682:LCF196682 LMA196682:LMB196682 LVW196682:LVX196682 MFS196682:MFT196682 MPO196682:MPP196682 MZK196682:MZL196682 NJG196682:NJH196682 NTC196682:NTD196682 OCY196682:OCZ196682 OMU196682:OMV196682 OWQ196682:OWR196682 PGM196682:PGN196682 PQI196682:PQJ196682 QAE196682:QAF196682 QKA196682:QKB196682 QTW196682:QTX196682 RDS196682:RDT196682 RNO196682:RNP196682 RXK196682:RXL196682 SHG196682:SHH196682 SRC196682:SRD196682 TAY196682:TAZ196682 TKU196682:TKV196682 TUQ196682:TUR196682 UEM196682:UEN196682 UOI196682:UOJ196682 UYE196682:UYF196682 VIA196682:VIB196682 VRW196682:VRX196682 WBS196682:WBT196682 WLO196682:WLP196682 WVK196682:WVL196682 C262218:D262218 IY262218:IZ262218 SU262218:SV262218 ACQ262218:ACR262218 AMM262218:AMN262218 AWI262218:AWJ262218 BGE262218:BGF262218 BQA262218:BQB262218 BZW262218:BZX262218 CJS262218:CJT262218 CTO262218:CTP262218 DDK262218:DDL262218 DNG262218:DNH262218 DXC262218:DXD262218 EGY262218:EGZ262218 EQU262218:EQV262218 FAQ262218:FAR262218 FKM262218:FKN262218 FUI262218:FUJ262218 GEE262218:GEF262218 GOA262218:GOB262218 GXW262218:GXX262218 HHS262218:HHT262218 HRO262218:HRP262218 IBK262218:IBL262218 ILG262218:ILH262218 IVC262218:IVD262218 JEY262218:JEZ262218 JOU262218:JOV262218 JYQ262218:JYR262218 KIM262218:KIN262218 KSI262218:KSJ262218 LCE262218:LCF262218 LMA262218:LMB262218 LVW262218:LVX262218 MFS262218:MFT262218 MPO262218:MPP262218 MZK262218:MZL262218 NJG262218:NJH262218 NTC262218:NTD262218 OCY262218:OCZ262218 OMU262218:OMV262218 OWQ262218:OWR262218 PGM262218:PGN262218 PQI262218:PQJ262218 QAE262218:QAF262218 QKA262218:QKB262218 QTW262218:QTX262218 RDS262218:RDT262218 RNO262218:RNP262218 RXK262218:RXL262218 SHG262218:SHH262218 SRC262218:SRD262218 TAY262218:TAZ262218 TKU262218:TKV262218 TUQ262218:TUR262218 UEM262218:UEN262218 UOI262218:UOJ262218 UYE262218:UYF262218 VIA262218:VIB262218 VRW262218:VRX262218 WBS262218:WBT262218 WLO262218:WLP262218 WVK262218:WVL262218 C327754:D327754 IY327754:IZ327754 SU327754:SV327754 ACQ327754:ACR327754 AMM327754:AMN327754 AWI327754:AWJ327754 BGE327754:BGF327754 BQA327754:BQB327754 BZW327754:BZX327754 CJS327754:CJT327754 CTO327754:CTP327754 DDK327754:DDL327754 DNG327754:DNH327754 DXC327754:DXD327754 EGY327754:EGZ327754 EQU327754:EQV327754 FAQ327754:FAR327754 FKM327754:FKN327754 FUI327754:FUJ327754 GEE327754:GEF327754 GOA327754:GOB327754 GXW327754:GXX327754 HHS327754:HHT327754 HRO327754:HRP327754 IBK327754:IBL327754 ILG327754:ILH327754 IVC327754:IVD327754 JEY327754:JEZ327754 JOU327754:JOV327754 JYQ327754:JYR327754 KIM327754:KIN327754 KSI327754:KSJ327754 LCE327754:LCF327754 LMA327754:LMB327754 LVW327754:LVX327754 MFS327754:MFT327754 MPO327754:MPP327754 MZK327754:MZL327754 NJG327754:NJH327754 NTC327754:NTD327754 OCY327754:OCZ327754 OMU327754:OMV327754 OWQ327754:OWR327754 PGM327754:PGN327754 PQI327754:PQJ327754 QAE327754:QAF327754 QKA327754:QKB327754 QTW327754:QTX327754 RDS327754:RDT327754 RNO327754:RNP327754 RXK327754:RXL327754 SHG327754:SHH327754 SRC327754:SRD327754 TAY327754:TAZ327754 TKU327754:TKV327754 TUQ327754:TUR327754 UEM327754:UEN327754 UOI327754:UOJ327754 UYE327754:UYF327754 VIA327754:VIB327754 VRW327754:VRX327754 WBS327754:WBT327754 WLO327754:WLP327754 WVK327754:WVL327754 C393290:D393290 IY393290:IZ393290 SU393290:SV393290 ACQ393290:ACR393290 AMM393290:AMN393290 AWI393290:AWJ393290 BGE393290:BGF393290 BQA393290:BQB393290 BZW393290:BZX393290 CJS393290:CJT393290 CTO393290:CTP393290 DDK393290:DDL393290 DNG393290:DNH393290 DXC393290:DXD393290 EGY393290:EGZ393290 EQU393290:EQV393290 FAQ393290:FAR393290 FKM393290:FKN393290 FUI393290:FUJ393290 GEE393290:GEF393290 GOA393290:GOB393290 GXW393290:GXX393290 HHS393290:HHT393290 HRO393290:HRP393290 IBK393290:IBL393290 ILG393290:ILH393290 IVC393290:IVD393290 JEY393290:JEZ393290 JOU393290:JOV393290 JYQ393290:JYR393290 KIM393290:KIN393290 KSI393290:KSJ393290 LCE393290:LCF393290 LMA393290:LMB393290 LVW393290:LVX393290 MFS393290:MFT393290 MPO393290:MPP393290 MZK393290:MZL393290 NJG393290:NJH393290 NTC393290:NTD393290 OCY393290:OCZ393290 OMU393290:OMV393290 OWQ393290:OWR393290 PGM393290:PGN393290 PQI393290:PQJ393290 QAE393290:QAF393290 QKA393290:QKB393290 QTW393290:QTX393290 RDS393290:RDT393290 RNO393290:RNP393290 RXK393290:RXL393290 SHG393290:SHH393290 SRC393290:SRD393290 TAY393290:TAZ393290 TKU393290:TKV393290 TUQ393290:TUR393290 UEM393290:UEN393290 UOI393290:UOJ393290 UYE393290:UYF393290 VIA393290:VIB393290 VRW393290:VRX393290 WBS393290:WBT393290 WLO393290:WLP393290 WVK393290:WVL393290 C458826:D458826 IY458826:IZ458826 SU458826:SV458826 ACQ458826:ACR458826 AMM458826:AMN458826 AWI458826:AWJ458826 BGE458826:BGF458826 BQA458826:BQB458826 BZW458826:BZX458826 CJS458826:CJT458826 CTO458826:CTP458826 DDK458826:DDL458826 DNG458826:DNH458826 DXC458826:DXD458826 EGY458826:EGZ458826 EQU458826:EQV458826 FAQ458826:FAR458826 FKM458826:FKN458826 FUI458826:FUJ458826 GEE458826:GEF458826 GOA458826:GOB458826 GXW458826:GXX458826 HHS458826:HHT458826 HRO458826:HRP458826 IBK458826:IBL458826 ILG458826:ILH458826 IVC458826:IVD458826 JEY458826:JEZ458826 JOU458826:JOV458826 JYQ458826:JYR458826 KIM458826:KIN458826 KSI458826:KSJ458826 LCE458826:LCF458826 LMA458826:LMB458826 LVW458826:LVX458826 MFS458826:MFT458826 MPO458826:MPP458826 MZK458826:MZL458826 NJG458826:NJH458826 NTC458826:NTD458826 OCY458826:OCZ458826 OMU458826:OMV458826 OWQ458826:OWR458826 PGM458826:PGN458826 PQI458826:PQJ458826 QAE458826:QAF458826 QKA458826:QKB458826 QTW458826:QTX458826 RDS458826:RDT458826 RNO458826:RNP458826 RXK458826:RXL458826 SHG458826:SHH458826 SRC458826:SRD458826 TAY458826:TAZ458826 TKU458826:TKV458826 TUQ458826:TUR458826 UEM458826:UEN458826 UOI458826:UOJ458826 UYE458826:UYF458826 VIA458826:VIB458826 VRW458826:VRX458826 WBS458826:WBT458826 WLO458826:WLP458826 WVK458826:WVL458826 C524362:D524362 IY524362:IZ524362 SU524362:SV524362 ACQ524362:ACR524362 AMM524362:AMN524362 AWI524362:AWJ524362 BGE524362:BGF524362 BQA524362:BQB524362 BZW524362:BZX524362 CJS524362:CJT524362 CTO524362:CTP524362 DDK524362:DDL524362 DNG524362:DNH524362 DXC524362:DXD524362 EGY524362:EGZ524362 EQU524362:EQV524362 FAQ524362:FAR524362 FKM524362:FKN524362 FUI524362:FUJ524362 GEE524362:GEF524362 GOA524362:GOB524362 GXW524362:GXX524362 HHS524362:HHT524362 HRO524362:HRP524362 IBK524362:IBL524362 ILG524362:ILH524362 IVC524362:IVD524362 JEY524362:JEZ524362 JOU524362:JOV524362 JYQ524362:JYR524362 KIM524362:KIN524362 KSI524362:KSJ524362 LCE524362:LCF524362 LMA524362:LMB524362 LVW524362:LVX524362 MFS524362:MFT524362 MPO524362:MPP524362 MZK524362:MZL524362 NJG524362:NJH524362 NTC524362:NTD524362 OCY524362:OCZ524362 OMU524362:OMV524362 OWQ524362:OWR524362 PGM524362:PGN524362 PQI524362:PQJ524362 QAE524362:QAF524362 QKA524362:QKB524362 QTW524362:QTX524362 RDS524362:RDT524362 RNO524362:RNP524362 RXK524362:RXL524362 SHG524362:SHH524362 SRC524362:SRD524362 TAY524362:TAZ524362 TKU524362:TKV524362 TUQ524362:TUR524362 UEM524362:UEN524362 UOI524362:UOJ524362 UYE524362:UYF524362 VIA524362:VIB524362 VRW524362:VRX524362 WBS524362:WBT524362 WLO524362:WLP524362 WVK524362:WVL524362 C589898:D589898 IY589898:IZ589898 SU589898:SV589898 ACQ589898:ACR589898 AMM589898:AMN589898 AWI589898:AWJ589898 BGE589898:BGF589898 BQA589898:BQB589898 BZW589898:BZX589898 CJS589898:CJT589898 CTO589898:CTP589898 DDK589898:DDL589898 DNG589898:DNH589898 DXC589898:DXD589898 EGY589898:EGZ589898 EQU589898:EQV589898 FAQ589898:FAR589898 FKM589898:FKN589898 FUI589898:FUJ589898 GEE589898:GEF589898 GOA589898:GOB589898 GXW589898:GXX589898 HHS589898:HHT589898 HRO589898:HRP589898 IBK589898:IBL589898 ILG589898:ILH589898 IVC589898:IVD589898 JEY589898:JEZ589898 JOU589898:JOV589898 JYQ589898:JYR589898 KIM589898:KIN589898 KSI589898:KSJ589898 LCE589898:LCF589898 LMA589898:LMB589898 LVW589898:LVX589898 MFS589898:MFT589898 MPO589898:MPP589898 MZK589898:MZL589898 NJG589898:NJH589898 NTC589898:NTD589898 OCY589898:OCZ589898 OMU589898:OMV589898 OWQ589898:OWR589898 PGM589898:PGN589898 PQI589898:PQJ589898 QAE589898:QAF589898 QKA589898:QKB589898 QTW589898:QTX589898 RDS589898:RDT589898 RNO589898:RNP589898 RXK589898:RXL589898 SHG589898:SHH589898 SRC589898:SRD589898 TAY589898:TAZ589898 TKU589898:TKV589898 TUQ589898:TUR589898 UEM589898:UEN589898 UOI589898:UOJ589898 UYE589898:UYF589898 VIA589898:VIB589898 VRW589898:VRX589898 WBS589898:WBT589898 WLO589898:WLP589898 WVK589898:WVL589898 C655434:D655434 IY655434:IZ655434 SU655434:SV655434 ACQ655434:ACR655434 AMM655434:AMN655434 AWI655434:AWJ655434 BGE655434:BGF655434 BQA655434:BQB655434 BZW655434:BZX655434 CJS655434:CJT655434 CTO655434:CTP655434 DDK655434:DDL655434 DNG655434:DNH655434 DXC655434:DXD655434 EGY655434:EGZ655434 EQU655434:EQV655434 FAQ655434:FAR655434 FKM655434:FKN655434 FUI655434:FUJ655434 GEE655434:GEF655434 GOA655434:GOB655434 GXW655434:GXX655434 HHS655434:HHT655434 HRO655434:HRP655434 IBK655434:IBL655434 ILG655434:ILH655434 IVC655434:IVD655434 JEY655434:JEZ655434 JOU655434:JOV655434 JYQ655434:JYR655434 KIM655434:KIN655434 KSI655434:KSJ655434 LCE655434:LCF655434 LMA655434:LMB655434 LVW655434:LVX655434 MFS655434:MFT655434 MPO655434:MPP655434 MZK655434:MZL655434 NJG655434:NJH655434 NTC655434:NTD655434 OCY655434:OCZ655434 OMU655434:OMV655434 OWQ655434:OWR655434 PGM655434:PGN655434 PQI655434:PQJ655434 QAE655434:QAF655434 QKA655434:QKB655434 QTW655434:QTX655434 RDS655434:RDT655434 RNO655434:RNP655434 RXK655434:RXL655434 SHG655434:SHH655434 SRC655434:SRD655434 TAY655434:TAZ655434 TKU655434:TKV655434 TUQ655434:TUR655434 UEM655434:UEN655434 UOI655434:UOJ655434 UYE655434:UYF655434 VIA655434:VIB655434 VRW655434:VRX655434 WBS655434:WBT655434 WLO655434:WLP655434 WVK655434:WVL655434 C720970:D720970 IY720970:IZ720970 SU720970:SV720970 ACQ720970:ACR720970 AMM720970:AMN720970 AWI720970:AWJ720970 BGE720970:BGF720970 BQA720970:BQB720970 BZW720970:BZX720970 CJS720970:CJT720970 CTO720970:CTP720970 DDK720970:DDL720970 DNG720970:DNH720970 DXC720970:DXD720970 EGY720970:EGZ720970 EQU720970:EQV720970 FAQ720970:FAR720970 FKM720970:FKN720970 FUI720970:FUJ720970 GEE720970:GEF720970 GOA720970:GOB720970 GXW720970:GXX720970 HHS720970:HHT720970 HRO720970:HRP720970 IBK720970:IBL720970 ILG720970:ILH720970 IVC720970:IVD720970 JEY720970:JEZ720970 JOU720970:JOV720970 JYQ720970:JYR720970 KIM720970:KIN720970 KSI720970:KSJ720970 LCE720970:LCF720970 LMA720970:LMB720970 LVW720970:LVX720970 MFS720970:MFT720970 MPO720970:MPP720970 MZK720970:MZL720970 NJG720970:NJH720970 NTC720970:NTD720970 OCY720970:OCZ720970 OMU720970:OMV720970 OWQ720970:OWR720970 PGM720970:PGN720970 PQI720970:PQJ720970 QAE720970:QAF720970 QKA720970:QKB720970 QTW720970:QTX720970 RDS720970:RDT720970 RNO720970:RNP720970 RXK720970:RXL720970 SHG720970:SHH720970 SRC720970:SRD720970 TAY720970:TAZ720970 TKU720970:TKV720970 TUQ720970:TUR720970 UEM720970:UEN720970 UOI720970:UOJ720970 UYE720970:UYF720970 VIA720970:VIB720970 VRW720970:VRX720970 WBS720970:WBT720970 WLO720970:WLP720970 WVK720970:WVL720970 C786506:D786506 IY786506:IZ786506 SU786506:SV786506 ACQ786506:ACR786506 AMM786506:AMN786506 AWI786506:AWJ786506 BGE786506:BGF786506 BQA786506:BQB786506 BZW786506:BZX786506 CJS786506:CJT786506 CTO786506:CTP786506 DDK786506:DDL786506 DNG786506:DNH786506 DXC786506:DXD786506 EGY786506:EGZ786506 EQU786506:EQV786506 FAQ786506:FAR786506 FKM786506:FKN786506 FUI786506:FUJ786506 GEE786506:GEF786506 GOA786506:GOB786506 GXW786506:GXX786506 HHS786506:HHT786506 HRO786506:HRP786506 IBK786506:IBL786506 ILG786506:ILH786506 IVC786506:IVD786506 JEY786506:JEZ786506 JOU786506:JOV786506 JYQ786506:JYR786506 KIM786506:KIN786506 KSI786506:KSJ786506 LCE786506:LCF786506 LMA786506:LMB786506 LVW786506:LVX786506 MFS786506:MFT786506 MPO786506:MPP786506 MZK786506:MZL786506 NJG786506:NJH786506 NTC786506:NTD786506 OCY786506:OCZ786506 OMU786506:OMV786506 OWQ786506:OWR786506 PGM786506:PGN786506 PQI786506:PQJ786506 QAE786506:QAF786506 QKA786506:QKB786506 QTW786506:QTX786506 RDS786506:RDT786506 RNO786506:RNP786506 RXK786506:RXL786506 SHG786506:SHH786506 SRC786506:SRD786506 TAY786506:TAZ786506 TKU786506:TKV786506 TUQ786506:TUR786506 UEM786506:UEN786506 UOI786506:UOJ786506 UYE786506:UYF786506 VIA786506:VIB786506 VRW786506:VRX786506 WBS786506:WBT786506 WLO786506:WLP786506 WVK786506:WVL786506 C852042:D852042 IY852042:IZ852042 SU852042:SV852042 ACQ852042:ACR852042 AMM852042:AMN852042 AWI852042:AWJ852042 BGE852042:BGF852042 BQA852042:BQB852042 BZW852042:BZX852042 CJS852042:CJT852042 CTO852042:CTP852042 DDK852042:DDL852042 DNG852042:DNH852042 DXC852042:DXD852042 EGY852042:EGZ852042 EQU852042:EQV852042 FAQ852042:FAR852042 FKM852042:FKN852042 FUI852042:FUJ852042 GEE852042:GEF852042 GOA852042:GOB852042 GXW852042:GXX852042 HHS852042:HHT852042 HRO852042:HRP852042 IBK852042:IBL852042 ILG852042:ILH852042 IVC852042:IVD852042 JEY852042:JEZ852042 JOU852042:JOV852042 JYQ852042:JYR852042 KIM852042:KIN852042 KSI852042:KSJ852042 LCE852042:LCF852042 LMA852042:LMB852042 LVW852042:LVX852042 MFS852042:MFT852042 MPO852042:MPP852042 MZK852042:MZL852042 NJG852042:NJH852042 NTC852042:NTD852042 OCY852042:OCZ852042 OMU852042:OMV852042 OWQ852042:OWR852042 PGM852042:PGN852042 PQI852042:PQJ852042 QAE852042:QAF852042 QKA852042:QKB852042 QTW852042:QTX852042 RDS852042:RDT852042 RNO852042:RNP852042 RXK852042:RXL852042 SHG852042:SHH852042 SRC852042:SRD852042 TAY852042:TAZ852042 TKU852042:TKV852042 TUQ852042:TUR852042 UEM852042:UEN852042 UOI852042:UOJ852042 UYE852042:UYF852042 VIA852042:VIB852042 VRW852042:VRX852042 WBS852042:WBT852042 WLO852042:WLP852042 WVK852042:WVL852042 C917578:D917578 IY917578:IZ917578 SU917578:SV917578 ACQ917578:ACR917578 AMM917578:AMN917578 AWI917578:AWJ917578 BGE917578:BGF917578 BQA917578:BQB917578 BZW917578:BZX917578 CJS917578:CJT917578 CTO917578:CTP917578 DDK917578:DDL917578 DNG917578:DNH917578 DXC917578:DXD917578 EGY917578:EGZ917578 EQU917578:EQV917578 FAQ917578:FAR917578 FKM917578:FKN917578 FUI917578:FUJ917578 GEE917578:GEF917578 GOA917578:GOB917578 GXW917578:GXX917578 HHS917578:HHT917578 HRO917578:HRP917578 IBK917578:IBL917578 ILG917578:ILH917578 IVC917578:IVD917578 JEY917578:JEZ917578 JOU917578:JOV917578 JYQ917578:JYR917578 KIM917578:KIN917578 KSI917578:KSJ917578 LCE917578:LCF917578 LMA917578:LMB917578 LVW917578:LVX917578 MFS917578:MFT917578 MPO917578:MPP917578 MZK917578:MZL917578 NJG917578:NJH917578 NTC917578:NTD917578 OCY917578:OCZ917578 OMU917578:OMV917578 OWQ917578:OWR917578 PGM917578:PGN917578 PQI917578:PQJ917578 QAE917578:QAF917578 QKA917578:QKB917578 QTW917578:QTX917578 RDS917578:RDT917578 RNO917578:RNP917578 RXK917578:RXL917578 SHG917578:SHH917578 SRC917578:SRD917578 TAY917578:TAZ917578 TKU917578:TKV917578 TUQ917578:TUR917578 UEM917578:UEN917578 UOI917578:UOJ917578 UYE917578:UYF917578 VIA917578:VIB917578 VRW917578:VRX917578 WBS917578:WBT917578 WLO917578:WLP917578 WVK917578:WVL917578 C983114:D983114 IY983114:IZ983114 SU983114:SV983114 ACQ983114:ACR983114 AMM983114:AMN983114 AWI983114:AWJ983114 BGE983114:BGF983114 BQA983114:BQB983114 BZW983114:BZX983114 CJS983114:CJT983114 CTO983114:CTP983114 DDK983114:DDL983114 DNG983114:DNH983114 DXC983114:DXD983114 EGY983114:EGZ983114 EQU983114:EQV983114 FAQ983114:FAR983114 FKM983114:FKN983114 FUI983114:FUJ983114 GEE983114:GEF983114 GOA983114:GOB983114 GXW983114:GXX983114 HHS983114:HHT983114 HRO983114:HRP983114 IBK983114:IBL983114 ILG983114:ILH983114 IVC983114:IVD983114 JEY983114:JEZ983114 JOU983114:JOV983114 JYQ983114:JYR983114 KIM983114:KIN983114 KSI983114:KSJ983114 LCE983114:LCF983114 LMA983114:LMB983114 LVW983114:LVX983114 MFS983114:MFT983114 MPO983114:MPP983114 MZK983114:MZL983114 NJG983114:NJH983114 NTC983114:NTD983114 OCY983114:OCZ983114 OMU983114:OMV983114 OWQ983114:OWR983114 PGM983114:PGN983114 PQI983114:PQJ983114 QAE983114:QAF983114 QKA983114:QKB983114 QTW983114:QTX983114 RDS983114:RDT983114 RNO983114:RNP983114 RXK983114:RXL983114 SHG983114:SHH983114 SRC983114:SRD983114 TAY983114:TAZ983114 TKU983114:TKV983114 TUQ983114:TUR983114 UEM983114:UEN983114 UOI983114:UOJ983114 UYE983114:UYF983114 VIA983114:VIB983114 VRW983114:VRX983114 WBS983114:WBT983114 WLO983114:WLP983114 WVK983114:WVL983114 C56:D56 IY56:IZ56 SU56:SV56 ACQ56:ACR56 AMM56:AMN56 AWI56:AWJ56 BGE56:BGF56 BQA56:BQB56 BZW56:BZX56 CJS56:CJT56 CTO56:CTP56 DDK56:DDL56 DNG56:DNH56 DXC56:DXD56 EGY56:EGZ56 EQU56:EQV56 FAQ56:FAR56 FKM56:FKN56 FUI56:FUJ56 GEE56:GEF56 GOA56:GOB56 GXW56:GXX56 HHS56:HHT56 HRO56:HRP56 IBK56:IBL56 ILG56:ILH56 IVC56:IVD56 JEY56:JEZ56 JOU56:JOV56 JYQ56:JYR56 KIM56:KIN56 KSI56:KSJ56 LCE56:LCF56 LMA56:LMB56 LVW56:LVX56 MFS56:MFT56 MPO56:MPP56 MZK56:MZL56 NJG56:NJH56 NTC56:NTD56 OCY56:OCZ56 OMU56:OMV56 OWQ56:OWR56 PGM56:PGN56 PQI56:PQJ56 QAE56:QAF56 QKA56:QKB56 QTW56:QTX56 RDS56:RDT56 RNO56:RNP56 RXK56:RXL56 SHG56:SHH56 SRC56:SRD56 TAY56:TAZ56 TKU56:TKV56 TUQ56:TUR56 UEM56:UEN56 UOI56:UOJ56 UYE56:UYF56 VIA56:VIB56 VRW56:VRX56 WBS56:WBT56 WLO56:WLP56 WVK56:WVL56 C65592:D65592 IY65592:IZ65592 SU65592:SV65592 ACQ65592:ACR65592 AMM65592:AMN65592 AWI65592:AWJ65592 BGE65592:BGF65592 BQA65592:BQB65592 BZW65592:BZX65592 CJS65592:CJT65592 CTO65592:CTP65592 DDK65592:DDL65592 DNG65592:DNH65592 DXC65592:DXD65592 EGY65592:EGZ65592 EQU65592:EQV65592 FAQ65592:FAR65592 FKM65592:FKN65592 FUI65592:FUJ65592 GEE65592:GEF65592 GOA65592:GOB65592 GXW65592:GXX65592 HHS65592:HHT65592 HRO65592:HRP65592 IBK65592:IBL65592 ILG65592:ILH65592 IVC65592:IVD65592 JEY65592:JEZ65592 JOU65592:JOV65592 JYQ65592:JYR65592 KIM65592:KIN65592 KSI65592:KSJ65592 LCE65592:LCF65592 LMA65592:LMB65592 LVW65592:LVX65592 MFS65592:MFT65592 MPO65592:MPP65592 MZK65592:MZL65592 NJG65592:NJH65592 NTC65592:NTD65592 OCY65592:OCZ65592 OMU65592:OMV65592 OWQ65592:OWR65592 PGM65592:PGN65592 PQI65592:PQJ65592 QAE65592:QAF65592 QKA65592:QKB65592 QTW65592:QTX65592 RDS65592:RDT65592 RNO65592:RNP65592 RXK65592:RXL65592 SHG65592:SHH65592 SRC65592:SRD65592 TAY65592:TAZ65592 TKU65592:TKV65592 TUQ65592:TUR65592 UEM65592:UEN65592 UOI65592:UOJ65592 UYE65592:UYF65592 VIA65592:VIB65592 VRW65592:VRX65592 WBS65592:WBT65592 WLO65592:WLP65592 WVK65592:WVL65592 C131128:D131128 IY131128:IZ131128 SU131128:SV131128 ACQ131128:ACR131128 AMM131128:AMN131128 AWI131128:AWJ131128 BGE131128:BGF131128 BQA131128:BQB131128 BZW131128:BZX131128 CJS131128:CJT131128 CTO131128:CTP131128 DDK131128:DDL131128 DNG131128:DNH131128 DXC131128:DXD131128 EGY131128:EGZ131128 EQU131128:EQV131128 FAQ131128:FAR131128 FKM131128:FKN131128 FUI131128:FUJ131128 GEE131128:GEF131128 GOA131128:GOB131128 GXW131128:GXX131128 HHS131128:HHT131128 HRO131128:HRP131128 IBK131128:IBL131128 ILG131128:ILH131128 IVC131128:IVD131128 JEY131128:JEZ131128 JOU131128:JOV131128 JYQ131128:JYR131128 KIM131128:KIN131128 KSI131128:KSJ131128 LCE131128:LCF131128 LMA131128:LMB131128 LVW131128:LVX131128 MFS131128:MFT131128 MPO131128:MPP131128 MZK131128:MZL131128 NJG131128:NJH131128 NTC131128:NTD131128 OCY131128:OCZ131128 OMU131128:OMV131128 OWQ131128:OWR131128 PGM131128:PGN131128 PQI131128:PQJ131128 QAE131128:QAF131128 QKA131128:QKB131128 QTW131128:QTX131128 RDS131128:RDT131128 RNO131128:RNP131128 RXK131128:RXL131128 SHG131128:SHH131128 SRC131128:SRD131128 TAY131128:TAZ131128 TKU131128:TKV131128 TUQ131128:TUR131128 UEM131128:UEN131128 UOI131128:UOJ131128 UYE131128:UYF131128 VIA131128:VIB131128 VRW131128:VRX131128 WBS131128:WBT131128 WLO131128:WLP131128 WVK131128:WVL131128 C196664:D196664 IY196664:IZ196664 SU196664:SV196664 ACQ196664:ACR196664 AMM196664:AMN196664 AWI196664:AWJ196664 BGE196664:BGF196664 BQA196664:BQB196664 BZW196664:BZX196664 CJS196664:CJT196664 CTO196664:CTP196664 DDK196664:DDL196664 DNG196664:DNH196664 DXC196664:DXD196664 EGY196664:EGZ196664 EQU196664:EQV196664 FAQ196664:FAR196664 FKM196664:FKN196664 FUI196664:FUJ196664 GEE196664:GEF196664 GOA196664:GOB196664 GXW196664:GXX196664 HHS196664:HHT196664 HRO196664:HRP196664 IBK196664:IBL196664 ILG196664:ILH196664 IVC196664:IVD196664 JEY196664:JEZ196664 JOU196664:JOV196664 JYQ196664:JYR196664 KIM196664:KIN196664 KSI196664:KSJ196664 LCE196664:LCF196664 LMA196664:LMB196664 LVW196664:LVX196664 MFS196664:MFT196664 MPO196664:MPP196664 MZK196664:MZL196664 NJG196664:NJH196664 NTC196664:NTD196664 OCY196664:OCZ196664 OMU196664:OMV196664 OWQ196664:OWR196664 PGM196664:PGN196664 PQI196664:PQJ196664 QAE196664:QAF196664 QKA196664:QKB196664 QTW196664:QTX196664 RDS196664:RDT196664 RNO196664:RNP196664 RXK196664:RXL196664 SHG196664:SHH196664 SRC196664:SRD196664 TAY196664:TAZ196664 TKU196664:TKV196664 TUQ196664:TUR196664 UEM196664:UEN196664 UOI196664:UOJ196664 UYE196664:UYF196664 VIA196664:VIB196664 VRW196664:VRX196664 WBS196664:WBT196664 WLO196664:WLP196664 WVK196664:WVL196664 C262200:D262200 IY262200:IZ262200 SU262200:SV262200 ACQ262200:ACR262200 AMM262200:AMN262200 AWI262200:AWJ262200 BGE262200:BGF262200 BQA262200:BQB262200 BZW262200:BZX262200 CJS262200:CJT262200 CTO262200:CTP262200 DDK262200:DDL262200 DNG262200:DNH262200 DXC262200:DXD262200 EGY262200:EGZ262200 EQU262200:EQV262200 FAQ262200:FAR262200 FKM262200:FKN262200 FUI262200:FUJ262200 GEE262200:GEF262200 GOA262200:GOB262200 GXW262200:GXX262200 HHS262200:HHT262200 HRO262200:HRP262200 IBK262200:IBL262200 ILG262200:ILH262200 IVC262200:IVD262200 JEY262200:JEZ262200 JOU262200:JOV262200 JYQ262200:JYR262200 KIM262200:KIN262200 KSI262200:KSJ262200 LCE262200:LCF262200 LMA262200:LMB262200 LVW262200:LVX262200 MFS262200:MFT262200 MPO262200:MPP262200 MZK262200:MZL262200 NJG262200:NJH262200 NTC262200:NTD262200 OCY262200:OCZ262200 OMU262200:OMV262200 OWQ262200:OWR262200 PGM262200:PGN262200 PQI262200:PQJ262200 QAE262200:QAF262200 QKA262200:QKB262200 QTW262200:QTX262200 RDS262200:RDT262200 RNO262200:RNP262200 RXK262200:RXL262200 SHG262200:SHH262200 SRC262200:SRD262200 TAY262200:TAZ262200 TKU262200:TKV262200 TUQ262200:TUR262200 UEM262200:UEN262200 UOI262200:UOJ262200 UYE262200:UYF262200 VIA262200:VIB262200 VRW262200:VRX262200 WBS262200:WBT262200 WLO262200:WLP262200 WVK262200:WVL262200 C327736:D327736 IY327736:IZ327736 SU327736:SV327736 ACQ327736:ACR327736 AMM327736:AMN327736 AWI327736:AWJ327736 BGE327736:BGF327736 BQA327736:BQB327736 BZW327736:BZX327736 CJS327736:CJT327736 CTO327736:CTP327736 DDK327736:DDL327736 DNG327736:DNH327736 DXC327736:DXD327736 EGY327736:EGZ327736 EQU327736:EQV327736 FAQ327736:FAR327736 FKM327736:FKN327736 FUI327736:FUJ327736 GEE327736:GEF327736 GOA327736:GOB327736 GXW327736:GXX327736 HHS327736:HHT327736 HRO327736:HRP327736 IBK327736:IBL327736 ILG327736:ILH327736 IVC327736:IVD327736 JEY327736:JEZ327736 JOU327736:JOV327736 JYQ327736:JYR327736 KIM327736:KIN327736 KSI327736:KSJ327736 LCE327736:LCF327736 LMA327736:LMB327736 LVW327736:LVX327736 MFS327736:MFT327736 MPO327736:MPP327736 MZK327736:MZL327736 NJG327736:NJH327736 NTC327736:NTD327736 OCY327736:OCZ327736 OMU327736:OMV327736 OWQ327736:OWR327736 PGM327736:PGN327736 PQI327736:PQJ327736 QAE327736:QAF327736 QKA327736:QKB327736 QTW327736:QTX327736 RDS327736:RDT327736 RNO327736:RNP327736 RXK327736:RXL327736 SHG327736:SHH327736 SRC327736:SRD327736 TAY327736:TAZ327736 TKU327736:TKV327736 TUQ327736:TUR327736 UEM327736:UEN327736 UOI327736:UOJ327736 UYE327736:UYF327736 VIA327736:VIB327736 VRW327736:VRX327736 WBS327736:WBT327736 WLO327736:WLP327736 WVK327736:WVL327736 C393272:D393272 IY393272:IZ393272 SU393272:SV393272 ACQ393272:ACR393272 AMM393272:AMN393272 AWI393272:AWJ393272 BGE393272:BGF393272 BQA393272:BQB393272 BZW393272:BZX393272 CJS393272:CJT393272 CTO393272:CTP393272 DDK393272:DDL393272 DNG393272:DNH393272 DXC393272:DXD393272 EGY393272:EGZ393272 EQU393272:EQV393272 FAQ393272:FAR393272 FKM393272:FKN393272 FUI393272:FUJ393272 GEE393272:GEF393272 GOA393272:GOB393272 GXW393272:GXX393272 HHS393272:HHT393272 HRO393272:HRP393272 IBK393272:IBL393272 ILG393272:ILH393272 IVC393272:IVD393272 JEY393272:JEZ393272 JOU393272:JOV393272 JYQ393272:JYR393272 KIM393272:KIN393272 KSI393272:KSJ393272 LCE393272:LCF393272 LMA393272:LMB393272 LVW393272:LVX393272 MFS393272:MFT393272 MPO393272:MPP393272 MZK393272:MZL393272 NJG393272:NJH393272 NTC393272:NTD393272 OCY393272:OCZ393272 OMU393272:OMV393272 OWQ393272:OWR393272 PGM393272:PGN393272 PQI393272:PQJ393272 QAE393272:QAF393272 QKA393272:QKB393272 QTW393272:QTX393272 RDS393272:RDT393272 RNO393272:RNP393272 RXK393272:RXL393272 SHG393272:SHH393272 SRC393272:SRD393272 TAY393272:TAZ393272 TKU393272:TKV393272 TUQ393272:TUR393272 UEM393272:UEN393272 UOI393272:UOJ393272 UYE393272:UYF393272 VIA393272:VIB393272 VRW393272:VRX393272 WBS393272:WBT393272 WLO393272:WLP393272 WVK393272:WVL393272 C458808:D458808 IY458808:IZ458808 SU458808:SV458808 ACQ458808:ACR458808 AMM458808:AMN458808 AWI458808:AWJ458808 BGE458808:BGF458808 BQA458808:BQB458808 BZW458808:BZX458808 CJS458808:CJT458808 CTO458808:CTP458808 DDK458808:DDL458808 DNG458808:DNH458808 DXC458808:DXD458808 EGY458808:EGZ458808 EQU458808:EQV458808 FAQ458808:FAR458808 FKM458808:FKN458808 FUI458808:FUJ458808 GEE458808:GEF458808 GOA458808:GOB458808 GXW458808:GXX458808 HHS458808:HHT458808 HRO458808:HRP458808 IBK458808:IBL458808 ILG458808:ILH458808 IVC458808:IVD458808 JEY458808:JEZ458808 JOU458808:JOV458808 JYQ458808:JYR458808 KIM458808:KIN458808 KSI458808:KSJ458808 LCE458808:LCF458808 LMA458808:LMB458808 LVW458808:LVX458808 MFS458808:MFT458808 MPO458808:MPP458808 MZK458808:MZL458808 NJG458808:NJH458808 NTC458808:NTD458808 OCY458808:OCZ458808 OMU458808:OMV458808 OWQ458808:OWR458808 PGM458808:PGN458808 PQI458808:PQJ458808 QAE458808:QAF458808 QKA458808:QKB458808 QTW458808:QTX458808 RDS458808:RDT458808 RNO458808:RNP458808 RXK458808:RXL458808 SHG458808:SHH458808 SRC458808:SRD458808 TAY458808:TAZ458808 TKU458808:TKV458808 TUQ458808:TUR458808 UEM458808:UEN458808 UOI458808:UOJ458808 UYE458808:UYF458808 VIA458808:VIB458808 VRW458808:VRX458808 WBS458808:WBT458808 WLO458808:WLP458808 WVK458808:WVL458808 C524344:D524344 IY524344:IZ524344 SU524344:SV524344 ACQ524344:ACR524344 AMM524344:AMN524344 AWI524344:AWJ524344 BGE524344:BGF524344 BQA524344:BQB524344 BZW524344:BZX524344 CJS524344:CJT524344 CTO524344:CTP524344 DDK524344:DDL524344 DNG524344:DNH524344 DXC524344:DXD524344 EGY524344:EGZ524344 EQU524344:EQV524344 FAQ524344:FAR524344 FKM524344:FKN524344 FUI524344:FUJ524344 GEE524344:GEF524344 GOA524344:GOB524344 GXW524344:GXX524344 HHS524344:HHT524344 HRO524344:HRP524344 IBK524344:IBL524344 ILG524344:ILH524344 IVC524344:IVD524344 JEY524344:JEZ524344 JOU524344:JOV524344 JYQ524344:JYR524344 KIM524344:KIN524344 KSI524344:KSJ524344 LCE524344:LCF524344 LMA524344:LMB524344 LVW524344:LVX524344 MFS524344:MFT524344 MPO524344:MPP524344 MZK524344:MZL524344 NJG524344:NJH524344 NTC524344:NTD524344 OCY524344:OCZ524344 OMU524344:OMV524344 OWQ524344:OWR524344 PGM524344:PGN524344 PQI524344:PQJ524344 QAE524344:QAF524344 QKA524344:QKB524344 QTW524344:QTX524344 RDS524344:RDT524344 RNO524344:RNP524344 RXK524344:RXL524344 SHG524344:SHH524344 SRC524344:SRD524344 TAY524344:TAZ524344 TKU524344:TKV524344 TUQ524344:TUR524344 UEM524344:UEN524344 UOI524344:UOJ524344 UYE524344:UYF524344 VIA524344:VIB524344 VRW524344:VRX524344 WBS524344:WBT524344 WLO524344:WLP524344 WVK524344:WVL524344 C589880:D589880 IY589880:IZ589880 SU589880:SV589880 ACQ589880:ACR589880 AMM589880:AMN589880 AWI589880:AWJ589880 BGE589880:BGF589880 BQA589880:BQB589880 BZW589880:BZX589880 CJS589880:CJT589880 CTO589880:CTP589880 DDK589880:DDL589880 DNG589880:DNH589880 DXC589880:DXD589880 EGY589880:EGZ589880 EQU589880:EQV589880 FAQ589880:FAR589880 FKM589880:FKN589880 FUI589880:FUJ589880 GEE589880:GEF589880 GOA589880:GOB589880 GXW589880:GXX589880 HHS589880:HHT589880 HRO589880:HRP589880 IBK589880:IBL589880 ILG589880:ILH589880 IVC589880:IVD589880 JEY589880:JEZ589880 JOU589880:JOV589880 JYQ589880:JYR589880 KIM589880:KIN589880 KSI589880:KSJ589880 LCE589880:LCF589880 LMA589880:LMB589880 LVW589880:LVX589880 MFS589880:MFT589880 MPO589880:MPP589880 MZK589880:MZL589880 NJG589880:NJH589880 NTC589880:NTD589880 OCY589880:OCZ589880 OMU589880:OMV589880 OWQ589880:OWR589880 PGM589880:PGN589880 PQI589880:PQJ589880 QAE589880:QAF589880 QKA589880:QKB589880 QTW589880:QTX589880 RDS589880:RDT589880 RNO589880:RNP589880 RXK589880:RXL589880 SHG589880:SHH589880 SRC589880:SRD589880 TAY589880:TAZ589880 TKU589880:TKV589880 TUQ589880:TUR589880 UEM589880:UEN589880 UOI589880:UOJ589880 UYE589880:UYF589880 VIA589880:VIB589880 VRW589880:VRX589880 WBS589880:WBT589880 WLO589880:WLP589880 WVK589880:WVL589880 C655416:D655416 IY655416:IZ655416 SU655416:SV655416 ACQ655416:ACR655416 AMM655416:AMN655416 AWI655416:AWJ655416 BGE655416:BGF655416 BQA655416:BQB655416 BZW655416:BZX655416 CJS655416:CJT655416 CTO655416:CTP655416 DDK655416:DDL655416 DNG655416:DNH655416 DXC655416:DXD655416 EGY655416:EGZ655416 EQU655416:EQV655416 FAQ655416:FAR655416 FKM655416:FKN655416 FUI655416:FUJ655416 GEE655416:GEF655416 GOA655416:GOB655416 GXW655416:GXX655416 HHS655416:HHT655416 HRO655416:HRP655416 IBK655416:IBL655416 ILG655416:ILH655416 IVC655416:IVD655416 JEY655416:JEZ655416 JOU655416:JOV655416 JYQ655416:JYR655416 KIM655416:KIN655416 KSI655416:KSJ655416 LCE655416:LCF655416 LMA655416:LMB655416 LVW655416:LVX655416 MFS655416:MFT655416 MPO655416:MPP655416 MZK655416:MZL655416 NJG655416:NJH655416 NTC655416:NTD655416 OCY655416:OCZ655416 OMU655416:OMV655416 OWQ655416:OWR655416 PGM655416:PGN655416 PQI655416:PQJ655416 QAE655416:QAF655416 QKA655416:QKB655416 QTW655416:QTX655416 RDS655416:RDT655416 RNO655416:RNP655416 RXK655416:RXL655416 SHG655416:SHH655416 SRC655416:SRD655416 TAY655416:TAZ655416 TKU655416:TKV655416 TUQ655416:TUR655416 UEM655416:UEN655416 UOI655416:UOJ655416 UYE655416:UYF655416 VIA655416:VIB655416 VRW655416:VRX655416 WBS655416:WBT655416 WLO655416:WLP655416 WVK655416:WVL655416 C720952:D720952 IY720952:IZ720952 SU720952:SV720952 ACQ720952:ACR720952 AMM720952:AMN720952 AWI720952:AWJ720952 BGE720952:BGF720952 BQA720952:BQB720952 BZW720952:BZX720952 CJS720952:CJT720952 CTO720952:CTP720952 DDK720952:DDL720952 DNG720952:DNH720952 DXC720952:DXD720952 EGY720952:EGZ720952 EQU720952:EQV720952 FAQ720952:FAR720952 FKM720952:FKN720952 FUI720952:FUJ720952 GEE720952:GEF720952 GOA720952:GOB720952 GXW720952:GXX720952 HHS720952:HHT720952 HRO720952:HRP720952 IBK720952:IBL720952 ILG720952:ILH720952 IVC720952:IVD720952 JEY720952:JEZ720952 JOU720952:JOV720952 JYQ720952:JYR720952 KIM720952:KIN720952 KSI720952:KSJ720952 LCE720952:LCF720952 LMA720952:LMB720952 LVW720952:LVX720952 MFS720952:MFT720952 MPO720952:MPP720952 MZK720952:MZL720952 NJG720952:NJH720952 NTC720952:NTD720952 OCY720952:OCZ720952 OMU720952:OMV720952 OWQ720952:OWR720952 PGM720952:PGN720952 PQI720952:PQJ720952 QAE720952:QAF720952 QKA720952:QKB720952 QTW720952:QTX720952 RDS720952:RDT720952 RNO720952:RNP720952 RXK720952:RXL720952 SHG720952:SHH720952 SRC720952:SRD720952 TAY720952:TAZ720952 TKU720952:TKV720952 TUQ720952:TUR720952 UEM720952:UEN720952 UOI720952:UOJ720952 UYE720952:UYF720952 VIA720952:VIB720952 VRW720952:VRX720952 WBS720952:WBT720952 WLO720952:WLP720952 WVK720952:WVL720952 C786488:D786488 IY786488:IZ786488 SU786488:SV786488 ACQ786488:ACR786488 AMM786488:AMN786488 AWI786488:AWJ786488 BGE786488:BGF786488 BQA786488:BQB786488 BZW786488:BZX786488 CJS786488:CJT786488 CTO786488:CTP786488 DDK786488:DDL786488 DNG786488:DNH786488 DXC786488:DXD786488 EGY786488:EGZ786488 EQU786488:EQV786488 FAQ786488:FAR786488 FKM786488:FKN786488 FUI786488:FUJ786488 GEE786488:GEF786488 GOA786488:GOB786488 GXW786488:GXX786488 HHS786488:HHT786488 HRO786488:HRP786488 IBK786488:IBL786488 ILG786488:ILH786488 IVC786488:IVD786488 JEY786488:JEZ786488 JOU786488:JOV786488 JYQ786488:JYR786488 KIM786488:KIN786488 KSI786488:KSJ786488 LCE786488:LCF786488 LMA786488:LMB786488 LVW786488:LVX786488 MFS786488:MFT786488 MPO786488:MPP786488 MZK786488:MZL786488 NJG786488:NJH786488 NTC786488:NTD786488 OCY786488:OCZ786488 OMU786488:OMV786488 OWQ786488:OWR786488 PGM786488:PGN786488 PQI786488:PQJ786488 QAE786488:QAF786488 QKA786488:QKB786488 QTW786488:QTX786488 RDS786488:RDT786488 RNO786488:RNP786488 RXK786488:RXL786488 SHG786488:SHH786488 SRC786488:SRD786488 TAY786488:TAZ786488 TKU786488:TKV786488 TUQ786488:TUR786488 UEM786488:UEN786488 UOI786488:UOJ786488 UYE786488:UYF786488 VIA786488:VIB786488 VRW786488:VRX786488 WBS786488:WBT786488 WLO786488:WLP786488 WVK786488:WVL786488 C852024:D852024 IY852024:IZ852024 SU852024:SV852024 ACQ852024:ACR852024 AMM852024:AMN852024 AWI852024:AWJ852024 BGE852024:BGF852024 BQA852024:BQB852024 BZW852024:BZX852024 CJS852024:CJT852024 CTO852024:CTP852024 DDK852024:DDL852024 DNG852024:DNH852024 DXC852024:DXD852024 EGY852024:EGZ852024 EQU852024:EQV852024 FAQ852024:FAR852024 FKM852024:FKN852024 FUI852024:FUJ852024 GEE852024:GEF852024 GOA852024:GOB852024 GXW852024:GXX852024 HHS852024:HHT852024 HRO852024:HRP852024 IBK852024:IBL852024 ILG852024:ILH852024 IVC852024:IVD852024 JEY852024:JEZ852024 JOU852024:JOV852024 JYQ852024:JYR852024 KIM852024:KIN852024 KSI852024:KSJ852024 LCE852024:LCF852024 LMA852024:LMB852024 LVW852024:LVX852024 MFS852024:MFT852024 MPO852024:MPP852024 MZK852024:MZL852024 NJG852024:NJH852024 NTC852024:NTD852024 OCY852024:OCZ852024 OMU852024:OMV852024 OWQ852024:OWR852024 PGM852024:PGN852024 PQI852024:PQJ852024 QAE852024:QAF852024 QKA852024:QKB852024 QTW852024:QTX852024 RDS852024:RDT852024 RNO852024:RNP852024 RXK852024:RXL852024 SHG852024:SHH852024 SRC852024:SRD852024 TAY852024:TAZ852024 TKU852024:TKV852024 TUQ852024:TUR852024 UEM852024:UEN852024 UOI852024:UOJ852024 UYE852024:UYF852024 VIA852024:VIB852024 VRW852024:VRX852024 WBS852024:WBT852024 WLO852024:WLP852024 WVK852024:WVL852024 C917560:D917560 IY917560:IZ917560 SU917560:SV917560 ACQ917560:ACR917560 AMM917560:AMN917560 AWI917560:AWJ917560 BGE917560:BGF917560 BQA917560:BQB917560 BZW917560:BZX917560 CJS917560:CJT917560 CTO917560:CTP917560 DDK917560:DDL917560 DNG917560:DNH917560 DXC917560:DXD917560 EGY917560:EGZ917560 EQU917560:EQV917560 FAQ917560:FAR917560 FKM917560:FKN917560 FUI917560:FUJ917560 GEE917560:GEF917560 GOA917560:GOB917560 GXW917560:GXX917560 HHS917560:HHT917560 HRO917560:HRP917560 IBK917560:IBL917560 ILG917560:ILH917560 IVC917560:IVD917560 JEY917560:JEZ917560 JOU917560:JOV917560 JYQ917560:JYR917560 KIM917560:KIN917560 KSI917560:KSJ917560 LCE917560:LCF917560 LMA917560:LMB917560 LVW917560:LVX917560 MFS917560:MFT917560 MPO917560:MPP917560 MZK917560:MZL917560 NJG917560:NJH917560 NTC917560:NTD917560 OCY917560:OCZ917560 OMU917560:OMV917560 OWQ917560:OWR917560 PGM917560:PGN917560 PQI917560:PQJ917560 QAE917560:QAF917560 QKA917560:QKB917560 QTW917560:QTX917560 RDS917560:RDT917560 RNO917560:RNP917560 RXK917560:RXL917560 SHG917560:SHH917560 SRC917560:SRD917560 TAY917560:TAZ917560 TKU917560:TKV917560 TUQ917560:TUR917560 UEM917560:UEN917560 UOI917560:UOJ917560 UYE917560:UYF917560 VIA917560:VIB917560 VRW917560:VRX917560 WBS917560:WBT917560 WLO917560:WLP917560 WVK917560:WVL917560 C983096:D983096 IY983096:IZ983096 SU983096:SV983096 ACQ983096:ACR983096 AMM983096:AMN983096 AWI983096:AWJ983096 BGE983096:BGF983096 BQA983096:BQB983096 BZW983096:BZX983096 CJS983096:CJT983096 CTO983096:CTP983096 DDK983096:DDL983096 DNG983096:DNH983096 DXC983096:DXD983096 EGY983096:EGZ983096 EQU983096:EQV983096 FAQ983096:FAR983096 FKM983096:FKN983096 FUI983096:FUJ983096 GEE983096:GEF983096 GOA983096:GOB983096 GXW983096:GXX983096 HHS983096:HHT983096 HRO983096:HRP983096 IBK983096:IBL983096 ILG983096:ILH983096 IVC983096:IVD983096 JEY983096:JEZ983096 JOU983096:JOV983096 JYQ983096:JYR983096 KIM983096:KIN983096 KSI983096:KSJ983096 LCE983096:LCF983096 LMA983096:LMB983096 LVW983096:LVX983096 MFS983096:MFT983096 MPO983096:MPP983096 MZK983096:MZL983096 NJG983096:NJH983096 NTC983096:NTD983096 OCY983096:OCZ983096 OMU983096:OMV983096 OWQ983096:OWR983096 PGM983096:PGN983096 PQI983096:PQJ983096 QAE983096:QAF983096 QKA983096:QKB983096 QTW983096:QTX983096 RDS983096:RDT983096 RNO983096:RNP983096 RXK983096:RXL983096 SHG983096:SHH983096 SRC983096:SRD983096 TAY983096:TAZ983096 TKU983096:TKV983096 TUQ983096:TUR983096 UEM983096:UEN983096 UOI983096:UOJ983096 UYE983096:UYF983096 VIA983096:VIB983096 VRW983096:VRX983096 WBS983096:WBT983096 WLO983096:WLP983096 WVK983096:WVL983096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E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E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E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E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E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E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E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E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E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E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E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E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E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E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65579 JA65579 SW65579 ACS65579 AMO65579 AWK65579 BGG65579 BQC65579 BZY65579 CJU65579 CTQ65579 DDM65579 DNI65579 DXE65579 EHA65579 EQW65579 FAS65579 FKO65579 FUK65579 GEG65579 GOC65579 GXY65579 HHU65579 HRQ65579 IBM65579 ILI65579 IVE65579 JFA65579 JOW65579 JYS65579 KIO65579 KSK65579 LCG65579 LMC65579 LVY65579 MFU65579 MPQ65579 MZM65579 NJI65579 NTE65579 ODA65579 OMW65579 OWS65579 PGO65579 PQK65579 QAG65579 QKC65579 QTY65579 RDU65579 RNQ65579 RXM65579 SHI65579 SRE65579 TBA65579 TKW65579 TUS65579 UEO65579 UOK65579 UYG65579 VIC65579 VRY65579 WBU65579 WLQ65579 WVM65579 E131115 JA131115 SW131115 ACS131115 AMO131115 AWK131115 BGG131115 BQC131115 BZY131115 CJU131115 CTQ131115 DDM131115 DNI131115 DXE131115 EHA131115 EQW131115 FAS131115 FKO131115 FUK131115 GEG131115 GOC131115 GXY131115 HHU131115 HRQ131115 IBM131115 ILI131115 IVE131115 JFA131115 JOW131115 JYS131115 KIO131115 KSK131115 LCG131115 LMC131115 LVY131115 MFU131115 MPQ131115 MZM131115 NJI131115 NTE131115 ODA131115 OMW131115 OWS131115 PGO131115 PQK131115 QAG131115 QKC131115 QTY131115 RDU131115 RNQ131115 RXM131115 SHI131115 SRE131115 TBA131115 TKW131115 TUS131115 UEO131115 UOK131115 UYG131115 VIC131115 VRY131115 WBU131115 WLQ131115 WVM131115 E196651 JA196651 SW196651 ACS196651 AMO196651 AWK196651 BGG196651 BQC196651 BZY196651 CJU196651 CTQ196651 DDM196651 DNI196651 DXE196651 EHA196651 EQW196651 FAS196651 FKO196651 FUK196651 GEG196651 GOC196651 GXY196651 HHU196651 HRQ196651 IBM196651 ILI196651 IVE196651 JFA196651 JOW196651 JYS196651 KIO196651 KSK196651 LCG196651 LMC196651 LVY196651 MFU196651 MPQ196651 MZM196651 NJI196651 NTE196651 ODA196651 OMW196651 OWS196651 PGO196651 PQK196651 QAG196651 QKC196651 QTY196651 RDU196651 RNQ196651 RXM196651 SHI196651 SRE196651 TBA196651 TKW196651 TUS196651 UEO196651 UOK196651 UYG196651 VIC196651 VRY196651 WBU196651 WLQ196651 WVM196651 E262187 JA262187 SW262187 ACS262187 AMO262187 AWK262187 BGG262187 BQC262187 BZY262187 CJU262187 CTQ262187 DDM262187 DNI262187 DXE262187 EHA262187 EQW262187 FAS262187 FKO262187 FUK262187 GEG262187 GOC262187 GXY262187 HHU262187 HRQ262187 IBM262187 ILI262187 IVE262187 JFA262187 JOW262187 JYS262187 KIO262187 KSK262187 LCG262187 LMC262187 LVY262187 MFU262187 MPQ262187 MZM262187 NJI262187 NTE262187 ODA262187 OMW262187 OWS262187 PGO262187 PQK262187 QAG262187 QKC262187 QTY262187 RDU262187 RNQ262187 RXM262187 SHI262187 SRE262187 TBA262187 TKW262187 TUS262187 UEO262187 UOK262187 UYG262187 VIC262187 VRY262187 WBU262187 WLQ262187 WVM262187 E327723 JA327723 SW327723 ACS327723 AMO327723 AWK327723 BGG327723 BQC327723 BZY327723 CJU327723 CTQ327723 DDM327723 DNI327723 DXE327723 EHA327723 EQW327723 FAS327723 FKO327723 FUK327723 GEG327723 GOC327723 GXY327723 HHU327723 HRQ327723 IBM327723 ILI327723 IVE327723 JFA327723 JOW327723 JYS327723 KIO327723 KSK327723 LCG327723 LMC327723 LVY327723 MFU327723 MPQ327723 MZM327723 NJI327723 NTE327723 ODA327723 OMW327723 OWS327723 PGO327723 PQK327723 QAG327723 QKC327723 QTY327723 RDU327723 RNQ327723 RXM327723 SHI327723 SRE327723 TBA327723 TKW327723 TUS327723 UEO327723 UOK327723 UYG327723 VIC327723 VRY327723 WBU327723 WLQ327723 WVM327723 E393259 JA393259 SW393259 ACS393259 AMO393259 AWK393259 BGG393259 BQC393259 BZY393259 CJU393259 CTQ393259 DDM393259 DNI393259 DXE393259 EHA393259 EQW393259 FAS393259 FKO393259 FUK393259 GEG393259 GOC393259 GXY393259 HHU393259 HRQ393259 IBM393259 ILI393259 IVE393259 JFA393259 JOW393259 JYS393259 KIO393259 KSK393259 LCG393259 LMC393259 LVY393259 MFU393259 MPQ393259 MZM393259 NJI393259 NTE393259 ODA393259 OMW393259 OWS393259 PGO393259 PQK393259 QAG393259 QKC393259 QTY393259 RDU393259 RNQ393259 RXM393259 SHI393259 SRE393259 TBA393259 TKW393259 TUS393259 UEO393259 UOK393259 UYG393259 VIC393259 VRY393259 WBU393259 WLQ393259 WVM393259 E458795 JA458795 SW458795 ACS458795 AMO458795 AWK458795 BGG458795 BQC458795 BZY458795 CJU458795 CTQ458795 DDM458795 DNI458795 DXE458795 EHA458795 EQW458795 FAS458795 FKO458795 FUK458795 GEG458795 GOC458795 GXY458795 HHU458795 HRQ458795 IBM458795 ILI458795 IVE458795 JFA458795 JOW458795 JYS458795 KIO458795 KSK458795 LCG458795 LMC458795 LVY458795 MFU458795 MPQ458795 MZM458795 NJI458795 NTE458795 ODA458795 OMW458795 OWS458795 PGO458795 PQK458795 QAG458795 QKC458795 QTY458795 RDU458795 RNQ458795 RXM458795 SHI458795 SRE458795 TBA458795 TKW458795 TUS458795 UEO458795 UOK458795 UYG458795 VIC458795 VRY458795 WBU458795 WLQ458795 WVM458795 E524331 JA524331 SW524331 ACS524331 AMO524331 AWK524331 BGG524331 BQC524331 BZY524331 CJU524331 CTQ524331 DDM524331 DNI524331 DXE524331 EHA524331 EQW524331 FAS524331 FKO524331 FUK524331 GEG524331 GOC524331 GXY524331 HHU524331 HRQ524331 IBM524331 ILI524331 IVE524331 JFA524331 JOW524331 JYS524331 KIO524331 KSK524331 LCG524331 LMC524331 LVY524331 MFU524331 MPQ524331 MZM524331 NJI524331 NTE524331 ODA524331 OMW524331 OWS524331 PGO524331 PQK524331 QAG524331 QKC524331 QTY524331 RDU524331 RNQ524331 RXM524331 SHI524331 SRE524331 TBA524331 TKW524331 TUS524331 UEO524331 UOK524331 UYG524331 VIC524331 VRY524331 WBU524331 WLQ524331 WVM524331 E589867 JA589867 SW589867 ACS589867 AMO589867 AWK589867 BGG589867 BQC589867 BZY589867 CJU589867 CTQ589867 DDM589867 DNI589867 DXE589867 EHA589867 EQW589867 FAS589867 FKO589867 FUK589867 GEG589867 GOC589867 GXY589867 HHU589867 HRQ589867 IBM589867 ILI589867 IVE589867 JFA589867 JOW589867 JYS589867 KIO589867 KSK589867 LCG589867 LMC589867 LVY589867 MFU589867 MPQ589867 MZM589867 NJI589867 NTE589867 ODA589867 OMW589867 OWS589867 PGO589867 PQK589867 QAG589867 QKC589867 QTY589867 RDU589867 RNQ589867 RXM589867 SHI589867 SRE589867 TBA589867 TKW589867 TUS589867 UEO589867 UOK589867 UYG589867 VIC589867 VRY589867 WBU589867 WLQ589867 WVM589867 E655403 JA655403 SW655403 ACS655403 AMO655403 AWK655403 BGG655403 BQC655403 BZY655403 CJU655403 CTQ655403 DDM655403 DNI655403 DXE655403 EHA655403 EQW655403 FAS655403 FKO655403 FUK655403 GEG655403 GOC655403 GXY655403 HHU655403 HRQ655403 IBM655403 ILI655403 IVE655403 JFA655403 JOW655403 JYS655403 KIO655403 KSK655403 LCG655403 LMC655403 LVY655403 MFU655403 MPQ655403 MZM655403 NJI655403 NTE655403 ODA655403 OMW655403 OWS655403 PGO655403 PQK655403 QAG655403 QKC655403 QTY655403 RDU655403 RNQ655403 RXM655403 SHI655403 SRE655403 TBA655403 TKW655403 TUS655403 UEO655403 UOK655403 UYG655403 VIC655403 VRY655403 WBU655403 WLQ655403 WVM655403 E720939 JA720939 SW720939 ACS720939 AMO720939 AWK720939 BGG720939 BQC720939 BZY720939 CJU720939 CTQ720939 DDM720939 DNI720939 DXE720939 EHA720939 EQW720939 FAS720939 FKO720939 FUK720939 GEG720939 GOC720939 GXY720939 HHU720939 HRQ720939 IBM720939 ILI720939 IVE720939 JFA720939 JOW720939 JYS720939 KIO720939 KSK720939 LCG720939 LMC720939 LVY720939 MFU720939 MPQ720939 MZM720939 NJI720939 NTE720939 ODA720939 OMW720939 OWS720939 PGO720939 PQK720939 QAG720939 QKC720939 QTY720939 RDU720939 RNQ720939 RXM720939 SHI720939 SRE720939 TBA720939 TKW720939 TUS720939 UEO720939 UOK720939 UYG720939 VIC720939 VRY720939 WBU720939 WLQ720939 WVM720939 E786475 JA786475 SW786475 ACS786475 AMO786475 AWK786475 BGG786475 BQC786475 BZY786475 CJU786475 CTQ786475 DDM786475 DNI786475 DXE786475 EHA786475 EQW786475 FAS786475 FKO786475 FUK786475 GEG786475 GOC786475 GXY786475 HHU786475 HRQ786475 IBM786475 ILI786475 IVE786475 JFA786475 JOW786475 JYS786475 KIO786475 KSK786475 LCG786475 LMC786475 LVY786475 MFU786475 MPQ786475 MZM786475 NJI786475 NTE786475 ODA786475 OMW786475 OWS786475 PGO786475 PQK786475 QAG786475 QKC786475 QTY786475 RDU786475 RNQ786475 RXM786475 SHI786475 SRE786475 TBA786475 TKW786475 TUS786475 UEO786475 UOK786475 UYG786475 VIC786475 VRY786475 WBU786475 WLQ786475 WVM786475 E852011 JA852011 SW852011 ACS852011 AMO852011 AWK852011 BGG852011 BQC852011 BZY852011 CJU852011 CTQ852011 DDM852011 DNI852011 DXE852011 EHA852011 EQW852011 FAS852011 FKO852011 FUK852011 GEG852011 GOC852011 GXY852011 HHU852011 HRQ852011 IBM852011 ILI852011 IVE852011 JFA852011 JOW852011 JYS852011 KIO852011 KSK852011 LCG852011 LMC852011 LVY852011 MFU852011 MPQ852011 MZM852011 NJI852011 NTE852011 ODA852011 OMW852011 OWS852011 PGO852011 PQK852011 QAG852011 QKC852011 QTY852011 RDU852011 RNQ852011 RXM852011 SHI852011 SRE852011 TBA852011 TKW852011 TUS852011 UEO852011 UOK852011 UYG852011 VIC852011 VRY852011 WBU852011 WLQ852011 WVM852011 E917547 JA917547 SW917547 ACS917547 AMO917547 AWK917547 BGG917547 BQC917547 BZY917547 CJU917547 CTQ917547 DDM917547 DNI917547 DXE917547 EHA917547 EQW917547 FAS917547 FKO917547 FUK917547 GEG917547 GOC917547 GXY917547 HHU917547 HRQ917547 IBM917547 ILI917547 IVE917547 JFA917547 JOW917547 JYS917547 KIO917547 KSK917547 LCG917547 LMC917547 LVY917547 MFU917547 MPQ917547 MZM917547 NJI917547 NTE917547 ODA917547 OMW917547 OWS917547 PGO917547 PQK917547 QAG917547 QKC917547 QTY917547 RDU917547 RNQ917547 RXM917547 SHI917547 SRE917547 TBA917547 TKW917547 TUS917547 UEO917547 UOK917547 UYG917547 VIC917547 VRY917547 WBU917547 WLQ917547 WVM917547 E983083 JA983083 SW983083 ACS983083 AMO983083 AWK983083 BGG983083 BQC983083 BZY983083 CJU983083 CTQ983083 DDM983083 DNI983083 DXE983083 EHA983083 EQW983083 FAS983083 FKO983083 FUK983083 GEG983083 GOC983083 GXY983083 HHU983083 HRQ983083 IBM983083 ILI983083 IVE983083 JFA983083 JOW983083 JYS983083 KIO983083 KSK983083 LCG983083 LMC983083 LVY983083 MFU983083 MPQ983083 MZM983083 NJI983083 NTE983083 ODA983083 OMW983083 OWS983083 PGO983083 PQK983083 QAG983083 QKC983083 QTY983083 RDU983083 RNQ983083 RXM983083 SHI983083 SRE983083 TBA983083 TKW983083 TUS983083 UEO983083 UOK983083 UYG983083 VIC983083 VRY983083 WBU983083 WLQ983083 WVM983083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65586 JA65586 SW65586 ACS65586 AMO65586 AWK65586 BGG65586 BQC65586 BZY65586 CJU65586 CTQ65586 DDM65586 DNI65586 DXE65586 EHA65586 EQW65586 FAS65586 FKO65586 FUK65586 GEG65586 GOC65586 GXY65586 HHU65586 HRQ65586 IBM65586 ILI65586 IVE65586 JFA65586 JOW65586 JYS65586 KIO65586 KSK65586 LCG65586 LMC65586 LVY65586 MFU65586 MPQ65586 MZM65586 NJI65586 NTE65586 ODA65586 OMW65586 OWS65586 PGO65586 PQK65586 QAG65586 QKC65586 QTY65586 RDU65586 RNQ65586 RXM65586 SHI65586 SRE65586 TBA65586 TKW65586 TUS65586 UEO65586 UOK65586 UYG65586 VIC65586 VRY65586 WBU65586 WLQ65586 WVM65586 E131122 JA131122 SW131122 ACS131122 AMO131122 AWK131122 BGG131122 BQC131122 BZY131122 CJU131122 CTQ131122 DDM131122 DNI131122 DXE131122 EHA131122 EQW131122 FAS131122 FKO131122 FUK131122 GEG131122 GOC131122 GXY131122 HHU131122 HRQ131122 IBM131122 ILI131122 IVE131122 JFA131122 JOW131122 JYS131122 KIO131122 KSK131122 LCG131122 LMC131122 LVY131122 MFU131122 MPQ131122 MZM131122 NJI131122 NTE131122 ODA131122 OMW131122 OWS131122 PGO131122 PQK131122 QAG131122 QKC131122 QTY131122 RDU131122 RNQ131122 RXM131122 SHI131122 SRE131122 TBA131122 TKW131122 TUS131122 UEO131122 UOK131122 UYG131122 VIC131122 VRY131122 WBU131122 WLQ131122 WVM131122 E196658 JA196658 SW196658 ACS196658 AMO196658 AWK196658 BGG196658 BQC196658 BZY196658 CJU196658 CTQ196658 DDM196658 DNI196658 DXE196658 EHA196658 EQW196658 FAS196658 FKO196658 FUK196658 GEG196658 GOC196658 GXY196658 HHU196658 HRQ196658 IBM196658 ILI196658 IVE196658 JFA196658 JOW196658 JYS196658 KIO196658 KSK196658 LCG196658 LMC196658 LVY196658 MFU196658 MPQ196658 MZM196658 NJI196658 NTE196658 ODA196658 OMW196658 OWS196658 PGO196658 PQK196658 QAG196658 QKC196658 QTY196658 RDU196658 RNQ196658 RXM196658 SHI196658 SRE196658 TBA196658 TKW196658 TUS196658 UEO196658 UOK196658 UYG196658 VIC196658 VRY196658 WBU196658 WLQ196658 WVM196658 E262194 JA262194 SW262194 ACS262194 AMO262194 AWK262194 BGG262194 BQC262194 BZY262194 CJU262194 CTQ262194 DDM262194 DNI262194 DXE262194 EHA262194 EQW262194 FAS262194 FKO262194 FUK262194 GEG262194 GOC262194 GXY262194 HHU262194 HRQ262194 IBM262194 ILI262194 IVE262194 JFA262194 JOW262194 JYS262194 KIO262194 KSK262194 LCG262194 LMC262194 LVY262194 MFU262194 MPQ262194 MZM262194 NJI262194 NTE262194 ODA262194 OMW262194 OWS262194 PGO262194 PQK262194 QAG262194 QKC262194 QTY262194 RDU262194 RNQ262194 RXM262194 SHI262194 SRE262194 TBA262194 TKW262194 TUS262194 UEO262194 UOK262194 UYG262194 VIC262194 VRY262194 WBU262194 WLQ262194 WVM262194 E327730 JA327730 SW327730 ACS327730 AMO327730 AWK327730 BGG327730 BQC327730 BZY327730 CJU327730 CTQ327730 DDM327730 DNI327730 DXE327730 EHA327730 EQW327730 FAS327730 FKO327730 FUK327730 GEG327730 GOC327730 GXY327730 HHU327730 HRQ327730 IBM327730 ILI327730 IVE327730 JFA327730 JOW327730 JYS327730 KIO327730 KSK327730 LCG327730 LMC327730 LVY327730 MFU327730 MPQ327730 MZM327730 NJI327730 NTE327730 ODA327730 OMW327730 OWS327730 PGO327730 PQK327730 QAG327730 QKC327730 QTY327730 RDU327730 RNQ327730 RXM327730 SHI327730 SRE327730 TBA327730 TKW327730 TUS327730 UEO327730 UOK327730 UYG327730 VIC327730 VRY327730 WBU327730 WLQ327730 WVM327730 E393266 JA393266 SW393266 ACS393266 AMO393266 AWK393266 BGG393266 BQC393266 BZY393266 CJU393266 CTQ393266 DDM393266 DNI393266 DXE393266 EHA393266 EQW393266 FAS393266 FKO393266 FUK393266 GEG393266 GOC393266 GXY393266 HHU393266 HRQ393266 IBM393266 ILI393266 IVE393266 JFA393266 JOW393266 JYS393266 KIO393266 KSK393266 LCG393266 LMC393266 LVY393266 MFU393266 MPQ393266 MZM393266 NJI393266 NTE393266 ODA393266 OMW393266 OWS393266 PGO393266 PQK393266 QAG393266 QKC393266 QTY393266 RDU393266 RNQ393266 RXM393266 SHI393266 SRE393266 TBA393266 TKW393266 TUS393266 UEO393266 UOK393266 UYG393266 VIC393266 VRY393266 WBU393266 WLQ393266 WVM393266 E458802 JA458802 SW458802 ACS458802 AMO458802 AWK458802 BGG458802 BQC458802 BZY458802 CJU458802 CTQ458802 DDM458802 DNI458802 DXE458802 EHA458802 EQW458802 FAS458802 FKO458802 FUK458802 GEG458802 GOC458802 GXY458802 HHU458802 HRQ458802 IBM458802 ILI458802 IVE458802 JFA458802 JOW458802 JYS458802 KIO458802 KSK458802 LCG458802 LMC458802 LVY458802 MFU458802 MPQ458802 MZM458802 NJI458802 NTE458802 ODA458802 OMW458802 OWS458802 PGO458802 PQK458802 QAG458802 QKC458802 QTY458802 RDU458802 RNQ458802 RXM458802 SHI458802 SRE458802 TBA458802 TKW458802 TUS458802 UEO458802 UOK458802 UYG458802 VIC458802 VRY458802 WBU458802 WLQ458802 WVM458802 E524338 JA524338 SW524338 ACS524338 AMO524338 AWK524338 BGG524338 BQC524338 BZY524338 CJU524338 CTQ524338 DDM524338 DNI524338 DXE524338 EHA524338 EQW524338 FAS524338 FKO524338 FUK524338 GEG524338 GOC524338 GXY524338 HHU524338 HRQ524338 IBM524338 ILI524338 IVE524338 JFA524338 JOW524338 JYS524338 KIO524338 KSK524338 LCG524338 LMC524338 LVY524338 MFU524338 MPQ524338 MZM524338 NJI524338 NTE524338 ODA524338 OMW524338 OWS524338 PGO524338 PQK524338 QAG524338 QKC524338 QTY524338 RDU524338 RNQ524338 RXM524338 SHI524338 SRE524338 TBA524338 TKW524338 TUS524338 UEO524338 UOK524338 UYG524338 VIC524338 VRY524338 WBU524338 WLQ524338 WVM524338 E589874 JA589874 SW589874 ACS589874 AMO589874 AWK589874 BGG589874 BQC589874 BZY589874 CJU589874 CTQ589874 DDM589874 DNI589874 DXE589874 EHA589874 EQW589874 FAS589874 FKO589874 FUK589874 GEG589874 GOC589874 GXY589874 HHU589874 HRQ589874 IBM589874 ILI589874 IVE589874 JFA589874 JOW589874 JYS589874 KIO589874 KSK589874 LCG589874 LMC589874 LVY589874 MFU589874 MPQ589874 MZM589874 NJI589874 NTE589874 ODA589874 OMW589874 OWS589874 PGO589874 PQK589874 QAG589874 QKC589874 QTY589874 RDU589874 RNQ589874 RXM589874 SHI589874 SRE589874 TBA589874 TKW589874 TUS589874 UEO589874 UOK589874 UYG589874 VIC589874 VRY589874 WBU589874 WLQ589874 WVM589874 E655410 JA655410 SW655410 ACS655410 AMO655410 AWK655410 BGG655410 BQC655410 BZY655410 CJU655410 CTQ655410 DDM655410 DNI655410 DXE655410 EHA655410 EQW655410 FAS655410 FKO655410 FUK655410 GEG655410 GOC655410 GXY655410 HHU655410 HRQ655410 IBM655410 ILI655410 IVE655410 JFA655410 JOW655410 JYS655410 KIO655410 KSK655410 LCG655410 LMC655410 LVY655410 MFU655410 MPQ655410 MZM655410 NJI655410 NTE655410 ODA655410 OMW655410 OWS655410 PGO655410 PQK655410 QAG655410 QKC655410 QTY655410 RDU655410 RNQ655410 RXM655410 SHI655410 SRE655410 TBA655410 TKW655410 TUS655410 UEO655410 UOK655410 UYG655410 VIC655410 VRY655410 WBU655410 WLQ655410 WVM655410 E720946 JA720946 SW720946 ACS720946 AMO720946 AWK720946 BGG720946 BQC720946 BZY720946 CJU720946 CTQ720946 DDM720946 DNI720946 DXE720946 EHA720946 EQW720946 FAS720946 FKO720946 FUK720946 GEG720946 GOC720946 GXY720946 HHU720946 HRQ720946 IBM720946 ILI720946 IVE720946 JFA720946 JOW720946 JYS720946 KIO720946 KSK720946 LCG720946 LMC720946 LVY720946 MFU720946 MPQ720946 MZM720946 NJI720946 NTE720946 ODA720946 OMW720946 OWS720946 PGO720946 PQK720946 QAG720946 QKC720946 QTY720946 RDU720946 RNQ720946 RXM720946 SHI720946 SRE720946 TBA720946 TKW720946 TUS720946 UEO720946 UOK720946 UYG720946 VIC720946 VRY720946 WBU720946 WLQ720946 WVM720946 E786482 JA786482 SW786482 ACS786482 AMO786482 AWK786482 BGG786482 BQC786482 BZY786482 CJU786482 CTQ786482 DDM786482 DNI786482 DXE786482 EHA786482 EQW786482 FAS786482 FKO786482 FUK786482 GEG786482 GOC786482 GXY786482 HHU786482 HRQ786482 IBM786482 ILI786482 IVE786482 JFA786482 JOW786482 JYS786482 KIO786482 KSK786482 LCG786482 LMC786482 LVY786482 MFU786482 MPQ786482 MZM786482 NJI786482 NTE786482 ODA786482 OMW786482 OWS786482 PGO786482 PQK786482 QAG786482 QKC786482 QTY786482 RDU786482 RNQ786482 RXM786482 SHI786482 SRE786482 TBA786482 TKW786482 TUS786482 UEO786482 UOK786482 UYG786482 VIC786482 VRY786482 WBU786482 WLQ786482 WVM786482 E852018 JA852018 SW852018 ACS852018 AMO852018 AWK852018 BGG852018 BQC852018 BZY852018 CJU852018 CTQ852018 DDM852018 DNI852018 DXE852018 EHA852018 EQW852018 FAS852018 FKO852018 FUK852018 GEG852018 GOC852018 GXY852018 HHU852018 HRQ852018 IBM852018 ILI852018 IVE852018 JFA852018 JOW852018 JYS852018 KIO852018 KSK852018 LCG852018 LMC852018 LVY852018 MFU852018 MPQ852018 MZM852018 NJI852018 NTE852018 ODA852018 OMW852018 OWS852018 PGO852018 PQK852018 QAG852018 QKC852018 QTY852018 RDU852018 RNQ852018 RXM852018 SHI852018 SRE852018 TBA852018 TKW852018 TUS852018 UEO852018 UOK852018 UYG852018 VIC852018 VRY852018 WBU852018 WLQ852018 WVM852018 E917554 JA917554 SW917554 ACS917554 AMO917554 AWK917554 BGG917554 BQC917554 BZY917554 CJU917554 CTQ917554 DDM917554 DNI917554 DXE917554 EHA917554 EQW917554 FAS917554 FKO917554 FUK917554 GEG917554 GOC917554 GXY917554 HHU917554 HRQ917554 IBM917554 ILI917554 IVE917554 JFA917554 JOW917554 JYS917554 KIO917554 KSK917554 LCG917554 LMC917554 LVY917554 MFU917554 MPQ917554 MZM917554 NJI917554 NTE917554 ODA917554 OMW917554 OWS917554 PGO917554 PQK917554 QAG917554 QKC917554 QTY917554 RDU917554 RNQ917554 RXM917554 SHI917554 SRE917554 TBA917554 TKW917554 TUS917554 UEO917554 UOK917554 UYG917554 VIC917554 VRY917554 WBU917554 WLQ917554 WVM917554 E983090 JA983090 SW983090 ACS983090 AMO983090 AWK983090 BGG983090 BQC983090 BZY983090 CJU983090 CTQ983090 DDM983090 DNI983090 DXE983090 EHA983090 EQW983090 FAS983090 FKO983090 FUK983090 GEG983090 GOC983090 GXY983090 HHU983090 HRQ983090 IBM983090 ILI983090 IVE983090 JFA983090 JOW983090 JYS983090 KIO983090 KSK983090 LCG983090 LMC983090 LVY983090 MFU983090 MPQ983090 MZM983090 NJI983090 NTE983090 ODA983090 OMW983090 OWS983090 PGO983090 PQK983090 QAG983090 QKC983090 QTY983090 RDU983090 RNQ983090 RXM983090 SHI983090 SRE983090 TBA983090 TKW983090 TUS983090 UEO983090 UOK983090 UYG983090 VIC983090 VRY983090 WBU983090 WLQ983090 WVM983090" xr:uid="{BA06C78F-8C23-4C88-A692-34B3FC0B8E26}">
      <formula1>municipios</formula1>
    </dataValidation>
    <dataValidation type="list" allowBlank="1" showInputMessage="1" showErrorMessage="1" sqref="C3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WVK983071" xr:uid="{D94C161E-B2E4-4CB0-B3EE-8C704AE01886}">
      <formula1>derecho_inmueble</formula1>
    </dataValidation>
    <dataValidation type="list" allowBlank="1" showInputMessage="1" showErrorMessage="1"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xr:uid="{C1867352-F04F-4527-BB06-35B17204C6EC}">
      <formula1>INDIRECT($C$8)</formula1>
    </dataValidation>
    <dataValidation type="list" allowBlank="1" showInputMessage="1" showErrorMessage="1"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xr:uid="{A090FB8B-0552-44AC-AB4D-7EF53021D7CB}">
      <formula1>tipo_usuario</formula1>
    </dataValidation>
    <dataValidation type="list" allowBlank="1" showInputMessage="1" showErrorMessage="1" sqref="C55 IY55 SU55 ACQ55 AMM55 AWI55 BGE55 BQA55 BZW55 CJS55 CTO55 DDK55 DNG55 DXC55 EGY55 EQU55 FAQ55 FKM55 FUI55 GEE55 GOA55 GXW55 HHS55 HRO55 IBK55 ILG55 IVC55 JEY55 JOU55 JYQ55 KIM55 KSI55 LCE55 LMA55 LVW55 MFS55 MPO55 MZK55 NJG55 NTC55 OCY55 OMU55 OWQ55 PGM55 PQI55 QAE55 QKA55 QTW55 RDS55 RNO55 RXK55 SHG55 SRC55 TAY55 TKU55 TUQ55 UEM55 UOI55 UYE55 VIA55 VRW55 WBS55 WLO55 WVK55 C65591 IY65591 SU65591 ACQ65591 AMM65591 AWI65591 BGE65591 BQA65591 BZW65591 CJS65591 CTO65591 DDK65591 DNG65591 DXC65591 EGY65591 EQU65591 FAQ65591 FKM65591 FUI65591 GEE65591 GOA65591 GXW65591 HHS65591 HRO65591 IBK65591 ILG65591 IVC65591 JEY65591 JOU65591 JYQ65591 KIM65591 KSI65591 LCE65591 LMA65591 LVW65591 MFS65591 MPO65591 MZK65591 NJG65591 NTC65591 OCY65591 OMU65591 OWQ65591 PGM65591 PQI65591 QAE65591 QKA65591 QTW65591 RDS65591 RNO65591 RXK65591 SHG65591 SRC65591 TAY65591 TKU65591 TUQ65591 UEM65591 UOI65591 UYE65591 VIA65591 VRW65591 WBS65591 WLO65591 WVK65591 C131127 IY131127 SU131127 ACQ131127 AMM131127 AWI131127 BGE131127 BQA131127 BZW131127 CJS131127 CTO131127 DDK131127 DNG131127 DXC131127 EGY131127 EQU131127 FAQ131127 FKM131127 FUI131127 GEE131127 GOA131127 GXW131127 HHS131127 HRO131127 IBK131127 ILG131127 IVC131127 JEY131127 JOU131127 JYQ131127 KIM131127 KSI131127 LCE131127 LMA131127 LVW131127 MFS131127 MPO131127 MZK131127 NJG131127 NTC131127 OCY131127 OMU131127 OWQ131127 PGM131127 PQI131127 QAE131127 QKA131127 QTW131127 RDS131127 RNO131127 RXK131127 SHG131127 SRC131127 TAY131127 TKU131127 TUQ131127 UEM131127 UOI131127 UYE131127 VIA131127 VRW131127 WBS131127 WLO131127 WVK131127 C196663 IY196663 SU196663 ACQ196663 AMM196663 AWI196663 BGE196663 BQA196663 BZW196663 CJS196663 CTO196663 DDK196663 DNG196663 DXC196663 EGY196663 EQU196663 FAQ196663 FKM196663 FUI196663 GEE196663 GOA196663 GXW196663 HHS196663 HRO196663 IBK196663 ILG196663 IVC196663 JEY196663 JOU196663 JYQ196663 KIM196663 KSI196663 LCE196663 LMA196663 LVW196663 MFS196663 MPO196663 MZK196663 NJG196663 NTC196663 OCY196663 OMU196663 OWQ196663 PGM196663 PQI196663 QAE196663 QKA196663 QTW196663 RDS196663 RNO196663 RXK196663 SHG196663 SRC196663 TAY196663 TKU196663 TUQ196663 UEM196663 UOI196663 UYE196663 VIA196663 VRW196663 WBS196663 WLO196663 WVK196663 C262199 IY262199 SU262199 ACQ262199 AMM262199 AWI262199 BGE262199 BQA262199 BZW262199 CJS262199 CTO262199 DDK262199 DNG262199 DXC262199 EGY262199 EQU262199 FAQ262199 FKM262199 FUI262199 GEE262199 GOA262199 GXW262199 HHS262199 HRO262199 IBK262199 ILG262199 IVC262199 JEY262199 JOU262199 JYQ262199 KIM262199 KSI262199 LCE262199 LMA262199 LVW262199 MFS262199 MPO262199 MZK262199 NJG262199 NTC262199 OCY262199 OMU262199 OWQ262199 PGM262199 PQI262199 QAE262199 QKA262199 QTW262199 RDS262199 RNO262199 RXK262199 SHG262199 SRC262199 TAY262199 TKU262199 TUQ262199 UEM262199 UOI262199 UYE262199 VIA262199 VRW262199 WBS262199 WLO262199 WVK262199 C327735 IY327735 SU327735 ACQ327735 AMM327735 AWI327735 BGE327735 BQA327735 BZW327735 CJS327735 CTO327735 DDK327735 DNG327735 DXC327735 EGY327735 EQU327735 FAQ327735 FKM327735 FUI327735 GEE327735 GOA327735 GXW327735 HHS327735 HRO327735 IBK327735 ILG327735 IVC327735 JEY327735 JOU327735 JYQ327735 KIM327735 KSI327735 LCE327735 LMA327735 LVW327735 MFS327735 MPO327735 MZK327735 NJG327735 NTC327735 OCY327735 OMU327735 OWQ327735 PGM327735 PQI327735 QAE327735 QKA327735 QTW327735 RDS327735 RNO327735 RXK327735 SHG327735 SRC327735 TAY327735 TKU327735 TUQ327735 UEM327735 UOI327735 UYE327735 VIA327735 VRW327735 WBS327735 WLO327735 WVK327735 C393271 IY393271 SU393271 ACQ393271 AMM393271 AWI393271 BGE393271 BQA393271 BZW393271 CJS393271 CTO393271 DDK393271 DNG393271 DXC393271 EGY393271 EQU393271 FAQ393271 FKM393271 FUI393271 GEE393271 GOA393271 GXW393271 HHS393271 HRO393271 IBK393271 ILG393271 IVC393271 JEY393271 JOU393271 JYQ393271 KIM393271 KSI393271 LCE393271 LMA393271 LVW393271 MFS393271 MPO393271 MZK393271 NJG393271 NTC393271 OCY393271 OMU393271 OWQ393271 PGM393271 PQI393271 QAE393271 QKA393271 QTW393271 RDS393271 RNO393271 RXK393271 SHG393271 SRC393271 TAY393271 TKU393271 TUQ393271 UEM393271 UOI393271 UYE393271 VIA393271 VRW393271 WBS393271 WLO393271 WVK393271 C458807 IY458807 SU458807 ACQ458807 AMM458807 AWI458807 BGE458807 BQA458807 BZW458807 CJS458807 CTO458807 DDK458807 DNG458807 DXC458807 EGY458807 EQU458807 FAQ458807 FKM458807 FUI458807 GEE458807 GOA458807 GXW458807 HHS458807 HRO458807 IBK458807 ILG458807 IVC458807 JEY458807 JOU458807 JYQ458807 KIM458807 KSI458807 LCE458807 LMA458807 LVW458807 MFS458807 MPO458807 MZK458807 NJG458807 NTC458807 OCY458807 OMU458807 OWQ458807 PGM458807 PQI458807 QAE458807 QKA458807 QTW458807 RDS458807 RNO458807 RXK458807 SHG458807 SRC458807 TAY458807 TKU458807 TUQ458807 UEM458807 UOI458807 UYE458807 VIA458807 VRW458807 WBS458807 WLO458807 WVK458807 C524343 IY524343 SU524343 ACQ524343 AMM524343 AWI524343 BGE524343 BQA524343 BZW524343 CJS524343 CTO524343 DDK524343 DNG524343 DXC524343 EGY524343 EQU524343 FAQ524343 FKM524343 FUI524343 GEE524343 GOA524343 GXW524343 HHS524343 HRO524343 IBK524343 ILG524343 IVC524343 JEY524343 JOU524343 JYQ524343 KIM524343 KSI524343 LCE524343 LMA524343 LVW524343 MFS524343 MPO524343 MZK524343 NJG524343 NTC524343 OCY524343 OMU524343 OWQ524343 PGM524343 PQI524343 QAE524343 QKA524343 QTW524343 RDS524343 RNO524343 RXK524343 SHG524343 SRC524343 TAY524343 TKU524343 TUQ524343 UEM524343 UOI524343 UYE524343 VIA524343 VRW524343 WBS524343 WLO524343 WVK524343 C589879 IY589879 SU589879 ACQ589879 AMM589879 AWI589879 BGE589879 BQA589879 BZW589879 CJS589879 CTO589879 DDK589879 DNG589879 DXC589879 EGY589879 EQU589879 FAQ589879 FKM589879 FUI589879 GEE589879 GOA589879 GXW589879 HHS589879 HRO589879 IBK589879 ILG589879 IVC589879 JEY589879 JOU589879 JYQ589879 KIM589879 KSI589879 LCE589879 LMA589879 LVW589879 MFS589879 MPO589879 MZK589879 NJG589879 NTC589879 OCY589879 OMU589879 OWQ589879 PGM589879 PQI589879 QAE589879 QKA589879 QTW589879 RDS589879 RNO589879 RXK589879 SHG589879 SRC589879 TAY589879 TKU589879 TUQ589879 UEM589879 UOI589879 UYE589879 VIA589879 VRW589879 WBS589879 WLO589879 WVK589879 C655415 IY655415 SU655415 ACQ655415 AMM655415 AWI655415 BGE655415 BQA655415 BZW655415 CJS655415 CTO655415 DDK655415 DNG655415 DXC655415 EGY655415 EQU655415 FAQ655415 FKM655415 FUI655415 GEE655415 GOA655415 GXW655415 HHS655415 HRO655415 IBK655415 ILG655415 IVC655415 JEY655415 JOU655415 JYQ655415 KIM655415 KSI655415 LCE655415 LMA655415 LVW655415 MFS655415 MPO655415 MZK655415 NJG655415 NTC655415 OCY655415 OMU655415 OWQ655415 PGM655415 PQI655415 QAE655415 QKA655415 QTW655415 RDS655415 RNO655415 RXK655415 SHG655415 SRC655415 TAY655415 TKU655415 TUQ655415 UEM655415 UOI655415 UYE655415 VIA655415 VRW655415 WBS655415 WLO655415 WVK655415 C720951 IY720951 SU720951 ACQ720951 AMM720951 AWI720951 BGE720951 BQA720951 BZW720951 CJS720951 CTO720951 DDK720951 DNG720951 DXC720951 EGY720951 EQU720951 FAQ720951 FKM720951 FUI720951 GEE720951 GOA720951 GXW720951 HHS720951 HRO720951 IBK720951 ILG720951 IVC720951 JEY720951 JOU720951 JYQ720951 KIM720951 KSI720951 LCE720951 LMA720951 LVW720951 MFS720951 MPO720951 MZK720951 NJG720951 NTC720951 OCY720951 OMU720951 OWQ720951 PGM720951 PQI720951 QAE720951 QKA720951 QTW720951 RDS720951 RNO720951 RXK720951 SHG720951 SRC720951 TAY720951 TKU720951 TUQ720951 UEM720951 UOI720951 UYE720951 VIA720951 VRW720951 WBS720951 WLO720951 WVK720951 C786487 IY786487 SU786487 ACQ786487 AMM786487 AWI786487 BGE786487 BQA786487 BZW786487 CJS786487 CTO786487 DDK786487 DNG786487 DXC786487 EGY786487 EQU786487 FAQ786487 FKM786487 FUI786487 GEE786487 GOA786487 GXW786487 HHS786487 HRO786487 IBK786487 ILG786487 IVC786487 JEY786487 JOU786487 JYQ786487 KIM786487 KSI786487 LCE786487 LMA786487 LVW786487 MFS786487 MPO786487 MZK786487 NJG786487 NTC786487 OCY786487 OMU786487 OWQ786487 PGM786487 PQI786487 QAE786487 QKA786487 QTW786487 RDS786487 RNO786487 RXK786487 SHG786487 SRC786487 TAY786487 TKU786487 TUQ786487 UEM786487 UOI786487 UYE786487 VIA786487 VRW786487 WBS786487 WLO786487 WVK786487 C852023 IY852023 SU852023 ACQ852023 AMM852023 AWI852023 BGE852023 BQA852023 BZW852023 CJS852023 CTO852023 DDK852023 DNG852023 DXC852023 EGY852023 EQU852023 FAQ852023 FKM852023 FUI852023 GEE852023 GOA852023 GXW852023 HHS852023 HRO852023 IBK852023 ILG852023 IVC852023 JEY852023 JOU852023 JYQ852023 KIM852023 KSI852023 LCE852023 LMA852023 LVW852023 MFS852023 MPO852023 MZK852023 NJG852023 NTC852023 OCY852023 OMU852023 OWQ852023 PGM852023 PQI852023 QAE852023 QKA852023 QTW852023 RDS852023 RNO852023 RXK852023 SHG852023 SRC852023 TAY852023 TKU852023 TUQ852023 UEM852023 UOI852023 UYE852023 VIA852023 VRW852023 WBS852023 WLO852023 WVK852023 C917559 IY917559 SU917559 ACQ917559 AMM917559 AWI917559 BGE917559 BQA917559 BZW917559 CJS917559 CTO917559 DDK917559 DNG917559 DXC917559 EGY917559 EQU917559 FAQ917559 FKM917559 FUI917559 GEE917559 GOA917559 GXW917559 HHS917559 HRO917559 IBK917559 ILG917559 IVC917559 JEY917559 JOU917559 JYQ917559 KIM917559 KSI917559 LCE917559 LMA917559 LVW917559 MFS917559 MPO917559 MZK917559 NJG917559 NTC917559 OCY917559 OMU917559 OWQ917559 PGM917559 PQI917559 QAE917559 QKA917559 QTW917559 RDS917559 RNO917559 RXK917559 SHG917559 SRC917559 TAY917559 TKU917559 TUQ917559 UEM917559 UOI917559 UYE917559 VIA917559 VRW917559 WBS917559 WLO917559 WVK917559 C983095 IY983095 SU983095 ACQ983095 AMM983095 AWI983095 BGE983095 BQA983095 BZW983095 CJS983095 CTO983095 DDK983095 DNG983095 DXC983095 EGY983095 EQU983095 FAQ983095 FKM983095 FUI983095 GEE983095 GOA983095 GXW983095 HHS983095 HRO983095 IBK983095 ILG983095 IVC983095 JEY983095 JOU983095 JYQ983095 KIM983095 KSI983095 LCE983095 LMA983095 LVW983095 MFS983095 MPO983095 MZK983095 NJG983095 NTC983095 OCY983095 OMU983095 OWQ983095 PGM983095 PQI983095 QAE983095 QKA983095 QTW983095 RDS983095 RNO983095 RXK983095 SHG983095 SRC983095 TAY983095 TKU983095 TUQ983095 UEM983095 UOI983095 UYE983095 VIA983095 VRW983095 WBS983095 WLO983095 WVK983095 C64 IY64 SU64 ACQ64 AMM64 AWI64 BGE64 BQA64 BZW64 CJS64 CTO64 DDK64 DNG64 DXC64 EGY64 EQU64 FAQ64 FKM64 FUI64 GEE64 GOA64 GXW64 HHS64 HRO64 IBK64 ILG64 IVC64 JEY64 JOU64 JYQ64 KIM64 KSI64 LCE64 LMA64 LVW64 MFS64 MPO64 MZK64 NJG64 NTC64 OCY64 OMU64 OWQ64 PGM64 PQI64 QAE64 QKA64 QTW64 RDS64 RNO64 RXK64 SHG64 SRC64 TAY64 TKU64 TUQ64 UEM64 UOI64 UYE64 VIA64 VRW64 WBS64 WLO64 WVK64 C65600 IY65600 SU65600 ACQ65600 AMM65600 AWI65600 BGE65600 BQA65600 BZW65600 CJS65600 CTO65600 DDK65600 DNG65600 DXC65600 EGY65600 EQU65600 FAQ65600 FKM65600 FUI65600 GEE65600 GOA65600 GXW65600 HHS65600 HRO65600 IBK65600 ILG65600 IVC65600 JEY65600 JOU65600 JYQ65600 KIM65600 KSI65600 LCE65600 LMA65600 LVW65600 MFS65600 MPO65600 MZK65600 NJG65600 NTC65600 OCY65600 OMU65600 OWQ65600 PGM65600 PQI65600 QAE65600 QKA65600 QTW65600 RDS65600 RNO65600 RXK65600 SHG65600 SRC65600 TAY65600 TKU65600 TUQ65600 UEM65600 UOI65600 UYE65600 VIA65600 VRW65600 WBS65600 WLO65600 WVK65600 C131136 IY131136 SU131136 ACQ131136 AMM131136 AWI131136 BGE131136 BQA131136 BZW131136 CJS131136 CTO131136 DDK131136 DNG131136 DXC131136 EGY131136 EQU131136 FAQ131136 FKM131136 FUI131136 GEE131136 GOA131136 GXW131136 HHS131136 HRO131136 IBK131136 ILG131136 IVC131136 JEY131136 JOU131136 JYQ131136 KIM131136 KSI131136 LCE131136 LMA131136 LVW131136 MFS131136 MPO131136 MZK131136 NJG131136 NTC131136 OCY131136 OMU131136 OWQ131136 PGM131136 PQI131136 QAE131136 QKA131136 QTW131136 RDS131136 RNO131136 RXK131136 SHG131136 SRC131136 TAY131136 TKU131136 TUQ131136 UEM131136 UOI131136 UYE131136 VIA131136 VRW131136 WBS131136 WLO131136 WVK131136 C196672 IY196672 SU196672 ACQ196672 AMM196672 AWI196672 BGE196672 BQA196672 BZW196672 CJS196672 CTO196672 DDK196672 DNG196672 DXC196672 EGY196672 EQU196672 FAQ196672 FKM196672 FUI196672 GEE196672 GOA196672 GXW196672 HHS196672 HRO196672 IBK196672 ILG196672 IVC196672 JEY196672 JOU196672 JYQ196672 KIM196672 KSI196672 LCE196672 LMA196672 LVW196672 MFS196672 MPO196672 MZK196672 NJG196672 NTC196672 OCY196672 OMU196672 OWQ196672 PGM196672 PQI196672 QAE196672 QKA196672 QTW196672 RDS196672 RNO196672 RXK196672 SHG196672 SRC196672 TAY196672 TKU196672 TUQ196672 UEM196672 UOI196672 UYE196672 VIA196672 VRW196672 WBS196672 WLO196672 WVK196672 C262208 IY262208 SU262208 ACQ262208 AMM262208 AWI262208 BGE262208 BQA262208 BZW262208 CJS262208 CTO262208 DDK262208 DNG262208 DXC262208 EGY262208 EQU262208 FAQ262208 FKM262208 FUI262208 GEE262208 GOA262208 GXW262208 HHS262208 HRO262208 IBK262208 ILG262208 IVC262208 JEY262208 JOU262208 JYQ262208 KIM262208 KSI262208 LCE262208 LMA262208 LVW262208 MFS262208 MPO262208 MZK262208 NJG262208 NTC262208 OCY262208 OMU262208 OWQ262208 PGM262208 PQI262208 QAE262208 QKA262208 QTW262208 RDS262208 RNO262208 RXK262208 SHG262208 SRC262208 TAY262208 TKU262208 TUQ262208 UEM262208 UOI262208 UYE262208 VIA262208 VRW262208 WBS262208 WLO262208 WVK262208 C327744 IY327744 SU327744 ACQ327744 AMM327744 AWI327744 BGE327744 BQA327744 BZW327744 CJS327744 CTO327744 DDK327744 DNG327744 DXC327744 EGY327744 EQU327744 FAQ327744 FKM327744 FUI327744 GEE327744 GOA327744 GXW327744 HHS327744 HRO327744 IBK327744 ILG327744 IVC327744 JEY327744 JOU327744 JYQ327744 KIM327744 KSI327744 LCE327744 LMA327744 LVW327744 MFS327744 MPO327744 MZK327744 NJG327744 NTC327744 OCY327744 OMU327744 OWQ327744 PGM327744 PQI327744 QAE327744 QKA327744 QTW327744 RDS327744 RNO327744 RXK327744 SHG327744 SRC327744 TAY327744 TKU327744 TUQ327744 UEM327744 UOI327744 UYE327744 VIA327744 VRW327744 WBS327744 WLO327744 WVK327744 C393280 IY393280 SU393280 ACQ393280 AMM393280 AWI393280 BGE393280 BQA393280 BZW393280 CJS393280 CTO393280 DDK393280 DNG393280 DXC393280 EGY393280 EQU393280 FAQ393280 FKM393280 FUI393280 GEE393280 GOA393280 GXW393280 HHS393280 HRO393280 IBK393280 ILG393280 IVC393280 JEY393280 JOU393280 JYQ393280 KIM393280 KSI393280 LCE393280 LMA393280 LVW393280 MFS393280 MPO393280 MZK393280 NJG393280 NTC393280 OCY393280 OMU393280 OWQ393280 PGM393280 PQI393280 QAE393280 QKA393280 QTW393280 RDS393280 RNO393280 RXK393280 SHG393280 SRC393280 TAY393280 TKU393280 TUQ393280 UEM393280 UOI393280 UYE393280 VIA393280 VRW393280 WBS393280 WLO393280 WVK393280 C458816 IY458816 SU458816 ACQ458816 AMM458816 AWI458816 BGE458816 BQA458816 BZW458816 CJS458816 CTO458816 DDK458816 DNG458816 DXC458816 EGY458816 EQU458816 FAQ458816 FKM458816 FUI458816 GEE458816 GOA458816 GXW458816 HHS458816 HRO458816 IBK458816 ILG458816 IVC458816 JEY458816 JOU458816 JYQ458816 KIM458816 KSI458816 LCE458816 LMA458816 LVW458816 MFS458816 MPO458816 MZK458816 NJG458816 NTC458816 OCY458816 OMU458816 OWQ458816 PGM458816 PQI458816 QAE458816 QKA458816 QTW458816 RDS458816 RNO458816 RXK458816 SHG458816 SRC458816 TAY458816 TKU458816 TUQ458816 UEM458816 UOI458816 UYE458816 VIA458816 VRW458816 WBS458816 WLO458816 WVK458816 C524352 IY524352 SU524352 ACQ524352 AMM524352 AWI524352 BGE524352 BQA524352 BZW524352 CJS524352 CTO524352 DDK524352 DNG524352 DXC524352 EGY524352 EQU524352 FAQ524352 FKM524352 FUI524352 GEE524352 GOA524352 GXW524352 HHS524352 HRO524352 IBK524352 ILG524352 IVC524352 JEY524352 JOU524352 JYQ524352 KIM524352 KSI524352 LCE524352 LMA524352 LVW524352 MFS524352 MPO524352 MZK524352 NJG524352 NTC524352 OCY524352 OMU524352 OWQ524352 PGM524352 PQI524352 QAE524352 QKA524352 QTW524352 RDS524352 RNO524352 RXK524352 SHG524352 SRC524352 TAY524352 TKU524352 TUQ524352 UEM524352 UOI524352 UYE524352 VIA524352 VRW524352 WBS524352 WLO524352 WVK524352 C589888 IY589888 SU589888 ACQ589888 AMM589888 AWI589888 BGE589888 BQA589888 BZW589888 CJS589888 CTO589888 DDK589888 DNG589888 DXC589888 EGY589888 EQU589888 FAQ589888 FKM589888 FUI589888 GEE589888 GOA589888 GXW589888 HHS589888 HRO589888 IBK589888 ILG589888 IVC589888 JEY589888 JOU589888 JYQ589888 KIM589888 KSI589888 LCE589888 LMA589888 LVW589888 MFS589888 MPO589888 MZK589888 NJG589888 NTC589888 OCY589888 OMU589888 OWQ589888 PGM589888 PQI589888 QAE589888 QKA589888 QTW589888 RDS589888 RNO589888 RXK589888 SHG589888 SRC589888 TAY589888 TKU589888 TUQ589888 UEM589888 UOI589888 UYE589888 VIA589888 VRW589888 WBS589888 WLO589888 WVK589888 C655424 IY655424 SU655424 ACQ655424 AMM655424 AWI655424 BGE655424 BQA655424 BZW655424 CJS655424 CTO655424 DDK655424 DNG655424 DXC655424 EGY655424 EQU655424 FAQ655424 FKM655424 FUI655424 GEE655424 GOA655424 GXW655424 HHS655424 HRO655424 IBK655424 ILG655424 IVC655424 JEY655424 JOU655424 JYQ655424 KIM655424 KSI655424 LCE655424 LMA655424 LVW655424 MFS655424 MPO655424 MZK655424 NJG655424 NTC655424 OCY655424 OMU655424 OWQ655424 PGM655424 PQI655424 QAE655424 QKA655424 QTW655424 RDS655424 RNO655424 RXK655424 SHG655424 SRC655424 TAY655424 TKU655424 TUQ655424 UEM655424 UOI655424 UYE655424 VIA655424 VRW655424 WBS655424 WLO655424 WVK655424 C720960 IY720960 SU720960 ACQ720960 AMM720960 AWI720960 BGE720960 BQA720960 BZW720960 CJS720960 CTO720960 DDK720960 DNG720960 DXC720960 EGY720960 EQU720960 FAQ720960 FKM720960 FUI720960 GEE720960 GOA720960 GXW720960 HHS720960 HRO720960 IBK720960 ILG720960 IVC720960 JEY720960 JOU720960 JYQ720960 KIM720960 KSI720960 LCE720960 LMA720960 LVW720960 MFS720960 MPO720960 MZK720960 NJG720960 NTC720960 OCY720960 OMU720960 OWQ720960 PGM720960 PQI720960 QAE720960 QKA720960 QTW720960 RDS720960 RNO720960 RXK720960 SHG720960 SRC720960 TAY720960 TKU720960 TUQ720960 UEM720960 UOI720960 UYE720960 VIA720960 VRW720960 WBS720960 WLO720960 WVK720960 C786496 IY786496 SU786496 ACQ786496 AMM786496 AWI786496 BGE786496 BQA786496 BZW786496 CJS786496 CTO786496 DDK786496 DNG786496 DXC786496 EGY786496 EQU786496 FAQ786496 FKM786496 FUI786496 GEE786496 GOA786496 GXW786496 HHS786496 HRO786496 IBK786496 ILG786496 IVC786496 JEY786496 JOU786496 JYQ786496 KIM786496 KSI786496 LCE786496 LMA786496 LVW786496 MFS786496 MPO786496 MZK786496 NJG786496 NTC786496 OCY786496 OMU786496 OWQ786496 PGM786496 PQI786496 QAE786496 QKA786496 QTW786496 RDS786496 RNO786496 RXK786496 SHG786496 SRC786496 TAY786496 TKU786496 TUQ786496 UEM786496 UOI786496 UYE786496 VIA786496 VRW786496 WBS786496 WLO786496 WVK786496 C852032 IY852032 SU852032 ACQ852032 AMM852032 AWI852032 BGE852032 BQA852032 BZW852032 CJS852032 CTO852032 DDK852032 DNG852032 DXC852032 EGY852032 EQU852032 FAQ852032 FKM852032 FUI852032 GEE852032 GOA852032 GXW852032 HHS852032 HRO852032 IBK852032 ILG852032 IVC852032 JEY852032 JOU852032 JYQ852032 KIM852032 KSI852032 LCE852032 LMA852032 LVW852032 MFS852032 MPO852032 MZK852032 NJG852032 NTC852032 OCY852032 OMU852032 OWQ852032 PGM852032 PQI852032 QAE852032 QKA852032 QTW852032 RDS852032 RNO852032 RXK852032 SHG852032 SRC852032 TAY852032 TKU852032 TUQ852032 UEM852032 UOI852032 UYE852032 VIA852032 VRW852032 WBS852032 WLO852032 WVK852032 C917568 IY917568 SU917568 ACQ917568 AMM917568 AWI917568 BGE917568 BQA917568 BZW917568 CJS917568 CTO917568 DDK917568 DNG917568 DXC917568 EGY917568 EQU917568 FAQ917568 FKM917568 FUI917568 GEE917568 GOA917568 GXW917568 HHS917568 HRO917568 IBK917568 ILG917568 IVC917568 JEY917568 JOU917568 JYQ917568 KIM917568 KSI917568 LCE917568 LMA917568 LVW917568 MFS917568 MPO917568 MZK917568 NJG917568 NTC917568 OCY917568 OMU917568 OWQ917568 PGM917568 PQI917568 QAE917568 QKA917568 QTW917568 RDS917568 RNO917568 RXK917568 SHG917568 SRC917568 TAY917568 TKU917568 TUQ917568 UEM917568 UOI917568 UYE917568 VIA917568 VRW917568 WBS917568 WLO917568 WVK917568 C983104 IY983104 SU983104 ACQ983104 AMM983104 AWI983104 BGE983104 BQA983104 BZW983104 CJS983104 CTO983104 DDK983104 DNG983104 DXC983104 EGY983104 EQU983104 FAQ983104 FKM983104 FUI983104 GEE983104 GOA983104 GXW983104 HHS983104 HRO983104 IBK983104 ILG983104 IVC983104 JEY983104 JOU983104 JYQ983104 KIM983104 KSI983104 LCE983104 LMA983104 LVW983104 MFS983104 MPO983104 MZK983104 NJG983104 NTC983104 OCY983104 OMU983104 OWQ983104 PGM983104 PQI983104 QAE983104 QKA983104 QTW983104 RDS983104 RNO983104 RXK983104 SHG983104 SRC983104 TAY983104 TKU983104 TUQ983104 UEM983104 UOI983104 UYE983104 VIA983104 VRW983104 WBS983104 WLO983104 WVK983104 C73 IY73 SU73 ACQ73 AMM73 AWI73 BGE73 BQA73 BZW73 CJS73 CTO73 DDK73 DNG73 DXC73 EGY73 EQU73 FAQ73 FKM73 FUI73 GEE73 GOA73 GXW73 HHS73 HRO73 IBK73 ILG73 IVC73 JEY73 JOU73 JYQ73 KIM73 KSI73 LCE73 LMA73 LVW73 MFS73 MPO73 MZK73 NJG73 NTC73 OCY73 OMU73 OWQ73 PGM73 PQI73 QAE73 QKA73 QTW73 RDS73 RNO73 RXK73 SHG73 SRC73 TAY73 TKU73 TUQ73 UEM73 UOI73 UYE73 VIA73 VRW73 WBS73 WLO73 WVK73 C65609 IY65609 SU65609 ACQ65609 AMM65609 AWI65609 BGE65609 BQA65609 BZW65609 CJS65609 CTO65609 DDK65609 DNG65609 DXC65609 EGY65609 EQU65609 FAQ65609 FKM65609 FUI65609 GEE65609 GOA65609 GXW65609 HHS65609 HRO65609 IBK65609 ILG65609 IVC65609 JEY65609 JOU65609 JYQ65609 KIM65609 KSI65609 LCE65609 LMA65609 LVW65609 MFS65609 MPO65609 MZK65609 NJG65609 NTC65609 OCY65609 OMU65609 OWQ65609 PGM65609 PQI65609 QAE65609 QKA65609 QTW65609 RDS65609 RNO65609 RXK65609 SHG65609 SRC65609 TAY65609 TKU65609 TUQ65609 UEM65609 UOI65609 UYE65609 VIA65609 VRW65609 WBS65609 WLO65609 WVK65609 C131145 IY131145 SU131145 ACQ131145 AMM131145 AWI131145 BGE131145 BQA131145 BZW131145 CJS131145 CTO131145 DDK131145 DNG131145 DXC131145 EGY131145 EQU131145 FAQ131145 FKM131145 FUI131145 GEE131145 GOA131145 GXW131145 HHS131145 HRO131145 IBK131145 ILG131145 IVC131145 JEY131145 JOU131145 JYQ131145 KIM131145 KSI131145 LCE131145 LMA131145 LVW131145 MFS131145 MPO131145 MZK131145 NJG131145 NTC131145 OCY131145 OMU131145 OWQ131145 PGM131145 PQI131145 QAE131145 QKA131145 QTW131145 RDS131145 RNO131145 RXK131145 SHG131145 SRC131145 TAY131145 TKU131145 TUQ131145 UEM131145 UOI131145 UYE131145 VIA131145 VRW131145 WBS131145 WLO131145 WVK131145 C196681 IY196681 SU196681 ACQ196681 AMM196681 AWI196681 BGE196681 BQA196681 BZW196681 CJS196681 CTO196681 DDK196681 DNG196681 DXC196681 EGY196681 EQU196681 FAQ196681 FKM196681 FUI196681 GEE196681 GOA196681 GXW196681 HHS196681 HRO196681 IBK196681 ILG196681 IVC196681 JEY196681 JOU196681 JYQ196681 KIM196681 KSI196681 LCE196681 LMA196681 LVW196681 MFS196681 MPO196681 MZK196681 NJG196681 NTC196681 OCY196681 OMU196681 OWQ196681 PGM196681 PQI196681 QAE196681 QKA196681 QTW196681 RDS196681 RNO196681 RXK196681 SHG196681 SRC196681 TAY196681 TKU196681 TUQ196681 UEM196681 UOI196681 UYE196681 VIA196681 VRW196681 WBS196681 WLO196681 WVK196681 C262217 IY262217 SU262217 ACQ262217 AMM262217 AWI262217 BGE262217 BQA262217 BZW262217 CJS262217 CTO262217 DDK262217 DNG262217 DXC262217 EGY262217 EQU262217 FAQ262217 FKM262217 FUI262217 GEE262217 GOA262217 GXW262217 HHS262217 HRO262217 IBK262217 ILG262217 IVC262217 JEY262217 JOU262217 JYQ262217 KIM262217 KSI262217 LCE262217 LMA262217 LVW262217 MFS262217 MPO262217 MZK262217 NJG262217 NTC262217 OCY262217 OMU262217 OWQ262217 PGM262217 PQI262217 QAE262217 QKA262217 QTW262217 RDS262217 RNO262217 RXK262217 SHG262217 SRC262217 TAY262217 TKU262217 TUQ262217 UEM262217 UOI262217 UYE262217 VIA262217 VRW262217 WBS262217 WLO262217 WVK262217 C327753 IY327753 SU327753 ACQ327753 AMM327753 AWI327753 BGE327753 BQA327753 BZW327753 CJS327753 CTO327753 DDK327753 DNG327753 DXC327753 EGY327753 EQU327753 FAQ327753 FKM327753 FUI327753 GEE327753 GOA327753 GXW327753 HHS327753 HRO327753 IBK327753 ILG327753 IVC327753 JEY327753 JOU327753 JYQ327753 KIM327753 KSI327753 LCE327753 LMA327753 LVW327753 MFS327753 MPO327753 MZK327753 NJG327753 NTC327753 OCY327753 OMU327753 OWQ327753 PGM327753 PQI327753 QAE327753 QKA327753 QTW327753 RDS327753 RNO327753 RXK327753 SHG327753 SRC327753 TAY327753 TKU327753 TUQ327753 UEM327753 UOI327753 UYE327753 VIA327753 VRW327753 WBS327753 WLO327753 WVK327753 C393289 IY393289 SU393289 ACQ393289 AMM393289 AWI393289 BGE393289 BQA393289 BZW393289 CJS393289 CTO393289 DDK393289 DNG393289 DXC393289 EGY393289 EQU393289 FAQ393289 FKM393289 FUI393289 GEE393289 GOA393289 GXW393289 HHS393289 HRO393289 IBK393289 ILG393289 IVC393289 JEY393289 JOU393289 JYQ393289 KIM393289 KSI393289 LCE393289 LMA393289 LVW393289 MFS393289 MPO393289 MZK393289 NJG393289 NTC393289 OCY393289 OMU393289 OWQ393289 PGM393289 PQI393289 QAE393289 QKA393289 QTW393289 RDS393289 RNO393289 RXK393289 SHG393289 SRC393289 TAY393289 TKU393289 TUQ393289 UEM393289 UOI393289 UYE393289 VIA393289 VRW393289 WBS393289 WLO393289 WVK393289 C458825 IY458825 SU458825 ACQ458825 AMM458825 AWI458825 BGE458825 BQA458825 BZW458825 CJS458825 CTO458825 DDK458825 DNG458825 DXC458825 EGY458825 EQU458825 FAQ458825 FKM458825 FUI458825 GEE458825 GOA458825 GXW458825 HHS458825 HRO458825 IBK458825 ILG458825 IVC458825 JEY458825 JOU458825 JYQ458825 KIM458825 KSI458825 LCE458825 LMA458825 LVW458825 MFS458825 MPO458825 MZK458825 NJG458825 NTC458825 OCY458825 OMU458825 OWQ458825 PGM458825 PQI458825 QAE458825 QKA458825 QTW458825 RDS458825 RNO458825 RXK458825 SHG458825 SRC458825 TAY458825 TKU458825 TUQ458825 UEM458825 UOI458825 UYE458825 VIA458825 VRW458825 WBS458825 WLO458825 WVK458825 C524361 IY524361 SU524361 ACQ524361 AMM524361 AWI524361 BGE524361 BQA524361 BZW524361 CJS524361 CTO524361 DDK524361 DNG524361 DXC524361 EGY524361 EQU524361 FAQ524361 FKM524361 FUI524361 GEE524361 GOA524361 GXW524361 HHS524361 HRO524361 IBK524361 ILG524361 IVC524361 JEY524361 JOU524361 JYQ524361 KIM524361 KSI524361 LCE524361 LMA524361 LVW524361 MFS524361 MPO524361 MZK524361 NJG524361 NTC524361 OCY524361 OMU524361 OWQ524361 PGM524361 PQI524361 QAE524361 QKA524361 QTW524361 RDS524361 RNO524361 RXK524361 SHG524361 SRC524361 TAY524361 TKU524361 TUQ524361 UEM524361 UOI524361 UYE524361 VIA524361 VRW524361 WBS524361 WLO524361 WVK524361 C589897 IY589897 SU589897 ACQ589897 AMM589897 AWI589897 BGE589897 BQA589897 BZW589897 CJS589897 CTO589897 DDK589897 DNG589897 DXC589897 EGY589897 EQU589897 FAQ589897 FKM589897 FUI589897 GEE589897 GOA589897 GXW589897 HHS589897 HRO589897 IBK589897 ILG589897 IVC589897 JEY589897 JOU589897 JYQ589897 KIM589897 KSI589897 LCE589897 LMA589897 LVW589897 MFS589897 MPO589897 MZK589897 NJG589897 NTC589897 OCY589897 OMU589897 OWQ589897 PGM589897 PQI589897 QAE589897 QKA589897 QTW589897 RDS589897 RNO589897 RXK589897 SHG589897 SRC589897 TAY589897 TKU589897 TUQ589897 UEM589897 UOI589897 UYE589897 VIA589897 VRW589897 WBS589897 WLO589897 WVK589897 C655433 IY655433 SU655433 ACQ655433 AMM655433 AWI655433 BGE655433 BQA655433 BZW655433 CJS655433 CTO655433 DDK655433 DNG655433 DXC655433 EGY655433 EQU655433 FAQ655433 FKM655433 FUI655433 GEE655433 GOA655433 GXW655433 HHS655433 HRO655433 IBK655433 ILG655433 IVC655433 JEY655433 JOU655433 JYQ655433 KIM655433 KSI655433 LCE655433 LMA655433 LVW655433 MFS655433 MPO655433 MZK655433 NJG655433 NTC655433 OCY655433 OMU655433 OWQ655433 PGM655433 PQI655433 QAE655433 QKA655433 QTW655433 RDS655433 RNO655433 RXK655433 SHG655433 SRC655433 TAY655433 TKU655433 TUQ655433 UEM655433 UOI655433 UYE655433 VIA655433 VRW655433 WBS655433 WLO655433 WVK655433 C720969 IY720969 SU720969 ACQ720969 AMM720969 AWI720969 BGE720969 BQA720969 BZW720969 CJS720969 CTO720969 DDK720969 DNG720969 DXC720969 EGY720969 EQU720969 FAQ720969 FKM720969 FUI720969 GEE720969 GOA720969 GXW720969 HHS720969 HRO720969 IBK720969 ILG720969 IVC720969 JEY720969 JOU720969 JYQ720969 KIM720969 KSI720969 LCE720969 LMA720969 LVW720969 MFS720969 MPO720969 MZK720969 NJG720969 NTC720969 OCY720969 OMU720969 OWQ720969 PGM720969 PQI720969 QAE720969 QKA720969 QTW720969 RDS720969 RNO720969 RXK720969 SHG720969 SRC720969 TAY720969 TKU720969 TUQ720969 UEM720969 UOI720969 UYE720969 VIA720969 VRW720969 WBS720969 WLO720969 WVK720969 C786505 IY786505 SU786505 ACQ786505 AMM786505 AWI786505 BGE786505 BQA786505 BZW786505 CJS786505 CTO786505 DDK786505 DNG786505 DXC786505 EGY786505 EQU786505 FAQ786505 FKM786505 FUI786505 GEE786505 GOA786505 GXW786505 HHS786505 HRO786505 IBK786505 ILG786505 IVC786505 JEY786505 JOU786505 JYQ786505 KIM786505 KSI786505 LCE786505 LMA786505 LVW786505 MFS786505 MPO786505 MZK786505 NJG786505 NTC786505 OCY786505 OMU786505 OWQ786505 PGM786505 PQI786505 QAE786505 QKA786505 QTW786505 RDS786505 RNO786505 RXK786505 SHG786505 SRC786505 TAY786505 TKU786505 TUQ786505 UEM786505 UOI786505 UYE786505 VIA786505 VRW786505 WBS786505 WLO786505 WVK786505 C852041 IY852041 SU852041 ACQ852041 AMM852041 AWI852041 BGE852041 BQA852041 BZW852041 CJS852041 CTO852041 DDK852041 DNG852041 DXC852041 EGY852041 EQU852041 FAQ852041 FKM852041 FUI852041 GEE852041 GOA852041 GXW852041 HHS852041 HRO852041 IBK852041 ILG852041 IVC852041 JEY852041 JOU852041 JYQ852041 KIM852041 KSI852041 LCE852041 LMA852041 LVW852041 MFS852041 MPO852041 MZK852041 NJG852041 NTC852041 OCY852041 OMU852041 OWQ852041 PGM852041 PQI852041 QAE852041 QKA852041 QTW852041 RDS852041 RNO852041 RXK852041 SHG852041 SRC852041 TAY852041 TKU852041 TUQ852041 UEM852041 UOI852041 UYE852041 VIA852041 VRW852041 WBS852041 WLO852041 WVK852041 C917577 IY917577 SU917577 ACQ917577 AMM917577 AWI917577 BGE917577 BQA917577 BZW917577 CJS917577 CTO917577 DDK917577 DNG917577 DXC917577 EGY917577 EQU917577 FAQ917577 FKM917577 FUI917577 GEE917577 GOA917577 GXW917577 HHS917577 HRO917577 IBK917577 ILG917577 IVC917577 JEY917577 JOU917577 JYQ917577 KIM917577 KSI917577 LCE917577 LMA917577 LVW917577 MFS917577 MPO917577 MZK917577 NJG917577 NTC917577 OCY917577 OMU917577 OWQ917577 PGM917577 PQI917577 QAE917577 QKA917577 QTW917577 RDS917577 RNO917577 RXK917577 SHG917577 SRC917577 TAY917577 TKU917577 TUQ917577 UEM917577 UOI917577 UYE917577 VIA917577 VRW917577 WBS917577 WLO917577 WVK917577 C983113 IY983113 SU983113 ACQ983113 AMM983113 AWI983113 BGE983113 BQA983113 BZW983113 CJS983113 CTO983113 DDK983113 DNG983113 DXC983113 EGY983113 EQU983113 FAQ983113 FKM983113 FUI983113 GEE983113 GOA983113 GXW983113 HHS983113 HRO983113 IBK983113 ILG983113 IVC983113 JEY983113 JOU983113 JYQ983113 KIM983113 KSI983113 LCE983113 LMA983113 LVW983113 MFS983113 MPO983113 MZK983113 NJG983113 NTC983113 OCY983113 OMU983113 OWQ983113 PGM983113 PQI983113 QAE983113 QKA983113 QTW983113 RDS983113 RNO983113 RXK983113 SHG983113 SRC983113 TAY983113 TKU983113 TUQ983113 UEM983113 UOI983113 UYE983113 VIA983113 VRW983113 WBS983113 WLO983113 WVK983113" xr:uid="{91959E05-2B9F-4682-ACA8-3CEFAAC4F0F9}">
      <formula1>fuente</formula1>
    </dataValidation>
    <dataValidation type="list" allowBlank="1" showInputMessage="1" showErrorMessage="1" sqref="F55:K55 JB55:JG55 SX55:TC55 ACT55:ACY55 AMP55:AMU55 AWL55:AWQ55 BGH55:BGM55 BQD55:BQI55 BZZ55:CAE55 CJV55:CKA55 CTR55:CTW55 DDN55:DDS55 DNJ55:DNO55 DXF55:DXK55 EHB55:EHG55 EQX55:ERC55 FAT55:FAY55 FKP55:FKU55 FUL55:FUQ55 GEH55:GEM55 GOD55:GOI55 GXZ55:GYE55 HHV55:HIA55 HRR55:HRW55 IBN55:IBS55 ILJ55:ILO55 IVF55:IVK55 JFB55:JFG55 JOX55:JPC55 JYT55:JYY55 KIP55:KIU55 KSL55:KSQ55 LCH55:LCM55 LMD55:LMI55 LVZ55:LWE55 MFV55:MGA55 MPR55:MPW55 MZN55:MZS55 NJJ55:NJO55 NTF55:NTK55 ODB55:ODG55 OMX55:ONC55 OWT55:OWY55 PGP55:PGU55 PQL55:PQQ55 QAH55:QAM55 QKD55:QKI55 QTZ55:QUE55 RDV55:REA55 RNR55:RNW55 RXN55:RXS55 SHJ55:SHO55 SRF55:SRK55 TBB55:TBG55 TKX55:TLC55 TUT55:TUY55 UEP55:UEU55 UOL55:UOQ55 UYH55:UYM55 VID55:VII55 VRZ55:VSE55 WBV55:WCA55 WLR55:WLW55 WVN55:WVS55 F65591:K65591 JB65591:JG65591 SX65591:TC65591 ACT65591:ACY65591 AMP65591:AMU65591 AWL65591:AWQ65591 BGH65591:BGM65591 BQD65591:BQI65591 BZZ65591:CAE65591 CJV65591:CKA65591 CTR65591:CTW65591 DDN65591:DDS65591 DNJ65591:DNO65591 DXF65591:DXK65591 EHB65591:EHG65591 EQX65591:ERC65591 FAT65591:FAY65591 FKP65591:FKU65591 FUL65591:FUQ65591 GEH65591:GEM65591 GOD65591:GOI65591 GXZ65591:GYE65591 HHV65591:HIA65591 HRR65591:HRW65591 IBN65591:IBS65591 ILJ65591:ILO65591 IVF65591:IVK65591 JFB65591:JFG65591 JOX65591:JPC65591 JYT65591:JYY65591 KIP65591:KIU65591 KSL65591:KSQ65591 LCH65591:LCM65591 LMD65591:LMI65591 LVZ65591:LWE65591 MFV65591:MGA65591 MPR65591:MPW65591 MZN65591:MZS65591 NJJ65591:NJO65591 NTF65591:NTK65591 ODB65591:ODG65591 OMX65591:ONC65591 OWT65591:OWY65591 PGP65591:PGU65591 PQL65591:PQQ65591 QAH65591:QAM65591 QKD65591:QKI65591 QTZ65591:QUE65591 RDV65591:REA65591 RNR65591:RNW65591 RXN65591:RXS65591 SHJ65591:SHO65591 SRF65591:SRK65591 TBB65591:TBG65591 TKX65591:TLC65591 TUT65591:TUY65591 UEP65591:UEU65591 UOL65591:UOQ65591 UYH65591:UYM65591 VID65591:VII65591 VRZ65591:VSE65591 WBV65591:WCA65591 WLR65591:WLW65591 WVN65591:WVS65591 F131127:K131127 JB131127:JG131127 SX131127:TC131127 ACT131127:ACY131127 AMP131127:AMU131127 AWL131127:AWQ131127 BGH131127:BGM131127 BQD131127:BQI131127 BZZ131127:CAE131127 CJV131127:CKA131127 CTR131127:CTW131127 DDN131127:DDS131127 DNJ131127:DNO131127 DXF131127:DXK131127 EHB131127:EHG131127 EQX131127:ERC131127 FAT131127:FAY131127 FKP131127:FKU131127 FUL131127:FUQ131127 GEH131127:GEM131127 GOD131127:GOI131127 GXZ131127:GYE131127 HHV131127:HIA131127 HRR131127:HRW131127 IBN131127:IBS131127 ILJ131127:ILO131127 IVF131127:IVK131127 JFB131127:JFG131127 JOX131127:JPC131127 JYT131127:JYY131127 KIP131127:KIU131127 KSL131127:KSQ131127 LCH131127:LCM131127 LMD131127:LMI131127 LVZ131127:LWE131127 MFV131127:MGA131127 MPR131127:MPW131127 MZN131127:MZS131127 NJJ131127:NJO131127 NTF131127:NTK131127 ODB131127:ODG131127 OMX131127:ONC131127 OWT131127:OWY131127 PGP131127:PGU131127 PQL131127:PQQ131127 QAH131127:QAM131127 QKD131127:QKI131127 QTZ131127:QUE131127 RDV131127:REA131127 RNR131127:RNW131127 RXN131127:RXS131127 SHJ131127:SHO131127 SRF131127:SRK131127 TBB131127:TBG131127 TKX131127:TLC131127 TUT131127:TUY131127 UEP131127:UEU131127 UOL131127:UOQ131127 UYH131127:UYM131127 VID131127:VII131127 VRZ131127:VSE131127 WBV131127:WCA131127 WLR131127:WLW131127 WVN131127:WVS131127 F196663:K196663 JB196663:JG196663 SX196663:TC196663 ACT196663:ACY196663 AMP196663:AMU196663 AWL196663:AWQ196663 BGH196663:BGM196663 BQD196663:BQI196663 BZZ196663:CAE196663 CJV196663:CKA196663 CTR196663:CTW196663 DDN196663:DDS196663 DNJ196663:DNO196663 DXF196663:DXK196663 EHB196663:EHG196663 EQX196663:ERC196663 FAT196663:FAY196663 FKP196663:FKU196663 FUL196663:FUQ196663 GEH196663:GEM196663 GOD196663:GOI196663 GXZ196663:GYE196663 HHV196663:HIA196663 HRR196663:HRW196663 IBN196663:IBS196663 ILJ196663:ILO196663 IVF196663:IVK196663 JFB196663:JFG196663 JOX196663:JPC196663 JYT196663:JYY196663 KIP196663:KIU196663 KSL196663:KSQ196663 LCH196663:LCM196663 LMD196663:LMI196663 LVZ196663:LWE196663 MFV196663:MGA196663 MPR196663:MPW196663 MZN196663:MZS196663 NJJ196663:NJO196663 NTF196663:NTK196663 ODB196663:ODG196663 OMX196663:ONC196663 OWT196663:OWY196663 PGP196663:PGU196663 PQL196663:PQQ196663 QAH196663:QAM196663 QKD196663:QKI196663 QTZ196663:QUE196663 RDV196663:REA196663 RNR196663:RNW196663 RXN196663:RXS196663 SHJ196663:SHO196663 SRF196663:SRK196663 TBB196663:TBG196663 TKX196663:TLC196663 TUT196663:TUY196663 UEP196663:UEU196663 UOL196663:UOQ196663 UYH196663:UYM196663 VID196663:VII196663 VRZ196663:VSE196663 WBV196663:WCA196663 WLR196663:WLW196663 WVN196663:WVS196663 F262199:K262199 JB262199:JG262199 SX262199:TC262199 ACT262199:ACY262199 AMP262199:AMU262199 AWL262199:AWQ262199 BGH262199:BGM262199 BQD262199:BQI262199 BZZ262199:CAE262199 CJV262199:CKA262199 CTR262199:CTW262199 DDN262199:DDS262199 DNJ262199:DNO262199 DXF262199:DXK262199 EHB262199:EHG262199 EQX262199:ERC262199 FAT262199:FAY262199 FKP262199:FKU262199 FUL262199:FUQ262199 GEH262199:GEM262199 GOD262199:GOI262199 GXZ262199:GYE262199 HHV262199:HIA262199 HRR262199:HRW262199 IBN262199:IBS262199 ILJ262199:ILO262199 IVF262199:IVK262199 JFB262199:JFG262199 JOX262199:JPC262199 JYT262199:JYY262199 KIP262199:KIU262199 KSL262199:KSQ262199 LCH262199:LCM262199 LMD262199:LMI262199 LVZ262199:LWE262199 MFV262199:MGA262199 MPR262199:MPW262199 MZN262199:MZS262199 NJJ262199:NJO262199 NTF262199:NTK262199 ODB262199:ODG262199 OMX262199:ONC262199 OWT262199:OWY262199 PGP262199:PGU262199 PQL262199:PQQ262199 QAH262199:QAM262199 QKD262199:QKI262199 QTZ262199:QUE262199 RDV262199:REA262199 RNR262199:RNW262199 RXN262199:RXS262199 SHJ262199:SHO262199 SRF262199:SRK262199 TBB262199:TBG262199 TKX262199:TLC262199 TUT262199:TUY262199 UEP262199:UEU262199 UOL262199:UOQ262199 UYH262199:UYM262199 VID262199:VII262199 VRZ262199:VSE262199 WBV262199:WCA262199 WLR262199:WLW262199 WVN262199:WVS262199 F327735:K327735 JB327735:JG327735 SX327735:TC327735 ACT327735:ACY327735 AMP327735:AMU327735 AWL327735:AWQ327735 BGH327735:BGM327735 BQD327735:BQI327735 BZZ327735:CAE327735 CJV327735:CKA327735 CTR327735:CTW327735 DDN327735:DDS327735 DNJ327735:DNO327735 DXF327735:DXK327735 EHB327735:EHG327735 EQX327735:ERC327735 FAT327735:FAY327735 FKP327735:FKU327735 FUL327735:FUQ327735 GEH327735:GEM327735 GOD327735:GOI327735 GXZ327735:GYE327735 HHV327735:HIA327735 HRR327735:HRW327735 IBN327735:IBS327735 ILJ327735:ILO327735 IVF327735:IVK327735 JFB327735:JFG327735 JOX327735:JPC327735 JYT327735:JYY327735 KIP327735:KIU327735 KSL327735:KSQ327735 LCH327735:LCM327735 LMD327735:LMI327735 LVZ327735:LWE327735 MFV327735:MGA327735 MPR327735:MPW327735 MZN327735:MZS327735 NJJ327735:NJO327735 NTF327735:NTK327735 ODB327735:ODG327735 OMX327735:ONC327735 OWT327735:OWY327735 PGP327735:PGU327735 PQL327735:PQQ327735 QAH327735:QAM327735 QKD327735:QKI327735 QTZ327735:QUE327735 RDV327735:REA327735 RNR327735:RNW327735 RXN327735:RXS327735 SHJ327735:SHO327735 SRF327735:SRK327735 TBB327735:TBG327735 TKX327735:TLC327735 TUT327735:TUY327735 UEP327735:UEU327735 UOL327735:UOQ327735 UYH327735:UYM327735 VID327735:VII327735 VRZ327735:VSE327735 WBV327735:WCA327735 WLR327735:WLW327735 WVN327735:WVS327735 F393271:K393271 JB393271:JG393271 SX393271:TC393271 ACT393271:ACY393271 AMP393271:AMU393271 AWL393271:AWQ393271 BGH393271:BGM393271 BQD393271:BQI393271 BZZ393271:CAE393271 CJV393271:CKA393271 CTR393271:CTW393271 DDN393271:DDS393271 DNJ393271:DNO393271 DXF393271:DXK393271 EHB393271:EHG393271 EQX393271:ERC393271 FAT393271:FAY393271 FKP393271:FKU393271 FUL393271:FUQ393271 GEH393271:GEM393271 GOD393271:GOI393271 GXZ393271:GYE393271 HHV393271:HIA393271 HRR393271:HRW393271 IBN393271:IBS393271 ILJ393271:ILO393271 IVF393271:IVK393271 JFB393271:JFG393271 JOX393271:JPC393271 JYT393271:JYY393271 KIP393271:KIU393271 KSL393271:KSQ393271 LCH393271:LCM393271 LMD393271:LMI393271 LVZ393271:LWE393271 MFV393271:MGA393271 MPR393271:MPW393271 MZN393271:MZS393271 NJJ393271:NJO393271 NTF393271:NTK393271 ODB393271:ODG393271 OMX393271:ONC393271 OWT393271:OWY393271 PGP393271:PGU393271 PQL393271:PQQ393271 QAH393271:QAM393271 QKD393271:QKI393271 QTZ393271:QUE393271 RDV393271:REA393271 RNR393271:RNW393271 RXN393271:RXS393271 SHJ393271:SHO393271 SRF393271:SRK393271 TBB393271:TBG393271 TKX393271:TLC393271 TUT393271:TUY393271 UEP393271:UEU393271 UOL393271:UOQ393271 UYH393271:UYM393271 VID393271:VII393271 VRZ393271:VSE393271 WBV393271:WCA393271 WLR393271:WLW393271 WVN393271:WVS393271 F458807:K458807 JB458807:JG458807 SX458807:TC458807 ACT458807:ACY458807 AMP458807:AMU458807 AWL458807:AWQ458807 BGH458807:BGM458807 BQD458807:BQI458807 BZZ458807:CAE458807 CJV458807:CKA458807 CTR458807:CTW458807 DDN458807:DDS458807 DNJ458807:DNO458807 DXF458807:DXK458807 EHB458807:EHG458807 EQX458807:ERC458807 FAT458807:FAY458807 FKP458807:FKU458807 FUL458807:FUQ458807 GEH458807:GEM458807 GOD458807:GOI458807 GXZ458807:GYE458807 HHV458807:HIA458807 HRR458807:HRW458807 IBN458807:IBS458807 ILJ458807:ILO458807 IVF458807:IVK458807 JFB458807:JFG458807 JOX458807:JPC458807 JYT458807:JYY458807 KIP458807:KIU458807 KSL458807:KSQ458807 LCH458807:LCM458807 LMD458807:LMI458807 LVZ458807:LWE458807 MFV458807:MGA458807 MPR458807:MPW458807 MZN458807:MZS458807 NJJ458807:NJO458807 NTF458807:NTK458807 ODB458807:ODG458807 OMX458807:ONC458807 OWT458807:OWY458807 PGP458807:PGU458807 PQL458807:PQQ458807 QAH458807:QAM458807 QKD458807:QKI458807 QTZ458807:QUE458807 RDV458807:REA458807 RNR458807:RNW458807 RXN458807:RXS458807 SHJ458807:SHO458807 SRF458807:SRK458807 TBB458807:TBG458807 TKX458807:TLC458807 TUT458807:TUY458807 UEP458807:UEU458807 UOL458807:UOQ458807 UYH458807:UYM458807 VID458807:VII458807 VRZ458807:VSE458807 WBV458807:WCA458807 WLR458807:WLW458807 WVN458807:WVS458807 F524343:K524343 JB524343:JG524343 SX524343:TC524343 ACT524343:ACY524343 AMP524343:AMU524343 AWL524343:AWQ524343 BGH524343:BGM524343 BQD524343:BQI524343 BZZ524343:CAE524343 CJV524343:CKA524343 CTR524343:CTW524343 DDN524343:DDS524343 DNJ524343:DNO524343 DXF524343:DXK524343 EHB524343:EHG524343 EQX524343:ERC524343 FAT524343:FAY524343 FKP524343:FKU524343 FUL524343:FUQ524343 GEH524343:GEM524343 GOD524343:GOI524343 GXZ524343:GYE524343 HHV524343:HIA524343 HRR524343:HRW524343 IBN524343:IBS524343 ILJ524343:ILO524343 IVF524343:IVK524343 JFB524343:JFG524343 JOX524343:JPC524343 JYT524343:JYY524343 KIP524343:KIU524343 KSL524343:KSQ524343 LCH524343:LCM524343 LMD524343:LMI524343 LVZ524343:LWE524343 MFV524343:MGA524343 MPR524343:MPW524343 MZN524343:MZS524343 NJJ524343:NJO524343 NTF524343:NTK524343 ODB524343:ODG524343 OMX524343:ONC524343 OWT524343:OWY524343 PGP524343:PGU524343 PQL524343:PQQ524343 QAH524343:QAM524343 QKD524343:QKI524343 QTZ524343:QUE524343 RDV524343:REA524343 RNR524343:RNW524343 RXN524343:RXS524343 SHJ524343:SHO524343 SRF524343:SRK524343 TBB524343:TBG524343 TKX524343:TLC524343 TUT524343:TUY524343 UEP524343:UEU524343 UOL524343:UOQ524343 UYH524343:UYM524343 VID524343:VII524343 VRZ524343:VSE524343 WBV524343:WCA524343 WLR524343:WLW524343 WVN524343:WVS524343 F589879:K589879 JB589879:JG589879 SX589879:TC589879 ACT589879:ACY589879 AMP589879:AMU589879 AWL589879:AWQ589879 BGH589879:BGM589879 BQD589879:BQI589879 BZZ589879:CAE589879 CJV589879:CKA589879 CTR589879:CTW589879 DDN589879:DDS589879 DNJ589879:DNO589879 DXF589879:DXK589879 EHB589879:EHG589879 EQX589879:ERC589879 FAT589879:FAY589879 FKP589879:FKU589879 FUL589879:FUQ589879 GEH589879:GEM589879 GOD589879:GOI589879 GXZ589879:GYE589879 HHV589879:HIA589879 HRR589879:HRW589879 IBN589879:IBS589879 ILJ589879:ILO589879 IVF589879:IVK589879 JFB589879:JFG589879 JOX589879:JPC589879 JYT589879:JYY589879 KIP589879:KIU589879 KSL589879:KSQ589879 LCH589879:LCM589879 LMD589879:LMI589879 LVZ589879:LWE589879 MFV589879:MGA589879 MPR589879:MPW589879 MZN589879:MZS589879 NJJ589879:NJO589879 NTF589879:NTK589879 ODB589879:ODG589879 OMX589879:ONC589879 OWT589879:OWY589879 PGP589879:PGU589879 PQL589879:PQQ589879 QAH589879:QAM589879 QKD589879:QKI589879 QTZ589879:QUE589879 RDV589879:REA589879 RNR589879:RNW589879 RXN589879:RXS589879 SHJ589879:SHO589879 SRF589879:SRK589879 TBB589879:TBG589879 TKX589879:TLC589879 TUT589879:TUY589879 UEP589879:UEU589879 UOL589879:UOQ589879 UYH589879:UYM589879 VID589879:VII589879 VRZ589879:VSE589879 WBV589879:WCA589879 WLR589879:WLW589879 WVN589879:WVS589879 F655415:K655415 JB655415:JG655415 SX655415:TC655415 ACT655415:ACY655415 AMP655415:AMU655415 AWL655415:AWQ655415 BGH655415:BGM655415 BQD655415:BQI655415 BZZ655415:CAE655415 CJV655415:CKA655415 CTR655415:CTW655415 DDN655415:DDS655415 DNJ655415:DNO655415 DXF655415:DXK655415 EHB655415:EHG655415 EQX655415:ERC655415 FAT655415:FAY655415 FKP655415:FKU655415 FUL655415:FUQ655415 GEH655415:GEM655415 GOD655415:GOI655415 GXZ655415:GYE655415 HHV655415:HIA655415 HRR655415:HRW655415 IBN655415:IBS655415 ILJ655415:ILO655415 IVF655415:IVK655415 JFB655415:JFG655415 JOX655415:JPC655415 JYT655415:JYY655415 KIP655415:KIU655415 KSL655415:KSQ655415 LCH655415:LCM655415 LMD655415:LMI655415 LVZ655415:LWE655415 MFV655415:MGA655415 MPR655415:MPW655415 MZN655415:MZS655415 NJJ655415:NJO655415 NTF655415:NTK655415 ODB655415:ODG655415 OMX655415:ONC655415 OWT655415:OWY655415 PGP655415:PGU655415 PQL655415:PQQ655415 QAH655415:QAM655415 QKD655415:QKI655415 QTZ655415:QUE655415 RDV655415:REA655415 RNR655415:RNW655415 RXN655415:RXS655415 SHJ655415:SHO655415 SRF655415:SRK655415 TBB655415:TBG655415 TKX655415:TLC655415 TUT655415:TUY655415 UEP655415:UEU655415 UOL655415:UOQ655415 UYH655415:UYM655415 VID655415:VII655415 VRZ655415:VSE655415 WBV655415:WCA655415 WLR655415:WLW655415 WVN655415:WVS655415 F720951:K720951 JB720951:JG720951 SX720951:TC720951 ACT720951:ACY720951 AMP720951:AMU720951 AWL720951:AWQ720951 BGH720951:BGM720951 BQD720951:BQI720951 BZZ720951:CAE720951 CJV720951:CKA720951 CTR720951:CTW720951 DDN720951:DDS720951 DNJ720951:DNO720951 DXF720951:DXK720951 EHB720951:EHG720951 EQX720951:ERC720951 FAT720951:FAY720951 FKP720951:FKU720951 FUL720951:FUQ720951 GEH720951:GEM720951 GOD720951:GOI720951 GXZ720951:GYE720951 HHV720951:HIA720951 HRR720951:HRW720951 IBN720951:IBS720951 ILJ720951:ILO720951 IVF720951:IVK720951 JFB720951:JFG720951 JOX720951:JPC720951 JYT720951:JYY720951 KIP720951:KIU720951 KSL720951:KSQ720951 LCH720951:LCM720951 LMD720951:LMI720951 LVZ720951:LWE720951 MFV720951:MGA720951 MPR720951:MPW720951 MZN720951:MZS720951 NJJ720951:NJO720951 NTF720951:NTK720951 ODB720951:ODG720951 OMX720951:ONC720951 OWT720951:OWY720951 PGP720951:PGU720951 PQL720951:PQQ720951 QAH720951:QAM720951 QKD720951:QKI720951 QTZ720951:QUE720951 RDV720951:REA720951 RNR720951:RNW720951 RXN720951:RXS720951 SHJ720951:SHO720951 SRF720951:SRK720951 TBB720951:TBG720951 TKX720951:TLC720951 TUT720951:TUY720951 UEP720951:UEU720951 UOL720951:UOQ720951 UYH720951:UYM720951 VID720951:VII720951 VRZ720951:VSE720951 WBV720951:WCA720951 WLR720951:WLW720951 WVN720951:WVS720951 F786487:K786487 JB786487:JG786487 SX786487:TC786487 ACT786487:ACY786487 AMP786487:AMU786487 AWL786487:AWQ786487 BGH786487:BGM786487 BQD786487:BQI786487 BZZ786487:CAE786487 CJV786487:CKA786487 CTR786487:CTW786487 DDN786487:DDS786487 DNJ786487:DNO786487 DXF786487:DXK786487 EHB786487:EHG786487 EQX786487:ERC786487 FAT786487:FAY786487 FKP786487:FKU786487 FUL786487:FUQ786487 GEH786487:GEM786487 GOD786487:GOI786487 GXZ786487:GYE786487 HHV786487:HIA786487 HRR786487:HRW786487 IBN786487:IBS786487 ILJ786487:ILO786487 IVF786487:IVK786487 JFB786487:JFG786487 JOX786487:JPC786487 JYT786487:JYY786487 KIP786487:KIU786487 KSL786487:KSQ786487 LCH786487:LCM786487 LMD786487:LMI786487 LVZ786487:LWE786487 MFV786487:MGA786487 MPR786487:MPW786487 MZN786487:MZS786487 NJJ786487:NJO786487 NTF786487:NTK786487 ODB786487:ODG786487 OMX786487:ONC786487 OWT786487:OWY786487 PGP786487:PGU786487 PQL786487:PQQ786487 QAH786487:QAM786487 QKD786487:QKI786487 QTZ786487:QUE786487 RDV786487:REA786487 RNR786487:RNW786487 RXN786487:RXS786487 SHJ786487:SHO786487 SRF786487:SRK786487 TBB786487:TBG786487 TKX786487:TLC786487 TUT786487:TUY786487 UEP786487:UEU786487 UOL786487:UOQ786487 UYH786487:UYM786487 VID786487:VII786487 VRZ786487:VSE786487 WBV786487:WCA786487 WLR786487:WLW786487 WVN786487:WVS786487 F852023:K852023 JB852023:JG852023 SX852023:TC852023 ACT852023:ACY852023 AMP852023:AMU852023 AWL852023:AWQ852023 BGH852023:BGM852023 BQD852023:BQI852023 BZZ852023:CAE852023 CJV852023:CKA852023 CTR852023:CTW852023 DDN852023:DDS852023 DNJ852023:DNO852023 DXF852023:DXK852023 EHB852023:EHG852023 EQX852023:ERC852023 FAT852023:FAY852023 FKP852023:FKU852023 FUL852023:FUQ852023 GEH852023:GEM852023 GOD852023:GOI852023 GXZ852023:GYE852023 HHV852023:HIA852023 HRR852023:HRW852023 IBN852023:IBS852023 ILJ852023:ILO852023 IVF852023:IVK852023 JFB852023:JFG852023 JOX852023:JPC852023 JYT852023:JYY852023 KIP852023:KIU852023 KSL852023:KSQ852023 LCH852023:LCM852023 LMD852023:LMI852023 LVZ852023:LWE852023 MFV852023:MGA852023 MPR852023:MPW852023 MZN852023:MZS852023 NJJ852023:NJO852023 NTF852023:NTK852023 ODB852023:ODG852023 OMX852023:ONC852023 OWT852023:OWY852023 PGP852023:PGU852023 PQL852023:PQQ852023 QAH852023:QAM852023 QKD852023:QKI852023 QTZ852023:QUE852023 RDV852023:REA852023 RNR852023:RNW852023 RXN852023:RXS852023 SHJ852023:SHO852023 SRF852023:SRK852023 TBB852023:TBG852023 TKX852023:TLC852023 TUT852023:TUY852023 UEP852023:UEU852023 UOL852023:UOQ852023 UYH852023:UYM852023 VID852023:VII852023 VRZ852023:VSE852023 WBV852023:WCA852023 WLR852023:WLW852023 WVN852023:WVS852023 F917559:K917559 JB917559:JG917559 SX917559:TC917559 ACT917559:ACY917559 AMP917559:AMU917559 AWL917559:AWQ917559 BGH917559:BGM917559 BQD917559:BQI917559 BZZ917559:CAE917559 CJV917559:CKA917559 CTR917559:CTW917559 DDN917559:DDS917559 DNJ917559:DNO917559 DXF917559:DXK917559 EHB917559:EHG917559 EQX917559:ERC917559 FAT917559:FAY917559 FKP917559:FKU917559 FUL917559:FUQ917559 GEH917559:GEM917559 GOD917559:GOI917559 GXZ917559:GYE917559 HHV917559:HIA917559 HRR917559:HRW917559 IBN917559:IBS917559 ILJ917559:ILO917559 IVF917559:IVK917559 JFB917559:JFG917559 JOX917559:JPC917559 JYT917559:JYY917559 KIP917559:KIU917559 KSL917559:KSQ917559 LCH917559:LCM917559 LMD917559:LMI917559 LVZ917559:LWE917559 MFV917559:MGA917559 MPR917559:MPW917559 MZN917559:MZS917559 NJJ917559:NJO917559 NTF917559:NTK917559 ODB917559:ODG917559 OMX917559:ONC917559 OWT917559:OWY917559 PGP917559:PGU917559 PQL917559:PQQ917559 QAH917559:QAM917559 QKD917559:QKI917559 QTZ917559:QUE917559 RDV917559:REA917559 RNR917559:RNW917559 RXN917559:RXS917559 SHJ917559:SHO917559 SRF917559:SRK917559 TBB917559:TBG917559 TKX917559:TLC917559 TUT917559:TUY917559 UEP917559:UEU917559 UOL917559:UOQ917559 UYH917559:UYM917559 VID917559:VII917559 VRZ917559:VSE917559 WBV917559:WCA917559 WLR917559:WLW917559 WVN917559:WVS917559 F983095:K983095 JB983095:JG983095 SX983095:TC983095 ACT983095:ACY983095 AMP983095:AMU983095 AWL983095:AWQ983095 BGH983095:BGM983095 BQD983095:BQI983095 BZZ983095:CAE983095 CJV983095:CKA983095 CTR983095:CTW983095 DDN983095:DDS983095 DNJ983095:DNO983095 DXF983095:DXK983095 EHB983095:EHG983095 EQX983095:ERC983095 FAT983095:FAY983095 FKP983095:FKU983095 FUL983095:FUQ983095 GEH983095:GEM983095 GOD983095:GOI983095 GXZ983095:GYE983095 HHV983095:HIA983095 HRR983095:HRW983095 IBN983095:IBS983095 ILJ983095:ILO983095 IVF983095:IVK983095 JFB983095:JFG983095 JOX983095:JPC983095 JYT983095:JYY983095 KIP983095:KIU983095 KSL983095:KSQ983095 LCH983095:LCM983095 LMD983095:LMI983095 LVZ983095:LWE983095 MFV983095:MGA983095 MPR983095:MPW983095 MZN983095:MZS983095 NJJ983095:NJO983095 NTF983095:NTK983095 ODB983095:ODG983095 OMX983095:ONC983095 OWT983095:OWY983095 PGP983095:PGU983095 PQL983095:PQQ983095 QAH983095:QAM983095 QKD983095:QKI983095 QTZ983095:QUE983095 RDV983095:REA983095 RNR983095:RNW983095 RXN983095:RXS983095 SHJ983095:SHO983095 SRF983095:SRK983095 TBB983095:TBG983095 TKX983095:TLC983095 TUT983095:TUY983095 UEP983095:UEU983095 UOL983095:UOQ983095 UYH983095:UYM983095 VID983095:VII983095 VRZ983095:VSE983095 WBV983095:WCA983095 WLR983095:WLW983095 WVN983095:WVS983095 F64:K64 JB64:JG64 SX64:TC64 ACT64:ACY64 AMP64:AMU64 AWL64:AWQ64 BGH64:BGM64 BQD64:BQI64 BZZ64:CAE64 CJV64:CKA64 CTR64:CTW64 DDN64:DDS64 DNJ64:DNO64 DXF64:DXK64 EHB64:EHG64 EQX64:ERC64 FAT64:FAY64 FKP64:FKU64 FUL64:FUQ64 GEH64:GEM64 GOD64:GOI64 GXZ64:GYE64 HHV64:HIA64 HRR64:HRW64 IBN64:IBS64 ILJ64:ILO64 IVF64:IVK64 JFB64:JFG64 JOX64:JPC64 JYT64:JYY64 KIP64:KIU64 KSL64:KSQ64 LCH64:LCM64 LMD64:LMI64 LVZ64:LWE64 MFV64:MGA64 MPR64:MPW64 MZN64:MZS64 NJJ64:NJO64 NTF64:NTK64 ODB64:ODG64 OMX64:ONC64 OWT64:OWY64 PGP64:PGU64 PQL64:PQQ64 QAH64:QAM64 QKD64:QKI64 QTZ64:QUE64 RDV64:REA64 RNR64:RNW64 RXN64:RXS64 SHJ64:SHO64 SRF64:SRK64 TBB64:TBG64 TKX64:TLC64 TUT64:TUY64 UEP64:UEU64 UOL64:UOQ64 UYH64:UYM64 VID64:VII64 VRZ64:VSE64 WBV64:WCA64 WLR64:WLW64 WVN64:WVS64 F65600:K65600 JB65600:JG65600 SX65600:TC65600 ACT65600:ACY65600 AMP65600:AMU65600 AWL65600:AWQ65600 BGH65600:BGM65600 BQD65600:BQI65600 BZZ65600:CAE65600 CJV65600:CKA65600 CTR65600:CTW65600 DDN65600:DDS65600 DNJ65600:DNO65600 DXF65600:DXK65600 EHB65600:EHG65600 EQX65600:ERC65600 FAT65600:FAY65600 FKP65600:FKU65600 FUL65600:FUQ65600 GEH65600:GEM65600 GOD65600:GOI65600 GXZ65600:GYE65600 HHV65600:HIA65600 HRR65600:HRW65600 IBN65600:IBS65600 ILJ65600:ILO65600 IVF65600:IVK65600 JFB65600:JFG65600 JOX65600:JPC65600 JYT65600:JYY65600 KIP65600:KIU65600 KSL65600:KSQ65600 LCH65600:LCM65600 LMD65600:LMI65600 LVZ65600:LWE65600 MFV65600:MGA65600 MPR65600:MPW65600 MZN65600:MZS65600 NJJ65600:NJO65600 NTF65600:NTK65600 ODB65600:ODG65600 OMX65600:ONC65600 OWT65600:OWY65600 PGP65600:PGU65600 PQL65600:PQQ65600 QAH65600:QAM65600 QKD65600:QKI65600 QTZ65600:QUE65600 RDV65600:REA65600 RNR65600:RNW65600 RXN65600:RXS65600 SHJ65600:SHO65600 SRF65600:SRK65600 TBB65600:TBG65600 TKX65600:TLC65600 TUT65600:TUY65600 UEP65600:UEU65600 UOL65600:UOQ65600 UYH65600:UYM65600 VID65600:VII65600 VRZ65600:VSE65600 WBV65600:WCA65600 WLR65600:WLW65600 WVN65600:WVS65600 F131136:K131136 JB131136:JG131136 SX131136:TC131136 ACT131136:ACY131136 AMP131136:AMU131136 AWL131136:AWQ131136 BGH131136:BGM131136 BQD131136:BQI131136 BZZ131136:CAE131136 CJV131136:CKA131136 CTR131136:CTW131136 DDN131136:DDS131136 DNJ131136:DNO131136 DXF131136:DXK131136 EHB131136:EHG131136 EQX131136:ERC131136 FAT131136:FAY131136 FKP131136:FKU131136 FUL131136:FUQ131136 GEH131136:GEM131136 GOD131136:GOI131136 GXZ131136:GYE131136 HHV131136:HIA131136 HRR131136:HRW131136 IBN131136:IBS131136 ILJ131136:ILO131136 IVF131136:IVK131136 JFB131136:JFG131136 JOX131136:JPC131136 JYT131136:JYY131136 KIP131136:KIU131136 KSL131136:KSQ131136 LCH131136:LCM131136 LMD131136:LMI131136 LVZ131136:LWE131136 MFV131136:MGA131136 MPR131136:MPW131136 MZN131136:MZS131136 NJJ131136:NJO131136 NTF131136:NTK131136 ODB131136:ODG131136 OMX131136:ONC131136 OWT131136:OWY131136 PGP131136:PGU131136 PQL131136:PQQ131136 QAH131136:QAM131136 QKD131136:QKI131136 QTZ131136:QUE131136 RDV131136:REA131136 RNR131136:RNW131136 RXN131136:RXS131136 SHJ131136:SHO131136 SRF131136:SRK131136 TBB131136:TBG131136 TKX131136:TLC131136 TUT131136:TUY131136 UEP131136:UEU131136 UOL131136:UOQ131136 UYH131136:UYM131136 VID131136:VII131136 VRZ131136:VSE131136 WBV131136:WCA131136 WLR131136:WLW131136 WVN131136:WVS131136 F196672:K196672 JB196672:JG196672 SX196672:TC196672 ACT196672:ACY196672 AMP196672:AMU196672 AWL196672:AWQ196672 BGH196672:BGM196672 BQD196672:BQI196672 BZZ196672:CAE196672 CJV196672:CKA196672 CTR196672:CTW196672 DDN196672:DDS196672 DNJ196672:DNO196672 DXF196672:DXK196672 EHB196672:EHG196672 EQX196672:ERC196672 FAT196672:FAY196672 FKP196672:FKU196672 FUL196672:FUQ196672 GEH196672:GEM196672 GOD196672:GOI196672 GXZ196672:GYE196672 HHV196672:HIA196672 HRR196672:HRW196672 IBN196672:IBS196672 ILJ196672:ILO196672 IVF196672:IVK196672 JFB196672:JFG196672 JOX196672:JPC196672 JYT196672:JYY196672 KIP196672:KIU196672 KSL196672:KSQ196672 LCH196672:LCM196672 LMD196672:LMI196672 LVZ196672:LWE196672 MFV196672:MGA196672 MPR196672:MPW196672 MZN196672:MZS196672 NJJ196672:NJO196672 NTF196672:NTK196672 ODB196672:ODG196672 OMX196672:ONC196672 OWT196672:OWY196672 PGP196672:PGU196672 PQL196672:PQQ196672 QAH196672:QAM196672 QKD196672:QKI196672 QTZ196672:QUE196672 RDV196672:REA196672 RNR196672:RNW196672 RXN196672:RXS196672 SHJ196672:SHO196672 SRF196672:SRK196672 TBB196672:TBG196672 TKX196672:TLC196672 TUT196672:TUY196672 UEP196672:UEU196672 UOL196672:UOQ196672 UYH196672:UYM196672 VID196672:VII196672 VRZ196672:VSE196672 WBV196672:WCA196672 WLR196672:WLW196672 WVN196672:WVS196672 F262208:K262208 JB262208:JG262208 SX262208:TC262208 ACT262208:ACY262208 AMP262208:AMU262208 AWL262208:AWQ262208 BGH262208:BGM262208 BQD262208:BQI262208 BZZ262208:CAE262208 CJV262208:CKA262208 CTR262208:CTW262208 DDN262208:DDS262208 DNJ262208:DNO262208 DXF262208:DXK262208 EHB262208:EHG262208 EQX262208:ERC262208 FAT262208:FAY262208 FKP262208:FKU262208 FUL262208:FUQ262208 GEH262208:GEM262208 GOD262208:GOI262208 GXZ262208:GYE262208 HHV262208:HIA262208 HRR262208:HRW262208 IBN262208:IBS262208 ILJ262208:ILO262208 IVF262208:IVK262208 JFB262208:JFG262208 JOX262208:JPC262208 JYT262208:JYY262208 KIP262208:KIU262208 KSL262208:KSQ262208 LCH262208:LCM262208 LMD262208:LMI262208 LVZ262208:LWE262208 MFV262208:MGA262208 MPR262208:MPW262208 MZN262208:MZS262208 NJJ262208:NJO262208 NTF262208:NTK262208 ODB262208:ODG262208 OMX262208:ONC262208 OWT262208:OWY262208 PGP262208:PGU262208 PQL262208:PQQ262208 QAH262208:QAM262208 QKD262208:QKI262208 QTZ262208:QUE262208 RDV262208:REA262208 RNR262208:RNW262208 RXN262208:RXS262208 SHJ262208:SHO262208 SRF262208:SRK262208 TBB262208:TBG262208 TKX262208:TLC262208 TUT262208:TUY262208 UEP262208:UEU262208 UOL262208:UOQ262208 UYH262208:UYM262208 VID262208:VII262208 VRZ262208:VSE262208 WBV262208:WCA262208 WLR262208:WLW262208 WVN262208:WVS262208 F327744:K327744 JB327744:JG327744 SX327744:TC327744 ACT327744:ACY327744 AMP327744:AMU327744 AWL327744:AWQ327744 BGH327744:BGM327744 BQD327744:BQI327744 BZZ327744:CAE327744 CJV327744:CKA327744 CTR327744:CTW327744 DDN327744:DDS327744 DNJ327744:DNO327744 DXF327744:DXK327744 EHB327744:EHG327744 EQX327744:ERC327744 FAT327744:FAY327744 FKP327744:FKU327744 FUL327744:FUQ327744 GEH327744:GEM327744 GOD327744:GOI327744 GXZ327744:GYE327744 HHV327744:HIA327744 HRR327744:HRW327744 IBN327744:IBS327744 ILJ327744:ILO327744 IVF327744:IVK327744 JFB327744:JFG327744 JOX327744:JPC327744 JYT327744:JYY327744 KIP327744:KIU327744 KSL327744:KSQ327744 LCH327744:LCM327744 LMD327744:LMI327744 LVZ327744:LWE327744 MFV327744:MGA327744 MPR327744:MPW327744 MZN327744:MZS327744 NJJ327744:NJO327744 NTF327744:NTK327744 ODB327744:ODG327744 OMX327744:ONC327744 OWT327744:OWY327744 PGP327744:PGU327744 PQL327744:PQQ327744 QAH327744:QAM327744 QKD327744:QKI327744 QTZ327744:QUE327744 RDV327744:REA327744 RNR327744:RNW327744 RXN327744:RXS327744 SHJ327744:SHO327744 SRF327744:SRK327744 TBB327744:TBG327744 TKX327744:TLC327744 TUT327744:TUY327744 UEP327744:UEU327744 UOL327744:UOQ327744 UYH327744:UYM327744 VID327744:VII327744 VRZ327744:VSE327744 WBV327744:WCA327744 WLR327744:WLW327744 WVN327744:WVS327744 F393280:K393280 JB393280:JG393280 SX393280:TC393280 ACT393280:ACY393280 AMP393280:AMU393280 AWL393280:AWQ393280 BGH393280:BGM393280 BQD393280:BQI393280 BZZ393280:CAE393280 CJV393280:CKA393280 CTR393280:CTW393280 DDN393280:DDS393280 DNJ393280:DNO393280 DXF393280:DXK393280 EHB393280:EHG393280 EQX393280:ERC393280 FAT393280:FAY393280 FKP393280:FKU393280 FUL393280:FUQ393280 GEH393280:GEM393280 GOD393280:GOI393280 GXZ393280:GYE393280 HHV393280:HIA393280 HRR393280:HRW393280 IBN393280:IBS393280 ILJ393280:ILO393280 IVF393280:IVK393280 JFB393280:JFG393280 JOX393280:JPC393280 JYT393280:JYY393280 KIP393280:KIU393280 KSL393280:KSQ393280 LCH393280:LCM393280 LMD393280:LMI393280 LVZ393280:LWE393280 MFV393280:MGA393280 MPR393280:MPW393280 MZN393280:MZS393280 NJJ393280:NJO393280 NTF393280:NTK393280 ODB393280:ODG393280 OMX393280:ONC393280 OWT393280:OWY393280 PGP393280:PGU393280 PQL393280:PQQ393280 QAH393280:QAM393280 QKD393280:QKI393280 QTZ393280:QUE393280 RDV393280:REA393280 RNR393280:RNW393280 RXN393280:RXS393280 SHJ393280:SHO393280 SRF393280:SRK393280 TBB393280:TBG393280 TKX393280:TLC393280 TUT393280:TUY393280 UEP393280:UEU393280 UOL393280:UOQ393280 UYH393280:UYM393280 VID393280:VII393280 VRZ393280:VSE393280 WBV393280:WCA393280 WLR393280:WLW393280 WVN393280:WVS393280 F458816:K458816 JB458816:JG458816 SX458816:TC458816 ACT458816:ACY458816 AMP458816:AMU458816 AWL458816:AWQ458816 BGH458816:BGM458816 BQD458816:BQI458816 BZZ458816:CAE458816 CJV458816:CKA458816 CTR458816:CTW458816 DDN458816:DDS458816 DNJ458816:DNO458816 DXF458816:DXK458816 EHB458816:EHG458816 EQX458816:ERC458816 FAT458816:FAY458816 FKP458816:FKU458816 FUL458816:FUQ458816 GEH458816:GEM458816 GOD458816:GOI458816 GXZ458816:GYE458816 HHV458816:HIA458816 HRR458816:HRW458816 IBN458816:IBS458816 ILJ458816:ILO458816 IVF458816:IVK458816 JFB458816:JFG458816 JOX458816:JPC458816 JYT458816:JYY458816 KIP458816:KIU458816 KSL458816:KSQ458816 LCH458816:LCM458816 LMD458816:LMI458816 LVZ458816:LWE458816 MFV458816:MGA458816 MPR458816:MPW458816 MZN458816:MZS458816 NJJ458816:NJO458816 NTF458816:NTK458816 ODB458816:ODG458816 OMX458816:ONC458816 OWT458816:OWY458816 PGP458816:PGU458816 PQL458816:PQQ458816 QAH458816:QAM458816 QKD458816:QKI458816 QTZ458816:QUE458816 RDV458816:REA458816 RNR458816:RNW458816 RXN458816:RXS458816 SHJ458816:SHO458816 SRF458816:SRK458816 TBB458816:TBG458816 TKX458816:TLC458816 TUT458816:TUY458816 UEP458816:UEU458816 UOL458816:UOQ458816 UYH458816:UYM458816 VID458816:VII458816 VRZ458816:VSE458816 WBV458816:WCA458816 WLR458816:WLW458816 WVN458816:WVS458816 F524352:K524352 JB524352:JG524352 SX524352:TC524352 ACT524352:ACY524352 AMP524352:AMU524352 AWL524352:AWQ524352 BGH524352:BGM524352 BQD524352:BQI524352 BZZ524352:CAE524352 CJV524352:CKA524352 CTR524352:CTW524352 DDN524352:DDS524352 DNJ524352:DNO524352 DXF524352:DXK524352 EHB524352:EHG524352 EQX524352:ERC524352 FAT524352:FAY524352 FKP524352:FKU524352 FUL524352:FUQ524352 GEH524352:GEM524352 GOD524352:GOI524352 GXZ524352:GYE524352 HHV524352:HIA524352 HRR524352:HRW524352 IBN524352:IBS524352 ILJ524352:ILO524352 IVF524352:IVK524352 JFB524352:JFG524352 JOX524352:JPC524352 JYT524352:JYY524352 KIP524352:KIU524352 KSL524352:KSQ524352 LCH524352:LCM524352 LMD524352:LMI524352 LVZ524352:LWE524352 MFV524352:MGA524352 MPR524352:MPW524352 MZN524352:MZS524352 NJJ524352:NJO524352 NTF524352:NTK524352 ODB524352:ODG524352 OMX524352:ONC524352 OWT524352:OWY524352 PGP524352:PGU524352 PQL524352:PQQ524352 QAH524352:QAM524352 QKD524352:QKI524352 QTZ524352:QUE524352 RDV524352:REA524352 RNR524352:RNW524352 RXN524352:RXS524352 SHJ524352:SHO524352 SRF524352:SRK524352 TBB524352:TBG524352 TKX524352:TLC524352 TUT524352:TUY524352 UEP524352:UEU524352 UOL524352:UOQ524352 UYH524352:UYM524352 VID524352:VII524352 VRZ524352:VSE524352 WBV524352:WCA524352 WLR524352:WLW524352 WVN524352:WVS524352 F589888:K589888 JB589888:JG589888 SX589888:TC589888 ACT589888:ACY589888 AMP589888:AMU589888 AWL589888:AWQ589888 BGH589888:BGM589888 BQD589888:BQI589888 BZZ589888:CAE589888 CJV589888:CKA589888 CTR589888:CTW589888 DDN589888:DDS589888 DNJ589888:DNO589888 DXF589888:DXK589888 EHB589888:EHG589888 EQX589888:ERC589888 FAT589888:FAY589888 FKP589888:FKU589888 FUL589888:FUQ589888 GEH589888:GEM589888 GOD589888:GOI589888 GXZ589888:GYE589888 HHV589888:HIA589888 HRR589888:HRW589888 IBN589888:IBS589888 ILJ589888:ILO589888 IVF589888:IVK589888 JFB589888:JFG589888 JOX589888:JPC589888 JYT589888:JYY589888 KIP589888:KIU589888 KSL589888:KSQ589888 LCH589888:LCM589888 LMD589888:LMI589888 LVZ589888:LWE589888 MFV589888:MGA589888 MPR589888:MPW589888 MZN589888:MZS589888 NJJ589888:NJO589888 NTF589888:NTK589888 ODB589888:ODG589888 OMX589888:ONC589888 OWT589888:OWY589888 PGP589888:PGU589888 PQL589888:PQQ589888 QAH589888:QAM589888 QKD589888:QKI589888 QTZ589888:QUE589888 RDV589888:REA589888 RNR589888:RNW589888 RXN589888:RXS589888 SHJ589888:SHO589888 SRF589888:SRK589888 TBB589888:TBG589888 TKX589888:TLC589888 TUT589888:TUY589888 UEP589888:UEU589888 UOL589888:UOQ589888 UYH589888:UYM589888 VID589888:VII589888 VRZ589888:VSE589888 WBV589888:WCA589888 WLR589888:WLW589888 WVN589888:WVS589888 F655424:K655424 JB655424:JG655424 SX655424:TC655424 ACT655424:ACY655424 AMP655424:AMU655424 AWL655424:AWQ655424 BGH655424:BGM655424 BQD655424:BQI655424 BZZ655424:CAE655424 CJV655424:CKA655424 CTR655424:CTW655424 DDN655424:DDS655424 DNJ655424:DNO655424 DXF655424:DXK655424 EHB655424:EHG655424 EQX655424:ERC655424 FAT655424:FAY655424 FKP655424:FKU655424 FUL655424:FUQ655424 GEH655424:GEM655424 GOD655424:GOI655424 GXZ655424:GYE655424 HHV655424:HIA655424 HRR655424:HRW655424 IBN655424:IBS655424 ILJ655424:ILO655424 IVF655424:IVK655424 JFB655424:JFG655424 JOX655424:JPC655424 JYT655424:JYY655424 KIP655424:KIU655424 KSL655424:KSQ655424 LCH655424:LCM655424 LMD655424:LMI655424 LVZ655424:LWE655424 MFV655424:MGA655424 MPR655424:MPW655424 MZN655424:MZS655424 NJJ655424:NJO655424 NTF655424:NTK655424 ODB655424:ODG655424 OMX655424:ONC655424 OWT655424:OWY655424 PGP655424:PGU655424 PQL655424:PQQ655424 QAH655424:QAM655424 QKD655424:QKI655424 QTZ655424:QUE655424 RDV655424:REA655424 RNR655424:RNW655424 RXN655424:RXS655424 SHJ655424:SHO655424 SRF655424:SRK655424 TBB655424:TBG655424 TKX655424:TLC655424 TUT655424:TUY655424 UEP655424:UEU655424 UOL655424:UOQ655424 UYH655424:UYM655424 VID655424:VII655424 VRZ655424:VSE655424 WBV655424:WCA655424 WLR655424:WLW655424 WVN655424:WVS655424 F720960:K720960 JB720960:JG720960 SX720960:TC720960 ACT720960:ACY720960 AMP720960:AMU720960 AWL720960:AWQ720960 BGH720960:BGM720960 BQD720960:BQI720960 BZZ720960:CAE720960 CJV720960:CKA720960 CTR720960:CTW720960 DDN720960:DDS720960 DNJ720960:DNO720960 DXF720960:DXK720960 EHB720960:EHG720960 EQX720960:ERC720960 FAT720960:FAY720960 FKP720960:FKU720960 FUL720960:FUQ720960 GEH720960:GEM720960 GOD720960:GOI720960 GXZ720960:GYE720960 HHV720960:HIA720960 HRR720960:HRW720960 IBN720960:IBS720960 ILJ720960:ILO720960 IVF720960:IVK720960 JFB720960:JFG720960 JOX720960:JPC720960 JYT720960:JYY720960 KIP720960:KIU720960 KSL720960:KSQ720960 LCH720960:LCM720960 LMD720960:LMI720960 LVZ720960:LWE720960 MFV720960:MGA720960 MPR720960:MPW720960 MZN720960:MZS720960 NJJ720960:NJO720960 NTF720960:NTK720960 ODB720960:ODG720960 OMX720960:ONC720960 OWT720960:OWY720960 PGP720960:PGU720960 PQL720960:PQQ720960 QAH720960:QAM720960 QKD720960:QKI720960 QTZ720960:QUE720960 RDV720960:REA720960 RNR720960:RNW720960 RXN720960:RXS720960 SHJ720960:SHO720960 SRF720960:SRK720960 TBB720960:TBG720960 TKX720960:TLC720960 TUT720960:TUY720960 UEP720960:UEU720960 UOL720960:UOQ720960 UYH720960:UYM720960 VID720960:VII720960 VRZ720960:VSE720960 WBV720960:WCA720960 WLR720960:WLW720960 WVN720960:WVS720960 F786496:K786496 JB786496:JG786496 SX786496:TC786496 ACT786496:ACY786496 AMP786496:AMU786496 AWL786496:AWQ786496 BGH786496:BGM786496 BQD786496:BQI786496 BZZ786496:CAE786496 CJV786496:CKA786496 CTR786496:CTW786496 DDN786496:DDS786496 DNJ786496:DNO786496 DXF786496:DXK786496 EHB786496:EHG786496 EQX786496:ERC786496 FAT786496:FAY786496 FKP786496:FKU786496 FUL786496:FUQ786496 GEH786496:GEM786496 GOD786496:GOI786496 GXZ786496:GYE786496 HHV786496:HIA786496 HRR786496:HRW786496 IBN786496:IBS786496 ILJ786496:ILO786496 IVF786496:IVK786496 JFB786496:JFG786496 JOX786496:JPC786496 JYT786496:JYY786496 KIP786496:KIU786496 KSL786496:KSQ786496 LCH786496:LCM786496 LMD786496:LMI786496 LVZ786496:LWE786496 MFV786496:MGA786496 MPR786496:MPW786496 MZN786496:MZS786496 NJJ786496:NJO786496 NTF786496:NTK786496 ODB786496:ODG786496 OMX786496:ONC786496 OWT786496:OWY786496 PGP786496:PGU786496 PQL786496:PQQ786496 QAH786496:QAM786496 QKD786496:QKI786496 QTZ786496:QUE786496 RDV786496:REA786496 RNR786496:RNW786496 RXN786496:RXS786496 SHJ786496:SHO786496 SRF786496:SRK786496 TBB786496:TBG786496 TKX786496:TLC786496 TUT786496:TUY786496 UEP786496:UEU786496 UOL786496:UOQ786496 UYH786496:UYM786496 VID786496:VII786496 VRZ786496:VSE786496 WBV786496:WCA786496 WLR786496:WLW786496 WVN786496:WVS786496 F852032:K852032 JB852032:JG852032 SX852032:TC852032 ACT852032:ACY852032 AMP852032:AMU852032 AWL852032:AWQ852032 BGH852032:BGM852032 BQD852032:BQI852032 BZZ852032:CAE852032 CJV852032:CKA852032 CTR852032:CTW852032 DDN852032:DDS852032 DNJ852032:DNO852032 DXF852032:DXK852032 EHB852032:EHG852032 EQX852032:ERC852032 FAT852032:FAY852032 FKP852032:FKU852032 FUL852032:FUQ852032 GEH852032:GEM852032 GOD852032:GOI852032 GXZ852032:GYE852032 HHV852032:HIA852032 HRR852032:HRW852032 IBN852032:IBS852032 ILJ852032:ILO852032 IVF852032:IVK852032 JFB852032:JFG852032 JOX852032:JPC852032 JYT852032:JYY852032 KIP852032:KIU852032 KSL852032:KSQ852032 LCH852032:LCM852032 LMD852032:LMI852032 LVZ852032:LWE852032 MFV852032:MGA852032 MPR852032:MPW852032 MZN852032:MZS852032 NJJ852032:NJO852032 NTF852032:NTK852032 ODB852032:ODG852032 OMX852032:ONC852032 OWT852032:OWY852032 PGP852032:PGU852032 PQL852032:PQQ852032 QAH852032:QAM852032 QKD852032:QKI852032 QTZ852032:QUE852032 RDV852032:REA852032 RNR852032:RNW852032 RXN852032:RXS852032 SHJ852032:SHO852032 SRF852032:SRK852032 TBB852032:TBG852032 TKX852032:TLC852032 TUT852032:TUY852032 UEP852032:UEU852032 UOL852032:UOQ852032 UYH852032:UYM852032 VID852032:VII852032 VRZ852032:VSE852032 WBV852032:WCA852032 WLR852032:WLW852032 WVN852032:WVS852032 F917568:K917568 JB917568:JG917568 SX917568:TC917568 ACT917568:ACY917568 AMP917568:AMU917568 AWL917568:AWQ917568 BGH917568:BGM917568 BQD917568:BQI917568 BZZ917568:CAE917568 CJV917568:CKA917568 CTR917568:CTW917568 DDN917568:DDS917568 DNJ917568:DNO917568 DXF917568:DXK917568 EHB917568:EHG917568 EQX917568:ERC917568 FAT917568:FAY917568 FKP917568:FKU917568 FUL917568:FUQ917568 GEH917568:GEM917568 GOD917568:GOI917568 GXZ917568:GYE917568 HHV917568:HIA917568 HRR917568:HRW917568 IBN917568:IBS917568 ILJ917568:ILO917568 IVF917568:IVK917568 JFB917568:JFG917568 JOX917568:JPC917568 JYT917568:JYY917568 KIP917568:KIU917568 KSL917568:KSQ917568 LCH917568:LCM917568 LMD917568:LMI917568 LVZ917568:LWE917568 MFV917568:MGA917568 MPR917568:MPW917568 MZN917568:MZS917568 NJJ917568:NJO917568 NTF917568:NTK917568 ODB917568:ODG917568 OMX917568:ONC917568 OWT917568:OWY917568 PGP917568:PGU917568 PQL917568:PQQ917568 QAH917568:QAM917568 QKD917568:QKI917568 QTZ917568:QUE917568 RDV917568:REA917568 RNR917568:RNW917568 RXN917568:RXS917568 SHJ917568:SHO917568 SRF917568:SRK917568 TBB917568:TBG917568 TKX917568:TLC917568 TUT917568:TUY917568 UEP917568:UEU917568 UOL917568:UOQ917568 UYH917568:UYM917568 VID917568:VII917568 VRZ917568:VSE917568 WBV917568:WCA917568 WLR917568:WLW917568 WVN917568:WVS917568 F983104:K983104 JB983104:JG983104 SX983104:TC983104 ACT983104:ACY983104 AMP983104:AMU983104 AWL983104:AWQ983104 BGH983104:BGM983104 BQD983104:BQI983104 BZZ983104:CAE983104 CJV983104:CKA983104 CTR983104:CTW983104 DDN983104:DDS983104 DNJ983104:DNO983104 DXF983104:DXK983104 EHB983104:EHG983104 EQX983104:ERC983104 FAT983104:FAY983104 FKP983104:FKU983104 FUL983104:FUQ983104 GEH983104:GEM983104 GOD983104:GOI983104 GXZ983104:GYE983104 HHV983104:HIA983104 HRR983104:HRW983104 IBN983104:IBS983104 ILJ983104:ILO983104 IVF983104:IVK983104 JFB983104:JFG983104 JOX983104:JPC983104 JYT983104:JYY983104 KIP983104:KIU983104 KSL983104:KSQ983104 LCH983104:LCM983104 LMD983104:LMI983104 LVZ983104:LWE983104 MFV983104:MGA983104 MPR983104:MPW983104 MZN983104:MZS983104 NJJ983104:NJO983104 NTF983104:NTK983104 ODB983104:ODG983104 OMX983104:ONC983104 OWT983104:OWY983104 PGP983104:PGU983104 PQL983104:PQQ983104 QAH983104:QAM983104 QKD983104:QKI983104 QTZ983104:QUE983104 RDV983104:REA983104 RNR983104:RNW983104 RXN983104:RXS983104 SHJ983104:SHO983104 SRF983104:SRK983104 TBB983104:TBG983104 TKX983104:TLC983104 TUT983104:TUY983104 UEP983104:UEU983104 UOL983104:UOQ983104 UYH983104:UYM983104 VID983104:VII983104 VRZ983104:VSE983104 WBV983104:WCA983104 WLR983104:WLW983104 WVN983104:WVS983104 F73:K73 JB73:JG73 SX73:TC73 ACT73:ACY73 AMP73:AMU73 AWL73:AWQ73 BGH73:BGM73 BQD73:BQI73 BZZ73:CAE73 CJV73:CKA73 CTR73:CTW73 DDN73:DDS73 DNJ73:DNO73 DXF73:DXK73 EHB73:EHG73 EQX73:ERC73 FAT73:FAY73 FKP73:FKU73 FUL73:FUQ73 GEH73:GEM73 GOD73:GOI73 GXZ73:GYE73 HHV73:HIA73 HRR73:HRW73 IBN73:IBS73 ILJ73:ILO73 IVF73:IVK73 JFB73:JFG73 JOX73:JPC73 JYT73:JYY73 KIP73:KIU73 KSL73:KSQ73 LCH73:LCM73 LMD73:LMI73 LVZ73:LWE73 MFV73:MGA73 MPR73:MPW73 MZN73:MZS73 NJJ73:NJO73 NTF73:NTK73 ODB73:ODG73 OMX73:ONC73 OWT73:OWY73 PGP73:PGU73 PQL73:PQQ73 QAH73:QAM73 QKD73:QKI73 QTZ73:QUE73 RDV73:REA73 RNR73:RNW73 RXN73:RXS73 SHJ73:SHO73 SRF73:SRK73 TBB73:TBG73 TKX73:TLC73 TUT73:TUY73 UEP73:UEU73 UOL73:UOQ73 UYH73:UYM73 VID73:VII73 VRZ73:VSE73 WBV73:WCA73 WLR73:WLW73 WVN73:WVS73 F65609:K65609 JB65609:JG65609 SX65609:TC65609 ACT65609:ACY65609 AMP65609:AMU65609 AWL65609:AWQ65609 BGH65609:BGM65609 BQD65609:BQI65609 BZZ65609:CAE65609 CJV65609:CKA65609 CTR65609:CTW65609 DDN65609:DDS65609 DNJ65609:DNO65609 DXF65609:DXK65609 EHB65609:EHG65609 EQX65609:ERC65609 FAT65609:FAY65609 FKP65609:FKU65609 FUL65609:FUQ65609 GEH65609:GEM65609 GOD65609:GOI65609 GXZ65609:GYE65609 HHV65609:HIA65609 HRR65609:HRW65609 IBN65609:IBS65609 ILJ65609:ILO65609 IVF65609:IVK65609 JFB65609:JFG65609 JOX65609:JPC65609 JYT65609:JYY65609 KIP65609:KIU65609 KSL65609:KSQ65609 LCH65609:LCM65609 LMD65609:LMI65609 LVZ65609:LWE65609 MFV65609:MGA65609 MPR65609:MPW65609 MZN65609:MZS65609 NJJ65609:NJO65609 NTF65609:NTK65609 ODB65609:ODG65609 OMX65609:ONC65609 OWT65609:OWY65609 PGP65609:PGU65609 PQL65609:PQQ65609 QAH65609:QAM65609 QKD65609:QKI65609 QTZ65609:QUE65609 RDV65609:REA65609 RNR65609:RNW65609 RXN65609:RXS65609 SHJ65609:SHO65609 SRF65609:SRK65609 TBB65609:TBG65609 TKX65609:TLC65609 TUT65609:TUY65609 UEP65609:UEU65609 UOL65609:UOQ65609 UYH65609:UYM65609 VID65609:VII65609 VRZ65609:VSE65609 WBV65609:WCA65609 WLR65609:WLW65609 WVN65609:WVS65609 F131145:K131145 JB131145:JG131145 SX131145:TC131145 ACT131145:ACY131145 AMP131145:AMU131145 AWL131145:AWQ131145 BGH131145:BGM131145 BQD131145:BQI131145 BZZ131145:CAE131145 CJV131145:CKA131145 CTR131145:CTW131145 DDN131145:DDS131145 DNJ131145:DNO131145 DXF131145:DXK131145 EHB131145:EHG131145 EQX131145:ERC131145 FAT131145:FAY131145 FKP131145:FKU131145 FUL131145:FUQ131145 GEH131145:GEM131145 GOD131145:GOI131145 GXZ131145:GYE131145 HHV131145:HIA131145 HRR131145:HRW131145 IBN131145:IBS131145 ILJ131145:ILO131145 IVF131145:IVK131145 JFB131145:JFG131145 JOX131145:JPC131145 JYT131145:JYY131145 KIP131145:KIU131145 KSL131145:KSQ131145 LCH131145:LCM131145 LMD131145:LMI131145 LVZ131145:LWE131145 MFV131145:MGA131145 MPR131145:MPW131145 MZN131145:MZS131145 NJJ131145:NJO131145 NTF131145:NTK131145 ODB131145:ODG131145 OMX131145:ONC131145 OWT131145:OWY131145 PGP131145:PGU131145 PQL131145:PQQ131145 QAH131145:QAM131145 QKD131145:QKI131145 QTZ131145:QUE131145 RDV131145:REA131145 RNR131145:RNW131145 RXN131145:RXS131145 SHJ131145:SHO131145 SRF131145:SRK131145 TBB131145:TBG131145 TKX131145:TLC131145 TUT131145:TUY131145 UEP131145:UEU131145 UOL131145:UOQ131145 UYH131145:UYM131145 VID131145:VII131145 VRZ131145:VSE131145 WBV131145:WCA131145 WLR131145:WLW131145 WVN131145:WVS131145 F196681:K196681 JB196681:JG196681 SX196681:TC196681 ACT196681:ACY196681 AMP196681:AMU196681 AWL196681:AWQ196681 BGH196681:BGM196681 BQD196681:BQI196681 BZZ196681:CAE196681 CJV196681:CKA196681 CTR196681:CTW196681 DDN196681:DDS196681 DNJ196681:DNO196681 DXF196681:DXK196681 EHB196681:EHG196681 EQX196681:ERC196681 FAT196681:FAY196681 FKP196681:FKU196681 FUL196681:FUQ196681 GEH196681:GEM196681 GOD196681:GOI196681 GXZ196681:GYE196681 HHV196681:HIA196681 HRR196681:HRW196681 IBN196681:IBS196681 ILJ196681:ILO196681 IVF196681:IVK196681 JFB196681:JFG196681 JOX196681:JPC196681 JYT196681:JYY196681 KIP196681:KIU196681 KSL196681:KSQ196681 LCH196681:LCM196681 LMD196681:LMI196681 LVZ196681:LWE196681 MFV196681:MGA196681 MPR196681:MPW196681 MZN196681:MZS196681 NJJ196681:NJO196681 NTF196681:NTK196681 ODB196681:ODG196681 OMX196681:ONC196681 OWT196681:OWY196681 PGP196681:PGU196681 PQL196681:PQQ196681 QAH196681:QAM196681 QKD196681:QKI196681 QTZ196681:QUE196681 RDV196681:REA196681 RNR196681:RNW196681 RXN196681:RXS196681 SHJ196681:SHO196681 SRF196681:SRK196681 TBB196681:TBG196681 TKX196681:TLC196681 TUT196681:TUY196681 UEP196681:UEU196681 UOL196681:UOQ196681 UYH196681:UYM196681 VID196681:VII196681 VRZ196681:VSE196681 WBV196681:WCA196681 WLR196681:WLW196681 WVN196681:WVS196681 F262217:K262217 JB262217:JG262217 SX262217:TC262217 ACT262217:ACY262217 AMP262217:AMU262217 AWL262217:AWQ262217 BGH262217:BGM262217 BQD262217:BQI262217 BZZ262217:CAE262217 CJV262217:CKA262217 CTR262217:CTW262217 DDN262217:DDS262217 DNJ262217:DNO262217 DXF262217:DXK262217 EHB262217:EHG262217 EQX262217:ERC262217 FAT262217:FAY262217 FKP262217:FKU262217 FUL262217:FUQ262217 GEH262217:GEM262217 GOD262217:GOI262217 GXZ262217:GYE262217 HHV262217:HIA262217 HRR262217:HRW262217 IBN262217:IBS262217 ILJ262217:ILO262217 IVF262217:IVK262217 JFB262217:JFG262217 JOX262217:JPC262217 JYT262217:JYY262217 KIP262217:KIU262217 KSL262217:KSQ262217 LCH262217:LCM262217 LMD262217:LMI262217 LVZ262217:LWE262217 MFV262217:MGA262217 MPR262217:MPW262217 MZN262217:MZS262217 NJJ262217:NJO262217 NTF262217:NTK262217 ODB262217:ODG262217 OMX262217:ONC262217 OWT262217:OWY262217 PGP262217:PGU262217 PQL262217:PQQ262217 QAH262217:QAM262217 QKD262217:QKI262217 QTZ262217:QUE262217 RDV262217:REA262217 RNR262217:RNW262217 RXN262217:RXS262217 SHJ262217:SHO262217 SRF262217:SRK262217 TBB262217:TBG262217 TKX262217:TLC262217 TUT262217:TUY262217 UEP262217:UEU262217 UOL262217:UOQ262217 UYH262217:UYM262217 VID262217:VII262217 VRZ262217:VSE262217 WBV262217:WCA262217 WLR262217:WLW262217 WVN262217:WVS262217 F327753:K327753 JB327753:JG327753 SX327753:TC327753 ACT327753:ACY327753 AMP327753:AMU327753 AWL327753:AWQ327753 BGH327753:BGM327753 BQD327753:BQI327753 BZZ327753:CAE327753 CJV327753:CKA327753 CTR327753:CTW327753 DDN327753:DDS327753 DNJ327753:DNO327753 DXF327753:DXK327753 EHB327753:EHG327753 EQX327753:ERC327753 FAT327753:FAY327753 FKP327753:FKU327753 FUL327753:FUQ327753 GEH327753:GEM327753 GOD327753:GOI327753 GXZ327753:GYE327753 HHV327753:HIA327753 HRR327753:HRW327753 IBN327753:IBS327753 ILJ327753:ILO327753 IVF327753:IVK327753 JFB327753:JFG327753 JOX327753:JPC327753 JYT327753:JYY327753 KIP327753:KIU327753 KSL327753:KSQ327753 LCH327753:LCM327753 LMD327753:LMI327753 LVZ327753:LWE327753 MFV327753:MGA327753 MPR327753:MPW327753 MZN327753:MZS327753 NJJ327753:NJO327753 NTF327753:NTK327753 ODB327753:ODG327753 OMX327753:ONC327753 OWT327753:OWY327753 PGP327753:PGU327753 PQL327753:PQQ327753 QAH327753:QAM327753 QKD327753:QKI327753 QTZ327753:QUE327753 RDV327753:REA327753 RNR327753:RNW327753 RXN327753:RXS327753 SHJ327753:SHO327753 SRF327753:SRK327753 TBB327753:TBG327753 TKX327753:TLC327753 TUT327753:TUY327753 UEP327753:UEU327753 UOL327753:UOQ327753 UYH327753:UYM327753 VID327753:VII327753 VRZ327753:VSE327753 WBV327753:WCA327753 WLR327753:WLW327753 WVN327753:WVS327753 F393289:K393289 JB393289:JG393289 SX393289:TC393289 ACT393289:ACY393289 AMP393289:AMU393289 AWL393289:AWQ393289 BGH393289:BGM393289 BQD393289:BQI393289 BZZ393289:CAE393289 CJV393289:CKA393289 CTR393289:CTW393289 DDN393289:DDS393289 DNJ393289:DNO393289 DXF393289:DXK393289 EHB393289:EHG393289 EQX393289:ERC393289 FAT393289:FAY393289 FKP393289:FKU393289 FUL393289:FUQ393289 GEH393289:GEM393289 GOD393289:GOI393289 GXZ393289:GYE393289 HHV393289:HIA393289 HRR393289:HRW393289 IBN393289:IBS393289 ILJ393289:ILO393289 IVF393289:IVK393289 JFB393289:JFG393289 JOX393289:JPC393289 JYT393289:JYY393289 KIP393289:KIU393289 KSL393289:KSQ393289 LCH393289:LCM393289 LMD393289:LMI393289 LVZ393289:LWE393289 MFV393289:MGA393289 MPR393289:MPW393289 MZN393289:MZS393289 NJJ393289:NJO393289 NTF393289:NTK393289 ODB393289:ODG393289 OMX393289:ONC393289 OWT393289:OWY393289 PGP393289:PGU393289 PQL393289:PQQ393289 QAH393289:QAM393289 QKD393289:QKI393289 QTZ393289:QUE393289 RDV393289:REA393289 RNR393289:RNW393289 RXN393289:RXS393289 SHJ393289:SHO393289 SRF393289:SRK393289 TBB393289:TBG393289 TKX393289:TLC393289 TUT393289:TUY393289 UEP393289:UEU393289 UOL393289:UOQ393289 UYH393289:UYM393289 VID393289:VII393289 VRZ393289:VSE393289 WBV393289:WCA393289 WLR393289:WLW393289 WVN393289:WVS393289 F458825:K458825 JB458825:JG458825 SX458825:TC458825 ACT458825:ACY458825 AMP458825:AMU458825 AWL458825:AWQ458825 BGH458825:BGM458825 BQD458825:BQI458825 BZZ458825:CAE458825 CJV458825:CKA458825 CTR458825:CTW458825 DDN458825:DDS458825 DNJ458825:DNO458825 DXF458825:DXK458825 EHB458825:EHG458825 EQX458825:ERC458825 FAT458825:FAY458825 FKP458825:FKU458825 FUL458825:FUQ458825 GEH458825:GEM458825 GOD458825:GOI458825 GXZ458825:GYE458825 HHV458825:HIA458825 HRR458825:HRW458825 IBN458825:IBS458825 ILJ458825:ILO458825 IVF458825:IVK458825 JFB458825:JFG458825 JOX458825:JPC458825 JYT458825:JYY458825 KIP458825:KIU458825 KSL458825:KSQ458825 LCH458825:LCM458825 LMD458825:LMI458825 LVZ458825:LWE458825 MFV458825:MGA458825 MPR458825:MPW458825 MZN458825:MZS458825 NJJ458825:NJO458825 NTF458825:NTK458825 ODB458825:ODG458825 OMX458825:ONC458825 OWT458825:OWY458825 PGP458825:PGU458825 PQL458825:PQQ458825 QAH458825:QAM458825 QKD458825:QKI458825 QTZ458825:QUE458825 RDV458825:REA458825 RNR458825:RNW458825 RXN458825:RXS458825 SHJ458825:SHO458825 SRF458825:SRK458825 TBB458825:TBG458825 TKX458825:TLC458825 TUT458825:TUY458825 UEP458825:UEU458825 UOL458825:UOQ458825 UYH458825:UYM458825 VID458825:VII458825 VRZ458825:VSE458825 WBV458825:WCA458825 WLR458825:WLW458825 WVN458825:WVS458825 F524361:K524361 JB524361:JG524361 SX524361:TC524361 ACT524361:ACY524361 AMP524361:AMU524361 AWL524361:AWQ524361 BGH524361:BGM524361 BQD524361:BQI524361 BZZ524361:CAE524361 CJV524361:CKA524361 CTR524361:CTW524361 DDN524361:DDS524361 DNJ524361:DNO524361 DXF524361:DXK524361 EHB524361:EHG524361 EQX524361:ERC524361 FAT524361:FAY524361 FKP524361:FKU524361 FUL524361:FUQ524361 GEH524361:GEM524361 GOD524361:GOI524361 GXZ524361:GYE524361 HHV524361:HIA524361 HRR524361:HRW524361 IBN524361:IBS524361 ILJ524361:ILO524361 IVF524361:IVK524361 JFB524361:JFG524361 JOX524361:JPC524361 JYT524361:JYY524361 KIP524361:KIU524361 KSL524361:KSQ524361 LCH524361:LCM524361 LMD524361:LMI524361 LVZ524361:LWE524361 MFV524361:MGA524361 MPR524361:MPW524361 MZN524361:MZS524361 NJJ524361:NJO524361 NTF524361:NTK524361 ODB524361:ODG524361 OMX524361:ONC524361 OWT524361:OWY524361 PGP524361:PGU524361 PQL524361:PQQ524361 QAH524361:QAM524361 QKD524361:QKI524361 QTZ524361:QUE524361 RDV524361:REA524361 RNR524361:RNW524361 RXN524361:RXS524361 SHJ524361:SHO524361 SRF524361:SRK524361 TBB524361:TBG524361 TKX524361:TLC524361 TUT524361:TUY524361 UEP524361:UEU524361 UOL524361:UOQ524361 UYH524361:UYM524361 VID524361:VII524361 VRZ524361:VSE524361 WBV524361:WCA524361 WLR524361:WLW524361 WVN524361:WVS524361 F589897:K589897 JB589897:JG589897 SX589897:TC589897 ACT589897:ACY589897 AMP589897:AMU589897 AWL589897:AWQ589897 BGH589897:BGM589897 BQD589897:BQI589897 BZZ589897:CAE589897 CJV589897:CKA589897 CTR589897:CTW589897 DDN589897:DDS589897 DNJ589897:DNO589897 DXF589897:DXK589897 EHB589897:EHG589897 EQX589897:ERC589897 FAT589897:FAY589897 FKP589897:FKU589897 FUL589897:FUQ589897 GEH589897:GEM589897 GOD589897:GOI589897 GXZ589897:GYE589897 HHV589897:HIA589897 HRR589897:HRW589897 IBN589897:IBS589897 ILJ589897:ILO589897 IVF589897:IVK589897 JFB589897:JFG589897 JOX589897:JPC589897 JYT589897:JYY589897 KIP589897:KIU589897 KSL589897:KSQ589897 LCH589897:LCM589897 LMD589897:LMI589897 LVZ589897:LWE589897 MFV589897:MGA589897 MPR589897:MPW589897 MZN589897:MZS589897 NJJ589897:NJO589897 NTF589897:NTK589897 ODB589897:ODG589897 OMX589897:ONC589897 OWT589897:OWY589897 PGP589897:PGU589897 PQL589897:PQQ589897 QAH589897:QAM589897 QKD589897:QKI589897 QTZ589897:QUE589897 RDV589897:REA589897 RNR589897:RNW589897 RXN589897:RXS589897 SHJ589897:SHO589897 SRF589897:SRK589897 TBB589897:TBG589897 TKX589897:TLC589897 TUT589897:TUY589897 UEP589897:UEU589897 UOL589897:UOQ589897 UYH589897:UYM589897 VID589897:VII589897 VRZ589897:VSE589897 WBV589897:WCA589897 WLR589897:WLW589897 WVN589897:WVS589897 F655433:K655433 JB655433:JG655433 SX655433:TC655433 ACT655433:ACY655433 AMP655433:AMU655433 AWL655433:AWQ655433 BGH655433:BGM655433 BQD655433:BQI655433 BZZ655433:CAE655433 CJV655433:CKA655433 CTR655433:CTW655433 DDN655433:DDS655433 DNJ655433:DNO655433 DXF655433:DXK655433 EHB655433:EHG655433 EQX655433:ERC655433 FAT655433:FAY655433 FKP655433:FKU655433 FUL655433:FUQ655433 GEH655433:GEM655433 GOD655433:GOI655433 GXZ655433:GYE655433 HHV655433:HIA655433 HRR655433:HRW655433 IBN655433:IBS655433 ILJ655433:ILO655433 IVF655433:IVK655433 JFB655433:JFG655433 JOX655433:JPC655433 JYT655433:JYY655433 KIP655433:KIU655433 KSL655433:KSQ655433 LCH655433:LCM655433 LMD655433:LMI655433 LVZ655433:LWE655433 MFV655433:MGA655433 MPR655433:MPW655433 MZN655433:MZS655433 NJJ655433:NJO655433 NTF655433:NTK655433 ODB655433:ODG655433 OMX655433:ONC655433 OWT655433:OWY655433 PGP655433:PGU655433 PQL655433:PQQ655433 QAH655433:QAM655433 QKD655433:QKI655433 QTZ655433:QUE655433 RDV655433:REA655433 RNR655433:RNW655433 RXN655433:RXS655433 SHJ655433:SHO655433 SRF655433:SRK655433 TBB655433:TBG655433 TKX655433:TLC655433 TUT655433:TUY655433 UEP655433:UEU655433 UOL655433:UOQ655433 UYH655433:UYM655433 VID655433:VII655433 VRZ655433:VSE655433 WBV655433:WCA655433 WLR655433:WLW655433 WVN655433:WVS655433 F720969:K720969 JB720969:JG720969 SX720969:TC720969 ACT720969:ACY720969 AMP720969:AMU720969 AWL720969:AWQ720969 BGH720969:BGM720969 BQD720969:BQI720969 BZZ720969:CAE720969 CJV720969:CKA720969 CTR720969:CTW720969 DDN720969:DDS720969 DNJ720969:DNO720969 DXF720969:DXK720969 EHB720969:EHG720969 EQX720969:ERC720969 FAT720969:FAY720969 FKP720969:FKU720969 FUL720969:FUQ720969 GEH720969:GEM720969 GOD720969:GOI720969 GXZ720969:GYE720969 HHV720969:HIA720969 HRR720969:HRW720969 IBN720969:IBS720969 ILJ720969:ILO720969 IVF720969:IVK720969 JFB720969:JFG720969 JOX720969:JPC720969 JYT720969:JYY720969 KIP720969:KIU720969 KSL720969:KSQ720969 LCH720969:LCM720969 LMD720969:LMI720969 LVZ720969:LWE720969 MFV720969:MGA720969 MPR720969:MPW720969 MZN720969:MZS720969 NJJ720969:NJO720969 NTF720969:NTK720969 ODB720969:ODG720969 OMX720969:ONC720969 OWT720969:OWY720969 PGP720969:PGU720969 PQL720969:PQQ720969 QAH720969:QAM720969 QKD720969:QKI720969 QTZ720969:QUE720969 RDV720969:REA720969 RNR720969:RNW720969 RXN720969:RXS720969 SHJ720969:SHO720969 SRF720969:SRK720969 TBB720969:TBG720969 TKX720969:TLC720969 TUT720969:TUY720969 UEP720969:UEU720969 UOL720969:UOQ720969 UYH720969:UYM720969 VID720969:VII720969 VRZ720969:VSE720969 WBV720969:WCA720969 WLR720969:WLW720969 WVN720969:WVS720969 F786505:K786505 JB786505:JG786505 SX786505:TC786505 ACT786505:ACY786505 AMP786505:AMU786505 AWL786505:AWQ786505 BGH786505:BGM786505 BQD786505:BQI786505 BZZ786505:CAE786505 CJV786505:CKA786505 CTR786505:CTW786505 DDN786505:DDS786505 DNJ786505:DNO786505 DXF786505:DXK786505 EHB786505:EHG786505 EQX786505:ERC786505 FAT786505:FAY786505 FKP786505:FKU786505 FUL786505:FUQ786505 GEH786505:GEM786505 GOD786505:GOI786505 GXZ786505:GYE786505 HHV786505:HIA786505 HRR786505:HRW786505 IBN786505:IBS786505 ILJ786505:ILO786505 IVF786505:IVK786505 JFB786505:JFG786505 JOX786505:JPC786505 JYT786505:JYY786505 KIP786505:KIU786505 KSL786505:KSQ786505 LCH786505:LCM786505 LMD786505:LMI786505 LVZ786505:LWE786505 MFV786505:MGA786505 MPR786505:MPW786505 MZN786505:MZS786505 NJJ786505:NJO786505 NTF786505:NTK786505 ODB786505:ODG786505 OMX786505:ONC786505 OWT786505:OWY786505 PGP786505:PGU786505 PQL786505:PQQ786505 QAH786505:QAM786505 QKD786505:QKI786505 QTZ786505:QUE786505 RDV786505:REA786505 RNR786505:RNW786505 RXN786505:RXS786505 SHJ786505:SHO786505 SRF786505:SRK786505 TBB786505:TBG786505 TKX786505:TLC786505 TUT786505:TUY786505 UEP786505:UEU786505 UOL786505:UOQ786505 UYH786505:UYM786505 VID786505:VII786505 VRZ786505:VSE786505 WBV786505:WCA786505 WLR786505:WLW786505 WVN786505:WVS786505 F852041:K852041 JB852041:JG852041 SX852041:TC852041 ACT852041:ACY852041 AMP852041:AMU852041 AWL852041:AWQ852041 BGH852041:BGM852041 BQD852041:BQI852041 BZZ852041:CAE852041 CJV852041:CKA852041 CTR852041:CTW852041 DDN852041:DDS852041 DNJ852041:DNO852041 DXF852041:DXK852041 EHB852041:EHG852041 EQX852041:ERC852041 FAT852041:FAY852041 FKP852041:FKU852041 FUL852041:FUQ852041 GEH852041:GEM852041 GOD852041:GOI852041 GXZ852041:GYE852041 HHV852041:HIA852041 HRR852041:HRW852041 IBN852041:IBS852041 ILJ852041:ILO852041 IVF852041:IVK852041 JFB852041:JFG852041 JOX852041:JPC852041 JYT852041:JYY852041 KIP852041:KIU852041 KSL852041:KSQ852041 LCH852041:LCM852041 LMD852041:LMI852041 LVZ852041:LWE852041 MFV852041:MGA852041 MPR852041:MPW852041 MZN852041:MZS852041 NJJ852041:NJO852041 NTF852041:NTK852041 ODB852041:ODG852041 OMX852041:ONC852041 OWT852041:OWY852041 PGP852041:PGU852041 PQL852041:PQQ852041 QAH852041:QAM852041 QKD852041:QKI852041 QTZ852041:QUE852041 RDV852041:REA852041 RNR852041:RNW852041 RXN852041:RXS852041 SHJ852041:SHO852041 SRF852041:SRK852041 TBB852041:TBG852041 TKX852041:TLC852041 TUT852041:TUY852041 UEP852041:UEU852041 UOL852041:UOQ852041 UYH852041:UYM852041 VID852041:VII852041 VRZ852041:VSE852041 WBV852041:WCA852041 WLR852041:WLW852041 WVN852041:WVS852041 F917577:K917577 JB917577:JG917577 SX917577:TC917577 ACT917577:ACY917577 AMP917577:AMU917577 AWL917577:AWQ917577 BGH917577:BGM917577 BQD917577:BQI917577 BZZ917577:CAE917577 CJV917577:CKA917577 CTR917577:CTW917577 DDN917577:DDS917577 DNJ917577:DNO917577 DXF917577:DXK917577 EHB917577:EHG917577 EQX917577:ERC917577 FAT917577:FAY917577 FKP917577:FKU917577 FUL917577:FUQ917577 GEH917577:GEM917577 GOD917577:GOI917577 GXZ917577:GYE917577 HHV917577:HIA917577 HRR917577:HRW917577 IBN917577:IBS917577 ILJ917577:ILO917577 IVF917577:IVK917577 JFB917577:JFG917577 JOX917577:JPC917577 JYT917577:JYY917577 KIP917577:KIU917577 KSL917577:KSQ917577 LCH917577:LCM917577 LMD917577:LMI917577 LVZ917577:LWE917577 MFV917577:MGA917577 MPR917577:MPW917577 MZN917577:MZS917577 NJJ917577:NJO917577 NTF917577:NTK917577 ODB917577:ODG917577 OMX917577:ONC917577 OWT917577:OWY917577 PGP917577:PGU917577 PQL917577:PQQ917577 QAH917577:QAM917577 QKD917577:QKI917577 QTZ917577:QUE917577 RDV917577:REA917577 RNR917577:RNW917577 RXN917577:RXS917577 SHJ917577:SHO917577 SRF917577:SRK917577 TBB917577:TBG917577 TKX917577:TLC917577 TUT917577:TUY917577 UEP917577:UEU917577 UOL917577:UOQ917577 UYH917577:UYM917577 VID917577:VII917577 VRZ917577:VSE917577 WBV917577:WCA917577 WLR917577:WLW917577 WVN917577:WVS917577 F983113:K983113 JB983113:JG983113 SX983113:TC983113 ACT983113:ACY983113 AMP983113:AMU983113 AWL983113:AWQ983113 BGH983113:BGM983113 BQD983113:BQI983113 BZZ983113:CAE983113 CJV983113:CKA983113 CTR983113:CTW983113 DDN983113:DDS983113 DNJ983113:DNO983113 DXF983113:DXK983113 EHB983113:EHG983113 EQX983113:ERC983113 FAT983113:FAY983113 FKP983113:FKU983113 FUL983113:FUQ983113 GEH983113:GEM983113 GOD983113:GOI983113 GXZ983113:GYE983113 HHV983113:HIA983113 HRR983113:HRW983113 IBN983113:IBS983113 ILJ983113:ILO983113 IVF983113:IVK983113 JFB983113:JFG983113 JOX983113:JPC983113 JYT983113:JYY983113 KIP983113:KIU983113 KSL983113:KSQ983113 LCH983113:LCM983113 LMD983113:LMI983113 LVZ983113:LWE983113 MFV983113:MGA983113 MPR983113:MPW983113 MZN983113:MZS983113 NJJ983113:NJO983113 NTF983113:NTK983113 ODB983113:ODG983113 OMX983113:ONC983113 OWT983113:OWY983113 PGP983113:PGU983113 PQL983113:PQQ983113 QAH983113:QAM983113 QKD983113:QKI983113 QTZ983113:QUE983113 RDV983113:REA983113 RNR983113:RNW983113 RXN983113:RXS983113 SHJ983113:SHO983113 SRF983113:SRK983113 TBB983113:TBG983113 TKX983113:TLC983113 TUT983113:TUY983113 UEP983113:UEU983113 UOL983113:UOQ983113 UYH983113:UYM983113 VID983113:VII983113 VRZ983113:VSE983113 WBV983113:WCA983113 WLR983113:WLW983113 WVN983113:WVS983113" xr:uid="{62717322-76AE-4064-82FC-E18A02B330B2}">
      <formula1>predio</formula1>
    </dataValidation>
  </dataValidations>
  <hyperlinks>
    <hyperlink ref="C140:N140" location="'FGP-83'!A1" display="PROYECTO PRESENTADO CUMPLIENDO LOS PARÁMETROS PREVISTOS EN EL FORMATO FGP-83 PARA DISTRITO DE RIEGO" xr:uid="{D27EBE53-2098-416E-BC9C-A0E6CABE669D}"/>
    <hyperlink ref="C142:N142" location="'FGP-85'!A1" display="PROYECTO PRESENTADO CUMPLIENDO LOS PARÁMETROS PREVISTOS EN EL FORMATO FGP-85" xr:uid="{E250BFF1-A03C-4696-8FAE-C668F926D6BA}"/>
    <hyperlink ref="C144:N144" location="'FGP-86'!A1" display="PROYECTO PRESENTADO CUMPLIENDO LOS PARÁMETROS PREVISTOS EN EL FORMATO FGP-86" xr:uid="{1B729104-6C41-4016-956A-518174F85CD7}"/>
    <hyperlink ref="C139:N139" location="'FGP-82'!A1" display="PROYECTO PRESENTADO CUMPLIENDO LOS PARÁMETROS PREVISTOS EN EL FORMATO FGP-82" xr:uid="{E91F5511-D35A-4106-B14C-6CC79CD3067E}"/>
    <hyperlink ref="C148:N148" location="'FGP-87'!A1" display="PROYECTO PRESENTADO CUMPLIENDO LOS PARÁMETROS PREVISTOS EN EL FORMATO FGP-87" xr:uid="{D451854D-9062-412D-A4A1-93373DCFF54F}"/>
    <hyperlink ref="C146:N146" location="'FGP-87 HOTELES'!A1" display="PROYECTO PRESENTADO CUMPLIENDO LOS PARÁMETROS PREVISTOS EN EL FORMATO FGP-87" xr:uid="{E0B96BCB-A19C-4258-A691-D280B1377C1D}"/>
  </hyperlink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2</xdr:col>
                    <xdr:colOff>1266825</xdr:colOff>
                    <xdr:row>92</xdr:row>
                    <xdr:rowOff>28575</xdr:rowOff>
                  </from>
                  <to>
                    <xdr:col>2</xdr:col>
                    <xdr:colOff>1600200</xdr:colOff>
                    <xdr:row>92</xdr:row>
                    <xdr:rowOff>228600</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2</xdr:col>
                    <xdr:colOff>1266825</xdr:colOff>
                    <xdr:row>93</xdr:row>
                    <xdr:rowOff>295275</xdr:rowOff>
                  </from>
                  <to>
                    <xdr:col>2</xdr:col>
                    <xdr:colOff>1590675</xdr:colOff>
                    <xdr:row>94</xdr:row>
                    <xdr:rowOff>66675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1</xdr:col>
                    <xdr:colOff>2124075</xdr:colOff>
                    <xdr:row>93</xdr:row>
                    <xdr:rowOff>209550</xdr:rowOff>
                  </from>
                  <to>
                    <xdr:col>1</xdr:col>
                    <xdr:colOff>2533650</xdr:colOff>
                    <xdr:row>94</xdr:row>
                    <xdr:rowOff>190500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1</xdr:col>
                    <xdr:colOff>2143125</xdr:colOff>
                    <xdr:row>98</xdr:row>
                    <xdr:rowOff>19050</xdr:rowOff>
                  </from>
                  <to>
                    <xdr:col>1</xdr:col>
                    <xdr:colOff>2466975</xdr:colOff>
                    <xdr:row>99</xdr:row>
                    <xdr:rowOff>28575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1</xdr:col>
                    <xdr:colOff>2143125</xdr:colOff>
                    <xdr:row>102</xdr:row>
                    <xdr:rowOff>180975</xdr:rowOff>
                  </from>
                  <to>
                    <xdr:col>1</xdr:col>
                    <xdr:colOff>2466975</xdr:colOff>
                    <xdr:row>103</xdr:row>
                    <xdr:rowOff>180975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1</xdr:col>
                    <xdr:colOff>2143125</xdr:colOff>
                    <xdr:row>106</xdr:row>
                    <xdr:rowOff>104775</xdr:rowOff>
                  </from>
                  <to>
                    <xdr:col>1</xdr:col>
                    <xdr:colOff>2466975</xdr:colOff>
                    <xdr:row>107</xdr:row>
                    <xdr:rowOff>104775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1</xdr:col>
                    <xdr:colOff>2143125</xdr:colOff>
                    <xdr:row>108</xdr:row>
                    <xdr:rowOff>104775</xdr:rowOff>
                  </from>
                  <to>
                    <xdr:col>1</xdr:col>
                    <xdr:colOff>2466975</xdr:colOff>
                    <xdr:row>109</xdr:row>
                    <xdr:rowOff>104775</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1</xdr:col>
                    <xdr:colOff>2143125</xdr:colOff>
                    <xdr:row>110</xdr:row>
                    <xdr:rowOff>104775</xdr:rowOff>
                  </from>
                  <to>
                    <xdr:col>1</xdr:col>
                    <xdr:colOff>2466975</xdr:colOff>
                    <xdr:row>111</xdr:row>
                    <xdr:rowOff>104775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Exsis</dc:creator>
  <cp:lastModifiedBy>Exsis</cp:lastModifiedBy>
  <dcterms:created xsi:type="dcterms:W3CDTF">2019-03-05T17:04:53Z</dcterms:created>
  <dcterms:modified xsi:type="dcterms:W3CDTF">2019-03-05T17:06:18Z</dcterms:modified>
</cp:coreProperties>
</file>