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<sst xmlns="http://schemas.openxmlformats.org/spreadsheetml/2006/main" uniqueCount="4">
  <si>
    <t>Depth MD (m)</t>
  </si>
  <si>
    <t>GR1AX(API)</t>
  </si>
  <si>
    <t>Depth corr</t>
  </si>
  <si>
    <t>Apparent injectivity (liters/min)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</si>
</sst>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19050"/>
  <sheetViews>
    <sheetView workbookViewId="0" defaultGridColor="0" colorId="9"/>
  </sheetViews>
  <sheetFormatPr defaultColWidth="10.8333" defaultRowHeight="15" customHeight="1" outlineLevelRow="0" outlineLevelCol="0"/>
  <cols>
    <col min="1" max="16" width="10.8516" style="1" customWidth="1"/>
    <col min="17" max="256" width="10.8516" style="1" customWidth="1"/>
  </cols>
  <sheetData>
    <row r="1" s="2" customFormat="1" ht="15" customHeight="1">
      <c r="A1" t="s" s="3">
        <v>0</v>
      </c>
      <c r="B1" t="s" s="3">
        <v>1</v>
      </c>
      <c r="C1" t="s" s="3">
        <v>0</v>
      </c>
      <c r="D1" t="s" s="3">
        <v>2</v>
      </c>
      <c r="E1" t="s" s="3">
        <v>3</v>
      </c>
    </row>
    <row r="2" s="2" customFormat="1" ht="15" customHeight="1">
      <c r="A2" s="2">
        <v>544.4</v>
      </c>
      <c r="B2" s="2">
        <v>0</v>
      </c>
      <c r="C2" s="2">
        <v>1383.481138355040</v>
      </c>
      <c r="D2" s="2">
        <f>C2+102</f>
        <v>1485.481138355040</v>
      </c>
      <c r="E2" s="2">
        <v>23.8499999999999</v>
      </c>
    </row>
    <row r="3" s="2" customFormat="1" ht="15" customHeight="1">
      <c r="A3" s="2">
        <v>544.6</v>
      </c>
      <c r="B3" s="2">
        <v>0</v>
      </c>
      <c r="C3" s="2">
        <v>1384.201533994180</v>
      </c>
      <c r="D3" s="2">
        <f>C3+102</f>
        <v>1486.201533994180</v>
      </c>
      <c r="E3" s="2">
        <v>23.8499999999999</v>
      </c>
    </row>
    <row r="4" s="2" customFormat="1" ht="15" customHeight="1">
      <c r="A4" s="2">
        <v>544.8</v>
      </c>
      <c r="B4" s="2">
        <v>0</v>
      </c>
      <c r="C4" s="2">
        <v>1384.921929633330</v>
      </c>
      <c r="D4" s="2">
        <f>C4+102</f>
        <v>1486.921929633330</v>
      </c>
      <c r="E4" s="2">
        <v>-4.76999999999998</v>
      </c>
    </row>
    <row r="5" s="2" customFormat="1" ht="15" customHeight="1">
      <c r="A5" s="2">
        <v>545</v>
      </c>
      <c r="B5" s="2">
        <v>0</v>
      </c>
      <c r="C5" s="2">
        <v>1385.642325272480</v>
      </c>
      <c r="D5" s="2">
        <f>C5+102</f>
        <v>1487.642325272480</v>
      </c>
      <c r="E5" s="2">
        <v>-4.76999999999998</v>
      </c>
    </row>
    <row r="6" s="2" customFormat="1" ht="15" customHeight="1">
      <c r="A6" s="2">
        <v>545.2</v>
      </c>
      <c r="B6" s="2">
        <v>0</v>
      </c>
      <c r="C6" s="2">
        <v>1386.362720911630</v>
      </c>
      <c r="D6" s="2">
        <f>C6+102</f>
        <v>1488.362720911630</v>
      </c>
      <c r="E6" s="2">
        <v>-4.76999999999998</v>
      </c>
    </row>
    <row r="7" s="2" customFormat="1" ht="15" customHeight="1">
      <c r="A7" s="2">
        <v>545.4</v>
      </c>
      <c r="B7" s="2">
        <v>0</v>
      </c>
      <c r="C7" s="2">
        <v>1387.082238019510</v>
      </c>
      <c r="D7" s="2">
        <f>C7+102</f>
        <v>1489.082238019510</v>
      </c>
      <c r="E7" s="2">
        <v>-14.3100000000001</v>
      </c>
    </row>
    <row r="8" s="2" customFormat="1" ht="15" customHeight="1">
      <c r="A8" s="2">
        <v>545.6</v>
      </c>
      <c r="B8" s="2">
        <v>0</v>
      </c>
      <c r="C8" s="2">
        <v>1387.800876596120</v>
      </c>
      <c r="D8" s="2">
        <f>C8+102</f>
        <v>1489.800876596120</v>
      </c>
      <c r="E8" s="2">
        <v>-14.3100000000001</v>
      </c>
    </row>
    <row r="9" s="2" customFormat="1" ht="15" customHeight="1">
      <c r="A9" s="2">
        <v>545.8</v>
      </c>
      <c r="B9" s="2">
        <v>0</v>
      </c>
      <c r="C9" s="2">
        <v>1388.519515172730</v>
      </c>
      <c r="D9" s="2">
        <f>C9+102</f>
        <v>1490.519515172730</v>
      </c>
      <c r="E9" s="2">
        <v>-9.540000000000081</v>
      </c>
    </row>
    <row r="10" s="2" customFormat="1" ht="15" customHeight="1">
      <c r="A10" s="2">
        <v>546</v>
      </c>
      <c r="B10" s="2">
        <v>0</v>
      </c>
      <c r="C10" s="2">
        <v>1389.238153749340</v>
      </c>
      <c r="D10" s="2">
        <f>C10+102</f>
        <v>1491.238153749340</v>
      </c>
      <c r="E10" s="2">
        <v>-9.540000000000081</v>
      </c>
    </row>
    <row r="11" s="2" customFormat="1" ht="15" customHeight="1">
      <c r="A11" s="2">
        <v>546.2</v>
      </c>
      <c r="B11" s="2">
        <v>0</v>
      </c>
      <c r="C11" s="2">
        <v>1389.956792325960</v>
      </c>
      <c r="D11" s="2">
        <f>C11+102</f>
        <v>1491.956792325960</v>
      </c>
      <c r="E11" s="2">
        <v>-9.540000000000081</v>
      </c>
    </row>
    <row r="12" s="2" customFormat="1" ht="15" customHeight="1">
      <c r="A12" s="2">
        <v>546.4</v>
      </c>
      <c r="B12" s="2">
        <v>0</v>
      </c>
      <c r="C12" s="2">
        <v>1390.675430902570</v>
      </c>
      <c r="D12" s="2">
        <f>C12+102</f>
        <v>1492.675430902570</v>
      </c>
      <c r="E12" s="2">
        <v>1.58999999999992</v>
      </c>
    </row>
    <row r="13" s="2" customFormat="1" ht="15" customHeight="1">
      <c r="A13" s="2">
        <v>546.6</v>
      </c>
      <c r="B13" s="2">
        <v>0</v>
      </c>
      <c r="C13" s="2">
        <v>1391.394069479180</v>
      </c>
      <c r="D13" s="2">
        <f>C13+102</f>
        <v>1493.394069479180</v>
      </c>
      <c r="E13" s="2">
        <v>1.58999999999992</v>
      </c>
    </row>
    <row r="14" s="2" customFormat="1" ht="15" customHeight="1">
      <c r="A14" s="2">
        <v>546.8</v>
      </c>
      <c r="B14" s="2">
        <v>0</v>
      </c>
      <c r="C14" s="2">
        <v>1392.112708055790</v>
      </c>
      <c r="D14" s="2">
        <f>C14+102</f>
        <v>1494.112708055790</v>
      </c>
      <c r="E14" s="2">
        <v>0</v>
      </c>
    </row>
    <row r="15" s="2" customFormat="1" ht="15" customHeight="1">
      <c r="A15" s="2">
        <v>547</v>
      </c>
      <c r="B15" s="2">
        <v>0</v>
      </c>
      <c r="C15" s="2">
        <v>1392.831346632410</v>
      </c>
      <c r="D15" s="2">
        <f>C15+102</f>
        <v>1494.831346632410</v>
      </c>
      <c r="E15" s="2">
        <v>0</v>
      </c>
    </row>
    <row r="16" s="2" customFormat="1" ht="15" customHeight="1">
      <c r="A16" s="2">
        <v>547.2</v>
      </c>
      <c r="B16" s="2">
        <v>0</v>
      </c>
      <c r="C16" s="2">
        <v>1393.549985209020</v>
      </c>
      <c r="D16" s="2">
        <f>C16+102</f>
        <v>1495.549985209020</v>
      </c>
      <c r="E16" s="2">
        <v>4.76999999999998</v>
      </c>
    </row>
    <row r="17" s="2" customFormat="1" ht="15" customHeight="1">
      <c r="A17" s="2">
        <v>547.4</v>
      </c>
      <c r="B17" s="2">
        <v>0</v>
      </c>
      <c r="C17" s="2">
        <v>1394.268623785630</v>
      </c>
      <c r="D17" s="2">
        <f>C17+102</f>
        <v>1496.268623785630</v>
      </c>
      <c r="E17" s="2">
        <v>4.76999999999998</v>
      </c>
    </row>
    <row r="18" s="2" customFormat="1" ht="15" customHeight="1">
      <c r="A18" s="2">
        <v>547.6</v>
      </c>
      <c r="B18" s="2">
        <v>0</v>
      </c>
      <c r="C18" s="2">
        <v>1394.987262362240</v>
      </c>
      <c r="D18" s="2">
        <f>C18+102</f>
        <v>1496.987262362240</v>
      </c>
      <c r="E18" s="2">
        <v>4.76999999999998</v>
      </c>
    </row>
    <row r="19" s="2" customFormat="1" ht="15" customHeight="1">
      <c r="A19" s="2">
        <v>547.8</v>
      </c>
      <c r="B19" s="2">
        <v>0</v>
      </c>
      <c r="C19" s="2">
        <v>1395.705900938860</v>
      </c>
      <c r="D19" s="2">
        <f>C19+102</f>
        <v>1497.705900938860</v>
      </c>
      <c r="E19" s="2">
        <v>1.58999999999992</v>
      </c>
    </row>
    <row r="20" s="2" customFormat="1" ht="15" customHeight="1">
      <c r="A20" s="2">
        <v>548</v>
      </c>
      <c r="B20" s="2">
        <v>0</v>
      </c>
      <c r="C20" s="2">
        <v>1396.424539515470</v>
      </c>
      <c r="D20" s="2">
        <f>C20+102</f>
        <v>1498.424539515470</v>
      </c>
      <c r="E20" s="2">
        <v>1.58999999999992</v>
      </c>
    </row>
    <row r="21" s="2" customFormat="1" ht="15" customHeight="1">
      <c r="A21" s="2">
        <v>548.2</v>
      </c>
      <c r="B21" s="2">
        <v>0</v>
      </c>
      <c r="C21" s="2">
        <v>1397.143178092080</v>
      </c>
      <c r="D21" s="2">
        <f>C21+102</f>
        <v>1499.143178092080</v>
      </c>
      <c r="E21" s="2">
        <v>15.8999999999999</v>
      </c>
    </row>
    <row r="22" s="2" customFormat="1" ht="15" customHeight="1">
      <c r="A22" s="2">
        <v>548.4</v>
      </c>
      <c r="B22" s="2">
        <v>0</v>
      </c>
      <c r="C22" s="2">
        <v>1397.861816668690</v>
      </c>
      <c r="D22" s="2">
        <f>C22+102</f>
        <v>1499.861816668690</v>
      </c>
      <c r="E22" s="2">
        <v>15.8999999999999</v>
      </c>
    </row>
    <row r="23" s="2" customFormat="1" ht="15" customHeight="1">
      <c r="A23" s="2">
        <v>548.6</v>
      </c>
      <c r="B23" s="2">
        <v>0</v>
      </c>
      <c r="C23" s="2">
        <v>1398.580455245310</v>
      </c>
      <c r="D23" s="2">
        <f>C23+102</f>
        <v>1500.580455245310</v>
      </c>
      <c r="E23" s="2">
        <v>-3.18000000000006</v>
      </c>
    </row>
    <row r="24" s="2" customFormat="1" ht="15" customHeight="1">
      <c r="A24" s="2">
        <v>548.8</v>
      </c>
      <c r="B24" s="2">
        <v>0</v>
      </c>
      <c r="C24" s="2">
        <v>1399.299093821920</v>
      </c>
      <c r="D24" s="2">
        <f>C24+102</f>
        <v>1501.299093821920</v>
      </c>
      <c r="E24" s="2">
        <v>-3.18000000000006</v>
      </c>
    </row>
    <row r="25" s="2" customFormat="1" ht="15" customHeight="1">
      <c r="A25" s="2">
        <v>549</v>
      </c>
      <c r="B25" s="2">
        <v>0</v>
      </c>
      <c r="C25" s="2">
        <v>1400.017732398530</v>
      </c>
      <c r="D25" s="2">
        <f>C25+102</f>
        <v>1502.017732398530</v>
      </c>
      <c r="E25" s="2">
        <v>-3.18000000000006</v>
      </c>
    </row>
    <row r="26" s="2" customFormat="1" ht="15" customHeight="1">
      <c r="A26" s="2">
        <v>549.2</v>
      </c>
      <c r="B26" s="2">
        <v>0</v>
      </c>
      <c r="C26" s="2">
        <v>1400.736370975140</v>
      </c>
      <c r="D26" s="2">
        <f>C26+102</f>
        <v>1502.736370975140</v>
      </c>
      <c r="E26" s="2">
        <v>-9.540000000000081</v>
      </c>
    </row>
    <row r="27" s="2" customFormat="1" ht="15" customHeight="1">
      <c r="A27" s="2">
        <v>549.4</v>
      </c>
      <c r="B27" s="2">
        <v>0</v>
      </c>
      <c r="C27" s="2">
        <v>1401.455009551760</v>
      </c>
      <c r="D27" s="2">
        <f>C27+102</f>
        <v>1503.455009551760</v>
      </c>
      <c r="E27" s="2">
        <v>-9.540000000000081</v>
      </c>
    </row>
    <row r="28" s="2" customFormat="1" ht="15" customHeight="1">
      <c r="A28" s="2">
        <v>549.6</v>
      </c>
      <c r="B28" s="2">
        <v>0</v>
      </c>
      <c r="C28" s="2">
        <v>1402.173648128370</v>
      </c>
      <c r="D28" s="2">
        <f>C28+102</f>
        <v>1504.173648128370</v>
      </c>
      <c r="E28" s="2">
        <v>-4.7700000000001</v>
      </c>
    </row>
    <row r="29" s="2" customFormat="1" ht="15" customHeight="1">
      <c r="A29" s="2">
        <v>549.8</v>
      </c>
      <c r="B29" s="2">
        <v>0</v>
      </c>
      <c r="C29" s="2">
        <v>1402.892286704980</v>
      </c>
      <c r="D29" s="2">
        <f>C29+102</f>
        <v>1504.892286704980</v>
      </c>
      <c r="E29" s="2">
        <v>-4.7700000000001</v>
      </c>
    </row>
    <row r="30" s="2" customFormat="1" ht="15" customHeight="1">
      <c r="A30" s="2">
        <v>550</v>
      </c>
      <c r="B30" s="2">
        <v>0</v>
      </c>
      <c r="C30" s="2">
        <v>1403.610925281590</v>
      </c>
      <c r="D30" s="2">
        <f>C30+102</f>
        <v>1505.610925281590</v>
      </c>
      <c r="E30" s="2">
        <v>-11.1300000000001</v>
      </c>
    </row>
    <row r="31" s="2" customFormat="1" ht="15" customHeight="1">
      <c r="A31" s="2">
        <v>550.2</v>
      </c>
      <c r="B31" s="2">
        <v>0</v>
      </c>
      <c r="C31" s="2">
        <v>1404.329563858210</v>
      </c>
      <c r="D31" s="2">
        <f>C31+102</f>
        <v>1506.329563858210</v>
      </c>
      <c r="E31" s="2">
        <v>-11.1300000000001</v>
      </c>
    </row>
    <row r="32" s="2" customFormat="1" ht="15" customHeight="1">
      <c r="A32" s="2">
        <v>550.4</v>
      </c>
      <c r="B32" s="2">
        <v>0</v>
      </c>
      <c r="C32" s="2">
        <v>1405.048202434820</v>
      </c>
      <c r="D32" s="2">
        <f>C32+102</f>
        <v>1507.048202434820</v>
      </c>
      <c r="E32" s="2">
        <v>-11.1300000000001</v>
      </c>
    </row>
    <row r="33" s="2" customFormat="1" ht="15" customHeight="1">
      <c r="A33" s="2">
        <v>550.6</v>
      </c>
      <c r="B33" s="2">
        <v>0</v>
      </c>
      <c r="C33" s="2">
        <v>1405.766841011430</v>
      </c>
      <c r="D33" s="2">
        <f>C33+102</f>
        <v>1507.766841011430</v>
      </c>
      <c r="E33" s="2">
        <v>4.76999999999998</v>
      </c>
    </row>
    <row r="34" s="2" customFormat="1" ht="15" customHeight="1">
      <c r="A34" s="2">
        <v>550.8</v>
      </c>
      <c r="B34" s="2">
        <v>0</v>
      </c>
      <c r="C34" s="2">
        <v>1406.485479588040</v>
      </c>
      <c r="D34" s="2">
        <f>C34+102</f>
        <v>1508.485479588040</v>
      </c>
      <c r="E34" s="2">
        <v>4.76999999999998</v>
      </c>
    </row>
    <row r="35" s="2" customFormat="1" ht="15" customHeight="1">
      <c r="A35" s="2">
        <v>551</v>
      </c>
      <c r="B35" s="2">
        <v>58.6</v>
      </c>
      <c r="C35" s="2">
        <v>1407.204118164660</v>
      </c>
      <c r="D35" s="2">
        <f>C35+102</f>
        <v>1509.204118164660</v>
      </c>
      <c r="E35" s="2">
        <v>3.17999999999995</v>
      </c>
    </row>
    <row r="36" s="2" customFormat="1" ht="15" customHeight="1">
      <c r="A36" s="2">
        <v>551.2</v>
      </c>
      <c r="B36" s="2">
        <v>58.9</v>
      </c>
      <c r="C36" s="2">
        <v>1407.922756741270</v>
      </c>
      <c r="D36" s="2">
        <f>C36+102</f>
        <v>1509.922756741270</v>
      </c>
      <c r="E36" s="2">
        <v>3.17999999999995</v>
      </c>
    </row>
    <row r="37" s="2" customFormat="1" ht="15" customHeight="1">
      <c r="A37" s="2">
        <v>551.4</v>
      </c>
      <c r="B37" s="2">
        <v>59.3</v>
      </c>
      <c r="C37" s="2">
        <v>1408.641395317880</v>
      </c>
      <c r="D37" s="2">
        <f>C37+102</f>
        <v>1510.641395317880</v>
      </c>
      <c r="E37" s="2">
        <v>14.3099999999999</v>
      </c>
    </row>
    <row r="38" s="2" customFormat="1" ht="15" customHeight="1">
      <c r="A38" s="2">
        <v>551.6</v>
      </c>
      <c r="B38" s="2">
        <v>59.6</v>
      </c>
      <c r="C38" s="2">
        <v>1409.360033894490</v>
      </c>
      <c r="D38" s="2">
        <f>C38+102</f>
        <v>1511.360033894490</v>
      </c>
      <c r="E38" s="2">
        <v>14.3099999999999</v>
      </c>
    </row>
    <row r="39" s="2" customFormat="1" ht="15" customHeight="1">
      <c r="A39" s="2">
        <v>551.8</v>
      </c>
      <c r="B39" s="2">
        <v>59.9</v>
      </c>
      <c r="C39" s="2">
        <v>1410.078672471110</v>
      </c>
      <c r="D39" s="2">
        <f>C39+102</f>
        <v>1512.078672471110</v>
      </c>
      <c r="E39" s="2">
        <v>14.3099999999999</v>
      </c>
    </row>
    <row r="40" s="2" customFormat="1" ht="15" customHeight="1">
      <c r="A40" s="2">
        <v>552</v>
      </c>
      <c r="B40" s="2">
        <v>60.2</v>
      </c>
      <c r="C40" s="2">
        <v>1410.797311047720</v>
      </c>
      <c r="D40" s="2">
        <f>C40+102</f>
        <v>1512.797311047720</v>
      </c>
      <c r="E40" s="2">
        <v>0</v>
      </c>
    </row>
    <row r="41" s="2" customFormat="1" ht="15" customHeight="1">
      <c r="A41" s="2">
        <v>552.2</v>
      </c>
      <c r="B41" s="2">
        <v>60.5</v>
      </c>
      <c r="C41" s="2">
        <v>1411.515949624330</v>
      </c>
      <c r="D41" s="2">
        <f>C41+102</f>
        <v>1513.515949624330</v>
      </c>
      <c r="E41" s="2">
        <v>0</v>
      </c>
    </row>
    <row r="42" s="2" customFormat="1" ht="15" customHeight="1">
      <c r="A42" s="2">
        <v>552.4</v>
      </c>
      <c r="B42" s="2">
        <v>60.9</v>
      </c>
      <c r="C42" s="2">
        <v>1412.234588200940</v>
      </c>
      <c r="D42" s="2">
        <f>C42+102</f>
        <v>1514.234588200940</v>
      </c>
      <c r="E42" s="2">
        <v>-4.7700000000001</v>
      </c>
    </row>
    <row r="43" s="2" customFormat="1" ht="15" customHeight="1">
      <c r="A43" s="2">
        <v>552.6</v>
      </c>
      <c r="B43" s="2">
        <v>61.2</v>
      </c>
      <c r="C43" s="2">
        <v>1412.953226777560</v>
      </c>
      <c r="D43" s="2">
        <f>C43+102</f>
        <v>1514.953226777560</v>
      </c>
      <c r="E43" s="2">
        <v>-4.7700000000001</v>
      </c>
    </row>
    <row r="44" s="2" customFormat="1" ht="15" customHeight="1">
      <c r="A44" s="2">
        <v>552.8</v>
      </c>
      <c r="B44" s="2">
        <v>59.9</v>
      </c>
      <c r="C44" s="2">
        <v>1413.671865354170</v>
      </c>
      <c r="D44" s="2">
        <f>C44+102</f>
        <v>1515.671865354170</v>
      </c>
      <c r="E44" s="2">
        <v>4.76999999999998</v>
      </c>
    </row>
    <row r="45" s="2" customFormat="1" ht="15" customHeight="1">
      <c r="A45" s="2">
        <v>553</v>
      </c>
      <c r="B45" s="2">
        <v>58.6</v>
      </c>
      <c r="C45" s="2">
        <v>1414.390503930780</v>
      </c>
      <c r="D45" s="2">
        <f>C45+102</f>
        <v>1516.390503930780</v>
      </c>
      <c r="E45" s="2">
        <v>4.76999999999998</v>
      </c>
    </row>
    <row r="46" s="2" customFormat="1" ht="15" customHeight="1">
      <c r="A46" s="2">
        <v>553.2</v>
      </c>
      <c r="B46" s="2">
        <v>57.3</v>
      </c>
      <c r="C46" s="2">
        <v>1415.109142507390</v>
      </c>
      <c r="D46" s="2">
        <f>C46+102</f>
        <v>1517.109142507390</v>
      </c>
      <c r="E46" s="2">
        <v>4.76999999999998</v>
      </c>
    </row>
    <row r="47" s="2" customFormat="1" ht="15" customHeight="1">
      <c r="A47" s="2">
        <v>553.4</v>
      </c>
      <c r="B47" s="2">
        <v>56</v>
      </c>
      <c r="C47" s="2">
        <v>1415.827781084010</v>
      </c>
      <c r="D47" s="2">
        <f>C47+102</f>
        <v>1517.827781084010</v>
      </c>
      <c r="E47" s="2">
        <v>7.94999999999993</v>
      </c>
    </row>
    <row r="48" s="2" customFormat="1" ht="15" customHeight="1">
      <c r="A48" s="2">
        <v>553.6</v>
      </c>
      <c r="B48" s="2">
        <v>54.7</v>
      </c>
      <c r="C48" s="2">
        <v>1416.546419660620</v>
      </c>
      <c r="D48" s="2">
        <f>C48+102</f>
        <v>1518.546419660620</v>
      </c>
      <c r="E48" s="2">
        <v>7.94999999999993</v>
      </c>
    </row>
    <row r="49" s="2" customFormat="1" ht="15" customHeight="1">
      <c r="A49" s="2">
        <v>553.8</v>
      </c>
      <c r="B49" s="2">
        <v>53.4</v>
      </c>
      <c r="C49" s="2">
        <v>1417.265058237230</v>
      </c>
      <c r="D49" s="2">
        <f>C49+102</f>
        <v>1519.265058237230</v>
      </c>
      <c r="E49" s="2">
        <v>-3.18000000000006</v>
      </c>
    </row>
    <row r="50" s="2" customFormat="1" ht="15" customHeight="1">
      <c r="A50" s="2">
        <v>554</v>
      </c>
      <c r="B50" s="2">
        <v>52.1</v>
      </c>
      <c r="C50" s="2">
        <v>1417.983696813840</v>
      </c>
      <c r="D50" s="2">
        <f>C50+102</f>
        <v>1519.983696813840</v>
      </c>
      <c r="E50" s="2">
        <v>-3.18000000000006</v>
      </c>
    </row>
    <row r="51" s="2" customFormat="1" ht="15" customHeight="1">
      <c r="A51" s="2">
        <v>554.2</v>
      </c>
      <c r="B51" s="2">
        <v>50.8</v>
      </c>
      <c r="C51" s="2">
        <v>1418.702335390460</v>
      </c>
      <c r="D51" s="2">
        <f>C51+102</f>
        <v>1520.702335390460</v>
      </c>
      <c r="E51" s="2">
        <v>-17.4900000000001</v>
      </c>
    </row>
    <row r="52" s="2" customFormat="1" ht="15" customHeight="1">
      <c r="A52" s="2">
        <v>554.4</v>
      </c>
      <c r="B52" s="2">
        <v>49.5</v>
      </c>
      <c r="C52" s="2">
        <v>1419.420973967070</v>
      </c>
      <c r="D52" s="2">
        <f>C52+102</f>
        <v>1521.420973967070</v>
      </c>
      <c r="E52" s="2">
        <v>-17.4900000000001</v>
      </c>
    </row>
    <row r="53" s="2" customFormat="1" ht="15" customHeight="1">
      <c r="A53" s="2">
        <v>554.6</v>
      </c>
      <c r="B53" s="2">
        <v>52.3</v>
      </c>
      <c r="C53" s="2">
        <v>1420.139612543680</v>
      </c>
      <c r="D53" s="2">
        <f>C53+102</f>
        <v>1522.139612543680</v>
      </c>
      <c r="E53" s="2">
        <v>-17.4900000000001</v>
      </c>
    </row>
    <row r="54" s="2" customFormat="1" ht="15" customHeight="1">
      <c r="A54" s="2">
        <v>554.8</v>
      </c>
      <c r="B54" s="2">
        <v>55</v>
      </c>
      <c r="C54" s="2">
        <v>1420.858251120290</v>
      </c>
      <c r="D54" s="2">
        <f>C54+102</f>
        <v>1522.858251120290</v>
      </c>
      <c r="E54" s="2">
        <v>-1.59000000000003</v>
      </c>
    </row>
    <row r="55" s="2" customFormat="1" ht="15" customHeight="1">
      <c r="A55" s="2">
        <v>555</v>
      </c>
      <c r="B55" s="2">
        <v>57.8</v>
      </c>
      <c r="C55" s="2">
        <v>1421.576889696910</v>
      </c>
      <c r="D55" s="2">
        <f>C55+102</f>
        <v>1523.576889696910</v>
      </c>
      <c r="E55" s="2">
        <v>-1.59000000000003</v>
      </c>
    </row>
    <row r="56" s="2" customFormat="1" ht="15" customHeight="1">
      <c r="A56" s="2">
        <v>555.2</v>
      </c>
      <c r="B56" s="2">
        <v>60.5</v>
      </c>
      <c r="C56" s="2">
        <v>1422.295528273520</v>
      </c>
      <c r="D56" s="2">
        <f>C56+102</f>
        <v>1524.295528273520</v>
      </c>
      <c r="E56" s="2">
        <v>-7.95000000000005</v>
      </c>
    </row>
    <row r="57" s="2" customFormat="1" ht="15" customHeight="1">
      <c r="A57" s="2">
        <v>555.4</v>
      </c>
      <c r="B57" s="2">
        <v>59.3</v>
      </c>
      <c r="C57" s="2">
        <v>1423.014166850130</v>
      </c>
      <c r="D57" s="2">
        <f>C57+102</f>
        <v>1525.014166850130</v>
      </c>
      <c r="E57" s="2">
        <v>-7.95000000000005</v>
      </c>
    </row>
    <row r="58" s="2" customFormat="1" ht="15" customHeight="1">
      <c r="A58" s="2">
        <v>555.6</v>
      </c>
      <c r="B58" s="2">
        <v>58</v>
      </c>
      <c r="C58" s="2">
        <v>1423.732805426740</v>
      </c>
      <c r="D58" s="2">
        <f>C58+102</f>
        <v>1525.732805426740</v>
      </c>
      <c r="E58" s="2">
        <v>-12.72</v>
      </c>
    </row>
    <row r="59" s="2" customFormat="1" ht="15" customHeight="1">
      <c r="A59" s="2">
        <v>555.8</v>
      </c>
      <c r="B59" s="2">
        <v>56.7</v>
      </c>
      <c r="C59" s="2">
        <v>1424.451444003360</v>
      </c>
      <c r="D59" s="2">
        <f>C59+102</f>
        <v>1526.451444003360</v>
      </c>
      <c r="E59" s="2">
        <v>-12.72</v>
      </c>
    </row>
    <row r="60" s="2" customFormat="1" ht="15" customHeight="1">
      <c r="A60" s="2">
        <v>556</v>
      </c>
      <c r="B60" s="2">
        <v>55.4</v>
      </c>
      <c r="C60" s="2">
        <v>1425.170082579970</v>
      </c>
      <c r="D60" s="2">
        <f>C60+102</f>
        <v>1527.170082579970</v>
      </c>
      <c r="E60" s="2">
        <v>-12.72</v>
      </c>
    </row>
    <row r="61" s="2" customFormat="1" ht="15" customHeight="1">
      <c r="A61" s="2">
        <v>556.2</v>
      </c>
      <c r="B61" s="2">
        <v>54.1</v>
      </c>
      <c r="C61" s="2">
        <v>1425.888721156580</v>
      </c>
      <c r="D61" s="2">
        <f>C61+102</f>
        <v>1527.888721156580</v>
      </c>
      <c r="E61" s="2">
        <v>1.58999999999992</v>
      </c>
    </row>
    <row r="62" s="2" customFormat="1" ht="15" customHeight="1">
      <c r="A62" s="2">
        <v>556.4</v>
      </c>
      <c r="B62" s="2">
        <v>52.8</v>
      </c>
      <c r="C62" s="2">
        <v>1426.607359733190</v>
      </c>
      <c r="D62" s="2">
        <f>C62+102</f>
        <v>1528.607359733190</v>
      </c>
      <c r="E62" s="2">
        <v>1.58999999999992</v>
      </c>
    </row>
    <row r="63" s="2" customFormat="1" ht="15" customHeight="1">
      <c r="A63" s="2">
        <v>556.6</v>
      </c>
      <c r="B63" s="2">
        <v>51.5</v>
      </c>
      <c r="C63" s="2">
        <v>1427.325998309810</v>
      </c>
      <c r="D63" s="2">
        <f>C63+102</f>
        <v>1529.325998309810</v>
      </c>
      <c r="E63" s="2">
        <v>-17.4900000000001</v>
      </c>
    </row>
    <row r="64" s="2" customFormat="1" ht="15" customHeight="1">
      <c r="A64" s="2">
        <v>556.8</v>
      </c>
      <c r="B64" s="2">
        <v>55.4</v>
      </c>
      <c r="C64" s="2">
        <v>1428.044636886420</v>
      </c>
      <c r="D64" s="2">
        <f>C64+102</f>
        <v>1530.044636886420</v>
      </c>
      <c r="E64" s="2">
        <v>-17.4900000000001</v>
      </c>
    </row>
    <row r="65" s="2" customFormat="1" ht="15" customHeight="1">
      <c r="A65" s="2">
        <v>557</v>
      </c>
      <c r="B65" s="2">
        <v>59.3</v>
      </c>
      <c r="C65" s="2">
        <v>1428.763275463030</v>
      </c>
      <c r="D65" s="2">
        <f>C65+102</f>
        <v>1530.763275463030</v>
      </c>
      <c r="E65" s="2">
        <v>-4.7700000000001</v>
      </c>
    </row>
    <row r="66" s="2" customFormat="1" ht="15" customHeight="1">
      <c r="A66" s="2">
        <v>557.2</v>
      </c>
      <c r="B66" s="2">
        <v>63.1</v>
      </c>
      <c r="C66" s="2">
        <v>1429.481914039640</v>
      </c>
      <c r="D66" s="2">
        <f>C66+102</f>
        <v>1531.481914039640</v>
      </c>
      <c r="E66" s="2">
        <v>-4.7700000000001</v>
      </c>
    </row>
    <row r="67" s="2" customFormat="1" ht="15" customHeight="1">
      <c r="A67" s="2">
        <v>557.4</v>
      </c>
      <c r="B67" s="2">
        <v>67</v>
      </c>
      <c r="C67" s="2">
        <v>1430.200552616260</v>
      </c>
      <c r="D67" s="2">
        <f>C67+102</f>
        <v>1532.200552616260</v>
      </c>
      <c r="E67" s="2">
        <v>-4.7700000000001</v>
      </c>
    </row>
    <row r="68" s="2" customFormat="1" ht="15" customHeight="1">
      <c r="A68" s="2">
        <v>557.6</v>
      </c>
      <c r="B68" s="2">
        <v>67.7</v>
      </c>
      <c r="C68" s="2">
        <v>1430.919191192870</v>
      </c>
      <c r="D68" s="2">
        <f>C68+102</f>
        <v>1532.919191192870</v>
      </c>
      <c r="E68" s="2">
        <v>-17.4900000000001</v>
      </c>
    </row>
    <row r="69" s="2" customFormat="1" ht="15" customHeight="1">
      <c r="A69" s="2">
        <v>557.8</v>
      </c>
      <c r="B69" s="2">
        <v>68.3</v>
      </c>
      <c r="C69" s="2">
        <v>1431.637829769480</v>
      </c>
      <c r="D69" s="2">
        <f>C69+102</f>
        <v>1533.637829769480</v>
      </c>
      <c r="E69" s="2">
        <v>-17.4900000000001</v>
      </c>
    </row>
    <row r="70" s="2" customFormat="1" ht="15" customHeight="1">
      <c r="A70" s="2">
        <v>558</v>
      </c>
      <c r="B70" s="2">
        <v>65.3</v>
      </c>
      <c r="C70" s="2">
        <v>1432.356468346090</v>
      </c>
      <c r="D70" s="2">
        <f>C70+102</f>
        <v>1534.356468346090</v>
      </c>
      <c r="E70" s="2">
        <v>-4.7700000000001</v>
      </c>
    </row>
    <row r="71" s="2" customFormat="1" ht="15" customHeight="1">
      <c r="A71" s="2">
        <v>558.2</v>
      </c>
      <c r="B71" s="2">
        <v>62.3</v>
      </c>
      <c r="C71" s="2">
        <v>1433.075106922710</v>
      </c>
      <c r="D71" s="2">
        <f>C71+102</f>
        <v>1535.075106922710</v>
      </c>
      <c r="E71" s="2">
        <v>-4.7700000000001</v>
      </c>
    </row>
    <row r="72" s="2" customFormat="1" ht="15" customHeight="1">
      <c r="A72" s="2">
        <v>558.4</v>
      </c>
      <c r="B72" s="2">
        <v>59.3</v>
      </c>
      <c r="C72" s="2">
        <v>1433.793745499320</v>
      </c>
      <c r="D72" s="2">
        <f>C72+102</f>
        <v>1535.793745499320</v>
      </c>
      <c r="E72" s="2">
        <v>-4.7700000000001</v>
      </c>
    </row>
    <row r="73" s="2" customFormat="1" ht="15" customHeight="1">
      <c r="A73" s="2">
        <v>558.6</v>
      </c>
      <c r="B73" s="2">
        <v>49.3</v>
      </c>
      <c r="C73" s="2">
        <v>1434.512384075930</v>
      </c>
      <c r="D73" s="2">
        <f>C73+102</f>
        <v>1536.512384075930</v>
      </c>
      <c r="E73" s="2">
        <v>0</v>
      </c>
    </row>
    <row r="74" s="2" customFormat="1" ht="15" customHeight="1">
      <c r="A74" s="2">
        <v>558.8</v>
      </c>
      <c r="B74" s="2">
        <v>39.4</v>
      </c>
      <c r="C74" s="2">
        <v>1435.231022652540</v>
      </c>
      <c r="D74" s="2">
        <f>C74+102</f>
        <v>1537.231022652540</v>
      </c>
      <c r="E74" s="2">
        <v>0</v>
      </c>
    </row>
    <row r="75" s="2" customFormat="1" ht="15" customHeight="1">
      <c r="A75" s="2">
        <v>559</v>
      </c>
      <c r="B75" s="2">
        <v>29.4</v>
      </c>
      <c r="C75" s="2">
        <v>1435.949661229160</v>
      </c>
      <c r="D75" s="2">
        <f>C75+102</f>
        <v>1537.949661229160</v>
      </c>
      <c r="E75" s="2">
        <v>-14.3100000000001</v>
      </c>
    </row>
    <row r="76" s="2" customFormat="1" ht="15" customHeight="1">
      <c r="A76" s="2">
        <v>559.2</v>
      </c>
      <c r="B76" s="2">
        <v>25.6</v>
      </c>
      <c r="C76" s="2">
        <v>1436.668299805770</v>
      </c>
      <c r="D76" s="2">
        <f>C76+102</f>
        <v>1538.668299805770</v>
      </c>
      <c r="E76" s="2">
        <v>-14.3100000000001</v>
      </c>
    </row>
    <row r="77" s="2" customFormat="1" ht="15" customHeight="1">
      <c r="A77" s="2">
        <v>559.4</v>
      </c>
      <c r="B77" s="2">
        <v>34.6</v>
      </c>
      <c r="C77" s="2">
        <v>1437.386938382380</v>
      </c>
      <c r="D77" s="2">
        <f>C77+102</f>
        <v>1539.386938382380</v>
      </c>
      <c r="E77" s="2">
        <v>-12.72</v>
      </c>
    </row>
    <row r="78" s="2" customFormat="1" ht="15" customHeight="1">
      <c r="A78" s="2">
        <v>559.6</v>
      </c>
      <c r="B78" s="2">
        <v>30.1</v>
      </c>
      <c r="C78" s="2">
        <v>1438.105576959</v>
      </c>
      <c r="D78" s="2">
        <f>C78+102</f>
        <v>1540.105576959</v>
      </c>
      <c r="E78" s="2">
        <v>-12.72</v>
      </c>
    </row>
    <row r="79" s="2" customFormat="1" ht="15" customHeight="1">
      <c r="A79" s="2">
        <v>559.8</v>
      </c>
      <c r="B79" s="2">
        <v>35</v>
      </c>
      <c r="C79" s="2">
        <v>1438.824215535610</v>
      </c>
      <c r="D79" s="2">
        <f>C79+102</f>
        <v>1540.824215535610</v>
      </c>
      <c r="E79" s="2">
        <v>-12.72</v>
      </c>
    </row>
    <row r="80" s="2" customFormat="1" ht="15" customHeight="1">
      <c r="A80" s="2">
        <v>560</v>
      </c>
      <c r="B80" s="2">
        <v>39.8</v>
      </c>
      <c r="C80" s="2">
        <v>1439.542854112220</v>
      </c>
      <c r="D80" s="2">
        <f>C80+102</f>
        <v>1541.542854112220</v>
      </c>
      <c r="E80" s="2">
        <v>-1.59000000000003</v>
      </c>
    </row>
    <row r="81" s="2" customFormat="1" ht="15" customHeight="1">
      <c r="A81" s="2">
        <v>560.2</v>
      </c>
      <c r="B81" s="2">
        <v>39.8</v>
      </c>
      <c r="C81" s="2">
        <v>1440.261492688830</v>
      </c>
      <c r="D81" s="2">
        <f>C81+102</f>
        <v>1542.261492688830</v>
      </c>
      <c r="E81" s="2">
        <v>-1.59000000000003</v>
      </c>
    </row>
    <row r="82" s="2" customFormat="1" ht="15" customHeight="1">
      <c r="A82" s="2">
        <v>560.4</v>
      </c>
      <c r="B82" s="2">
        <v>54.4</v>
      </c>
      <c r="C82" s="2">
        <v>1440.980131265450</v>
      </c>
      <c r="D82" s="2">
        <f>C82+102</f>
        <v>1542.980131265450</v>
      </c>
      <c r="E82" s="2">
        <v>-6.36000000000001</v>
      </c>
    </row>
    <row r="83" s="2" customFormat="1" ht="15" customHeight="1">
      <c r="A83" s="2">
        <v>560.6</v>
      </c>
      <c r="B83" s="2">
        <v>69</v>
      </c>
      <c r="C83" s="2">
        <v>1441.698769842060</v>
      </c>
      <c r="D83" s="2">
        <f>C83+102</f>
        <v>1543.698769842060</v>
      </c>
      <c r="E83" s="2">
        <v>-6.36000000000001</v>
      </c>
    </row>
    <row r="84" s="2" customFormat="1" ht="15" customHeight="1">
      <c r="A84" s="2">
        <v>560.8</v>
      </c>
      <c r="B84" s="2">
        <v>83.5</v>
      </c>
      <c r="C84" s="2">
        <v>1442.417408418670</v>
      </c>
      <c r="D84" s="2">
        <f>C84+102</f>
        <v>1544.417408418670</v>
      </c>
      <c r="E84" s="2">
        <v>-17.4900000000001</v>
      </c>
    </row>
    <row r="85" s="2" customFormat="1" ht="15" customHeight="1">
      <c r="A85" s="2">
        <v>561</v>
      </c>
      <c r="B85" s="2">
        <v>98.09999999999999</v>
      </c>
      <c r="C85" s="2">
        <v>1443.136046995280</v>
      </c>
      <c r="D85" s="2">
        <f>C85+102</f>
        <v>1545.136046995280</v>
      </c>
      <c r="E85" s="2">
        <v>-17.4900000000001</v>
      </c>
    </row>
    <row r="86" s="2" customFormat="1" ht="15" customHeight="1">
      <c r="A86" s="2">
        <v>561.2</v>
      </c>
      <c r="B86" s="2">
        <v>105.3</v>
      </c>
      <c r="C86" s="2">
        <v>1443.8546855719</v>
      </c>
      <c r="D86" s="2">
        <f>C86+102</f>
        <v>1545.8546855719</v>
      </c>
      <c r="E86" s="2">
        <v>-17.4900000000001</v>
      </c>
    </row>
    <row r="87" s="2" customFormat="1" ht="15" customHeight="1">
      <c r="A87" s="2">
        <v>561.4</v>
      </c>
      <c r="B87" s="2">
        <v>107.8</v>
      </c>
      <c r="C87" s="2">
        <v>1444.573324148510</v>
      </c>
      <c r="D87" s="2">
        <f>C87+102</f>
        <v>1546.573324148510</v>
      </c>
      <c r="E87" s="2">
        <v>0</v>
      </c>
    </row>
    <row r="88" s="2" customFormat="1" ht="15" customHeight="1">
      <c r="A88" s="2">
        <v>561.6</v>
      </c>
      <c r="B88" s="2">
        <v>110.4</v>
      </c>
      <c r="C88" s="2">
        <v>1445.291962725120</v>
      </c>
      <c r="D88" s="2">
        <f>C88+102</f>
        <v>1547.291962725120</v>
      </c>
      <c r="E88" s="2">
        <v>0</v>
      </c>
    </row>
    <row r="89" s="2" customFormat="1" ht="15" customHeight="1">
      <c r="A89" s="2">
        <v>561.8</v>
      </c>
      <c r="B89" s="2">
        <v>107.2</v>
      </c>
      <c r="C89" s="2">
        <v>1446.010601301730</v>
      </c>
      <c r="D89" s="2">
        <f>C89+102</f>
        <v>1548.010601301730</v>
      </c>
      <c r="E89" s="2">
        <v>-7.95000000000005</v>
      </c>
    </row>
    <row r="90" s="2" customFormat="1" ht="15" customHeight="1">
      <c r="A90" s="2">
        <v>562</v>
      </c>
      <c r="B90" s="2">
        <v>84.5</v>
      </c>
      <c r="C90" s="2">
        <v>1446.729239878350</v>
      </c>
      <c r="D90" s="2">
        <f>C90+102</f>
        <v>1548.729239878350</v>
      </c>
      <c r="E90" s="2">
        <v>-7.95000000000005</v>
      </c>
    </row>
    <row r="91" s="2" customFormat="1" ht="15" customHeight="1">
      <c r="A91" s="2">
        <v>562.2</v>
      </c>
      <c r="B91" s="2">
        <v>61.8</v>
      </c>
      <c r="C91" s="2">
        <v>1447.447878454960</v>
      </c>
      <c r="D91" s="2">
        <f>C91+102</f>
        <v>1549.447878454960</v>
      </c>
      <c r="E91" s="2">
        <v>-6.36000000000001</v>
      </c>
    </row>
    <row r="92" s="2" customFormat="1" ht="15" customHeight="1">
      <c r="A92" s="2">
        <v>562.4</v>
      </c>
      <c r="B92" s="2">
        <v>59.6</v>
      </c>
      <c r="C92" s="2">
        <v>1448.166517031570</v>
      </c>
      <c r="D92" s="2">
        <f>C92+102</f>
        <v>1550.166517031570</v>
      </c>
      <c r="E92" s="2">
        <v>-6.36000000000001</v>
      </c>
    </row>
    <row r="93" s="2" customFormat="1" ht="15" customHeight="1">
      <c r="A93" s="2">
        <v>562.6</v>
      </c>
      <c r="B93" s="2">
        <v>57.3</v>
      </c>
      <c r="C93" s="2">
        <v>1448.885155608180</v>
      </c>
      <c r="D93" s="2">
        <f>C93+102</f>
        <v>1550.885155608180</v>
      </c>
      <c r="E93" s="2">
        <v>-6.36000000000001</v>
      </c>
    </row>
    <row r="94" s="2" customFormat="1" ht="15" customHeight="1">
      <c r="A94" s="2">
        <v>562.8</v>
      </c>
      <c r="B94" s="2">
        <v>56.4</v>
      </c>
      <c r="C94" s="2">
        <v>1449.6037941848</v>
      </c>
      <c r="D94" s="2">
        <f>C94+102</f>
        <v>1551.6037941848</v>
      </c>
      <c r="E94" s="2">
        <v>0</v>
      </c>
    </row>
    <row r="95" s="2" customFormat="1" ht="15" customHeight="1">
      <c r="A95" s="2">
        <v>563</v>
      </c>
      <c r="B95" s="2">
        <v>55.6</v>
      </c>
      <c r="C95" s="2">
        <v>1450.322432761410</v>
      </c>
      <c r="D95" s="2">
        <f>C95+102</f>
        <v>1552.322432761410</v>
      </c>
      <c r="E95" s="2">
        <v>0</v>
      </c>
    </row>
    <row r="96" s="2" customFormat="1" ht="15" customHeight="1">
      <c r="A96" s="2">
        <v>563.2</v>
      </c>
      <c r="B96" s="2">
        <v>54.7</v>
      </c>
      <c r="C96" s="2">
        <v>1451.041071338020</v>
      </c>
      <c r="D96" s="2">
        <f>C96+102</f>
        <v>1553.041071338020</v>
      </c>
      <c r="E96" s="2">
        <v>-4.7700000000001</v>
      </c>
    </row>
    <row r="97" s="2" customFormat="1" ht="15" customHeight="1">
      <c r="A97" s="2">
        <v>563.4</v>
      </c>
      <c r="B97" s="2">
        <v>56</v>
      </c>
      <c r="C97" s="2">
        <v>1451.759709914630</v>
      </c>
      <c r="D97" s="2">
        <f>C97+102</f>
        <v>1553.759709914630</v>
      </c>
      <c r="E97" s="2">
        <v>-4.7700000000001</v>
      </c>
    </row>
    <row r="98" s="2" customFormat="1" ht="15" customHeight="1">
      <c r="A98" s="2">
        <v>563.6</v>
      </c>
      <c r="B98" s="2">
        <v>57.3</v>
      </c>
      <c r="C98" s="2">
        <v>1452.478348491250</v>
      </c>
      <c r="D98" s="2">
        <f>C98+102</f>
        <v>1554.478348491250</v>
      </c>
      <c r="E98" s="2">
        <v>7.94999999999993</v>
      </c>
    </row>
    <row r="99" s="2" customFormat="1" ht="15" customHeight="1">
      <c r="A99" s="2">
        <v>563.8</v>
      </c>
      <c r="B99" s="2">
        <v>58.6</v>
      </c>
      <c r="C99" s="2">
        <v>1453.196987067860</v>
      </c>
      <c r="D99" s="2">
        <f>C99+102</f>
        <v>1555.196987067860</v>
      </c>
      <c r="E99" s="2">
        <v>7.94999999999993</v>
      </c>
    </row>
    <row r="100" s="2" customFormat="1" ht="15" customHeight="1">
      <c r="A100" s="2">
        <v>564</v>
      </c>
      <c r="B100" s="2">
        <v>63.1</v>
      </c>
      <c r="C100" s="2">
        <v>1453.915625644470</v>
      </c>
      <c r="D100" s="2">
        <f>C100+102</f>
        <v>1555.915625644470</v>
      </c>
      <c r="E100" s="2">
        <v>7.94999999999993</v>
      </c>
    </row>
    <row r="101" s="2" customFormat="1" ht="15" customHeight="1">
      <c r="A101" s="2">
        <v>564.2</v>
      </c>
      <c r="B101" s="2">
        <v>58.6</v>
      </c>
      <c r="C101" s="2">
        <v>1454.634264221080</v>
      </c>
      <c r="D101" s="2">
        <f>C101+102</f>
        <v>1556.634264221080</v>
      </c>
      <c r="E101" s="2">
        <v>-4.7700000000001</v>
      </c>
    </row>
    <row r="102" s="2" customFormat="1" ht="15" customHeight="1">
      <c r="A102" s="2">
        <v>564.4</v>
      </c>
      <c r="B102" s="2">
        <v>54.1</v>
      </c>
      <c r="C102" s="2">
        <v>1455.3529027977</v>
      </c>
      <c r="D102" s="2">
        <f>C102+102</f>
        <v>1557.3529027977</v>
      </c>
      <c r="E102" s="2">
        <v>-4.7700000000001</v>
      </c>
    </row>
    <row r="103" s="2" customFormat="1" ht="15" customHeight="1">
      <c r="A103" s="2">
        <v>564.6</v>
      </c>
      <c r="B103" s="2">
        <v>62.5</v>
      </c>
      <c r="C103" s="2">
        <v>1456.071541374310</v>
      </c>
      <c r="D103" s="2">
        <f>C103+102</f>
        <v>1558.071541374310</v>
      </c>
      <c r="E103" s="2">
        <v>-6.36000000000001</v>
      </c>
    </row>
    <row r="104" s="2" customFormat="1" ht="15" customHeight="1">
      <c r="A104" s="2">
        <v>564.8</v>
      </c>
      <c r="B104" s="2">
        <v>65.40000000000001</v>
      </c>
      <c r="C104" s="2">
        <v>1456.790179950920</v>
      </c>
      <c r="D104" s="2">
        <f>C104+102</f>
        <v>1558.790179950920</v>
      </c>
      <c r="E104" s="2">
        <v>-6.36000000000001</v>
      </c>
    </row>
    <row r="105" s="2" customFormat="1" ht="15" customHeight="1">
      <c r="A105" s="2">
        <v>565</v>
      </c>
      <c r="B105" s="2">
        <v>68.3</v>
      </c>
      <c r="C105" s="2">
        <v>1457.508818527530</v>
      </c>
      <c r="D105" s="2">
        <f>C105+102</f>
        <v>1559.508818527530</v>
      </c>
      <c r="E105" s="2">
        <v>-4.7700000000001</v>
      </c>
    </row>
    <row r="106" s="2" customFormat="1" ht="15" customHeight="1">
      <c r="A106" s="2">
        <v>565.2</v>
      </c>
      <c r="B106" s="2">
        <v>65.09999999999999</v>
      </c>
      <c r="C106" s="2">
        <v>1458.227457104150</v>
      </c>
      <c r="D106" s="2">
        <f>C106+102</f>
        <v>1560.227457104150</v>
      </c>
      <c r="E106" s="2">
        <v>-4.7700000000001</v>
      </c>
    </row>
    <row r="107" s="2" customFormat="1" ht="15" customHeight="1">
      <c r="A107" s="2">
        <v>565.4</v>
      </c>
      <c r="B107" s="2">
        <v>60.9</v>
      </c>
      <c r="C107" s="2">
        <v>1458.946095680760</v>
      </c>
      <c r="D107" s="2">
        <f>C107+102</f>
        <v>1560.946095680760</v>
      </c>
      <c r="E107" s="2">
        <v>-1.59000000000003</v>
      </c>
    </row>
    <row r="108" s="2" customFormat="1" ht="15" customHeight="1">
      <c r="A108" s="2">
        <v>565.6</v>
      </c>
      <c r="B108" s="2">
        <v>56.7</v>
      </c>
      <c r="C108" s="2">
        <v>1459.664734257370</v>
      </c>
      <c r="D108" s="2">
        <f>C108+102</f>
        <v>1561.664734257370</v>
      </c>
      <c r="E108" s="2">
        <v>-1.59000000000003</v>
      </c>
    </row>
    <row r="109" s="2" customFormat="1" ht="15" customHeight="1">
      <c r="A109" s="2">
        <v>565.8</v>
      </c>
      <c r="B109" s="2">
        <v>60.5</v>
      </c>
      <c r="C109" s="2">
        <v>1460.383372833980</v>
      </c>
      <c r="D109" s="2">
        <f>C109+102</f>
        <v>1562.383372833980</v>
      </c>
      <c r="E109" s="2">
        <v>-1.59000000000003</v>
      </c>
    </row>
    <row r="110" s="2" customFormat="1" ht="15" customHeight="1">
      <c r="A110" s="2">
        <v>566</v>
      </c>
      <c r="B110" s="2">
        <v>65.7</v>
      </c>
      <c r="C110" s="2">
        <v>1461.1020114106</v>
      </c>
      <c r="D110" s="2">
        <f>C110+102</f>
        <v>1563.1020114106</v>
      </c>
      <c r="E110" s="2">
        <v>-9.540000000000081</v>
      </c>
    </row>
    <row r="111" s="2" customFormat="1" ht="15" customHeight="1">
      <c r="A111" s="2">
        <v>566.2</v>
      </c>
      <c r="B111" s="2">
        <v>70.90000000000001</v>
      </c>
      <c r="C111" s="2">
        <v>1461.820649987210</v>
      </c>
      <c r="D111" s="2">
        <f>C111+102</f>
        <v>1563.820649987210</v>
      </c>
      <c r="E111" s="2">
        <v>-9.540000000000081</v>
      </c>
    </row>
    <row r="112" s="2" customFormat="1" ht="15" customHeight="1">
      <c r="A112" s="2">
        <v>566.4</v>
      </c>
      <c r="B112" s="2">
        <v>76.09999999999999</v>
      </c>
      <c r="C112" s="2">
        <v>1462.539288563820</v>
      </c>
      <c r="D112" s="2">
        <f>C112+102</f>
        <v>1564.539288563820</v>
      </c>
      <c r="E112" s="2">
        <v>3.17999999999995</v>
      </c>
    </row>
    <row r="113" s="2" customFormat="1" ht="15" customHeight="1">
      <c r="A113" s="2">
        <v>566.6</v>
      </c>
      <c r="B113" s="2">
        <v>72.2</v>
      </c>
      <c r="C113" s="2">
        <v>1463.257927140430</v>
      </c>
      <c r="D113" s="2">
        <f>C113+102</f>
        <v>1565.257927140430</v>
      </c>
      <c r="E113" s="2">
        <v>3.17999999999995</v>
      </c>
    </row>
    <row r="114" s="2" customFormat="1" ht="15" customHeight="1">
      <c r="A114" s="2">
        <v>566.8</v>
      </c>
      <c r="B114" s="2">
        <v>73.8</v>
      </c>
      <c r="C114" s="2">
        <v>1463.976565717050</v>
      </c>
      <c r="D114" s="2">
        <f>C114+102</f>
        <v>1565.976565717050</v>
      </c>
      <c r="E114" s="2">
        <v>4.76999999999998</v>
      </c>
    </row>
    <row r="115" s="2" customFormat="1" ht="15" customHeight="1">
      <c r="A115" s="2">
        <v>567</v>
      </c>
      <c r="B115" s="2">
        <v>75.40000000000001</v>
      </c>
      <c r="C115" s="2">
        <v>1464.695204293660</v>
      </c>
      <c r="D115" s="2">
        <f>C115+102</f>
        <v>1566.695204293660</v>
      </c>
      <c r="E115" s="2">
        <v>4.76999999999998</v>
      </c>
    </row>
    <row r="116" s="2" customFormat="1" ht="15" customHeight="1">
      <c r="A116" s="2">
        <v>567.2</v>
      </c>
      <c r="B116" s="2">
        <v>80.59999999999999</v>
      </c>
      <c r="C116" s="2">
        <v>1465.413842870270</v>
      </c>
      <c r="D116" s="2">
        <f>C116+102</f>
        <v>1567.413842870270</v>
      </c>
      <c r="E116" s="2">
        <v>-9.540000000000081</v>
      </c>
    </row>
    <row r="117" s="2" customFormat="1" ht="15" customHeight="1">
      <c r="A117" s="2">
        <v>567.4</v>
      </c>
      <c r="B117" s="2">
        <v>78.40000000000001</v>
      </c>
      <c r="C117" s="2">
        <v>1466.132481446880</v>
      </c>
      <c r="D117" s="2">
        <f>C117+102</f>
        <v>1568.132481446880</v>
      </c>
      <c r="E117" s="2">
        <v>-9.540000000000081</v>
      </c>
    </row>
    <row r="118" s="2" customFormat="1" ht="15" customHeight="1">
      <c r="A118" s="2">
        <v>567.6</v>
      </c>
      <c r="B118" s="2">
        <v>76.09999999999999</v>
      </c>
      <c r="C118" s="2">
        <v>1466.8511200235</v>
      </c>
      <c r="D118" s="2">
        <f>C118+102</f>
        <v>1568.8511200235</v>
      </c>
      <c r="E118" s="2">
        <v>-9.540000000000081</v>
      </c>
    </row>
    <row r="119" s="2" customFormat="1" ht="15" customHeight="1">
      <c r="A119" s="2">
        <v>567.8</v>
      </c>
      <c r="B119" s="2">
        <v>96.8</v>
      </c>
      <c r="C119" s="2">
        <v>1467.569758600110</v>
      </c>
      <c r="D119" s="2">
        <f>C119+102</f>
        <v>1569.569758600110</v>
      </c>
      <c r="E119" s="2">
        <v>9.53999999999985</v>
      </c>
    </row>
    <row r="120" s="2" customFormat="1" ht="15" customHeight="1">
      <c r="A120" s="2">
        <v>568</v>
      </c>
      <c r="B120" s="2">
        <v>70.90000000000001</v>
      </c>
      <c r="C120" s="2">
        <v>1468.288397176720</v>
      </c>
      <c r="D120" s="2">
        <f>C120+102</f>
        <v>1570.288397176720</v>
      </c>
      <c r="E120" s="2">
        <v>9.53999999999985</v>
      </c>
    </row>
    <row r="121" s="2" customFormat="1" ht="15" customHeight="1">
      <c r="A121" s="2">
        <v>568.2</v>
      </c>
      <c r="B121" s="2">
        <v>67.7</v>
      </c>
      <c r="C121" s="2">
        <v>1469.007035753330</v>
      </c>
      <c r="D121" s="2">
        <f>C121+102</f>
        <v>1571.007035753330</v>
      </c>
      <c r="E121" s="2">
        <v>0</v>
      </c>
    </row>
    <row r="122" s="2" customFormat="1" ht="15" customHeight="1">
      <c r="A122" s="2">
        <v>568.4</v>
      </c>
      <c r="B122" s="2">
        <v>64.40000000000001</v>
      </c>
      <c r="C122" s="2">
        <v>1469.725674329950</v>
      </c>
      <c r="D122" s="2">
        <f>C122+102</f>
        <v>1571.725674329950</v>
      </c>
      <c r="E122" s="2">
        <v>0</v>
      </c>
    </row>
    <row r="123" s="2" customFormat="1" ht="15" customHeight="1">
      <c r="A123" s="2">
        <v>568.6</v>
      </c>
      <c r="B123" s="2">
        <v>94.5</v>
      </c>
      <c r="C123" s="2">
        <v>1470.444312906560</v>
      </c>
      <c r="D123" s="2">
        <f>C123+102</f>
        <v>1572.444312906560</v>
      </c>
      <c r="E123" s="2">
        <v>-20.67</v>
      </c>
    </row>
    <row r="124" s="2" customFormat="1" ht="15" customHeight="1">
      <c r="A124" s="2">
        <v>568.8</v>
      </c>
      <c r="B124" s="2">
        <v>124.5</v>
      </c>
      <c r="C124" s="2">
        <v>1471.162951483170</v>
      </c>
      <c r="D124" s="2">
        <f>C124+102</f>
        <v>1573.162951483170</v>
      </c>
      <c r="E124" s="2">
        <v>-20.67</v>
      </c>
    </row>
    <row r="125" s="2" customFormat="1" ht="15" customHeight="1">
      <c r="A125" s="2">
        <v>569</v>
      </c>
      <c r="B125" s="2">
        <v>154.5</v>
      </c>
      <c r="C125" s="2">
        <v>1471.881590059780</v>
      </c>
      <c r="D125" s="2">
        <f>C125+102</f>
        <v>1573.881590059780</v>
      </c>
      <c r="E125" s="2">
        <v>-20.67</v>
      </c>
    </row>
    <row r="126" s="2" customFormat="1" ht="15" customHeight="1">
      <c r="A126" s="2">
        <v>569.2</v>
      </c>
      <c r="B126" s="2">
        <v>160.3</v>
      </c>
      <c r="C126" s="2">
        <v>1472.6002286364</v>
      </c>
      <c r="D126" s="2">
        <f>C126+102</f>
        <v>1574.6002286364</v>
      </c>
      <c r="E126" s="2">
        <v>-22.2600000000001</v>
      </c>
    </row>
    <row r="127" s="2" customFormat="1" ht="15" customHeight="1">
      <c r="A127" s="2">
        <v>569.4</v>
      </c>
      <c r="B127" s="2">
        <v>162.9</v>
      </c>
      <c r="C127" s="2">
        <v>1473.319745744280</v>
      </c>
      <c r="D127" s="2">
        <f>C127+102</f>
        <v>1575.319745744280</v>
      </c>
      <c r="E127" s="2">
        <v>-20.6700000000001</v>
      </c>
    </row>
    <row r="128" s="2" customFormat="1" ht="15" customHeight="1">
      <c r="A128" s="2">
        <v>569.6</v>
      </c>
      <c r="B128" s="2">
        <v>146.1</v>
      </c>
      <c r="C128" s="2">
        <v>1474.040141383420</v>
      </c>
      <c r="D128" s="2">
        <f>C128+102</f>
        <v>1576.040141383420</v>
      </c>
      <c r="E128" s="2">
        <v>-19.0799999999999</v>
      </c>
    </row>
    <row r="129" s="2" customFormat="1" ht="15" customHeight="1">
      <c r="A129" s="2">
        <v>569.8</v>
      </c>
      <c r="B129" s="2">
        <v>136.7</v>
      </c>
      <c r="C129" s="2">
        <v>1474.760537022570</v>
      </c>
      <c r="D129" s="2">
        <f>C129+102</f>
        <v>1576.760537022570</v>
      </c>
      <c r="E129" s="2">
        <v>-19.0799999999999</v>
      </c>
    </row>
    <row r="130" s="2" customFormat="1" ht="15" customHeight="1">
      <c r="A130" s="2">
        <v>570</v>
      </c>
      <c r="B130" s="2">
        <v>127.3</v>
      </c>
      <c r="C130" s="2">
        <v>1475.480932661720</v>
      </c>
      <c r="D130" s="2">
        <f>C130+102</f>
        <v>1577.480932661720</v>
      </c>
      <c r="E130" s="2">
        <v>-15.9000000000001</v>
      </c>
    </row>
    <row r="131" s="2" customFormat="1" ht="15" customHeight="1">
      <c r="A131" s="2">
        <v>570.2</v>
      </c>
      <c r="B131" s="2">
        <v>159</v>
      </c>
      <c r="C131" s="2">
        <v>1476.201328300870</v>
      </c>
      <c r="D131" s="2">
        <f>C131+102</f>
        <v>1578.201328300870</v>
      </c>
      <c r="E131" s="2">
        <v>-15.9000000000001</v>
      </c>
    </row>
    <row r="132" s="2" customFormat="1" ht="15" customHeight="1">
      <c r="A132" s="2">
        <v>570.4</v>
      </c>
      <c r="B132" s="2">
        <v>131.8</v>
      </c>
      <c r="C132" s="2">
        <v>1476.921723940010</v>
      </c>
      <c r="D132" s="2">
        <f>C132+102</f>
        <v>1578.921723940010</v>
      </c>
      <c r="E132" s="2">
        <v>-15.9000000000001</v>
      </c>
    </row>
    <row r="133" s="2" customFormat="1" ht="15" customHeight="1">
      <c r="A133" s="2">
        <v>570.6</v>
      </c>
      <c r="B133" s="2">
        <v>94.90000000000001</v>
      </c>
      <c r="C133" s="2">
        <v>1477.642119579160</v>
      </c>
      <c r="D133" s="2">
        <f>C133+102</f>
        <v>1579.642119579160</v>
      </c>
      <c r="E133" s="2">
        <v>-3.18000000000006</v>
      </c>
    </row>
    <row r="134" s="2" customFormat="1" ht="15" customHeight="1">
      <c r="A134" s="2">
        <v>570.8</v>
      </c>
      <c r="B134" s="2">
        <v>89.7</v>
      </c>
      <c r="C134" s="2">
        <v>1478.362515218310</v>
      </c>
      <c r="D134" s="2">
        <f>C134+102</f>
        <v>1580.362515218310</v>
      </c>
      <c r="E134" s="2">
        <v>-3.18000000000006</v>
      </c>
    </row>
    <row r="135" s="2" customFormat="1" ht="15" customHeight="1">
      <c r="A135" s="2">
        <v>571</v>
      </c>
      <c r="B135" s="2">
        <v>84.5</v>
      </c>
      <c r="C135" s="2">
        <v>1479.082910857460</v>
      </c>
      <c r="D135" s="2">
        <f>C135+102</f>
        <v>1581.082910857460</v>
      </c>
      <c r="E135" s="2">
        <v>-12.72</v>
      </c>
    </row>
    <row r="136" s="2" customFormat="1" ht="15" customHeight="1">
      <c r="A136" s="2">
        <v>571.2</v>
      </c>
      <c r="B136" s="2">
        <v>79.3</v>
      </c>
      <c r="C136" s="2">
        <v>1479.8033064966</v>
      </c>
      <c r="D136" s="2">
        <f>C136+102</f>
        <v>1581.8033064966</v>
      </c>
      <c r="E136" s="2">
        <v>-12.72</v>
      </c>
    </row>
    <row r="137" s="2" customFormat="1" ht="15" customHeight="1">
      <c r="A137" s="2">
        <v>571.4</v>
      </c>
      <c r="B137" s="2">
        <v>85.8</v>
      </c>
      <c r="C137" s="2">
        <v>1480.523702135750</v>
      </c>
      <c r="D137" s="2">
        <f>C137+102</f>
        <v>1582.523702135750</v>
      </c>
      <c r="E137" s="2">
        <v>-7.95000000000005</v>
      </c>
    </row>
    <row r="138" s="2" customFormat="1" ht="15" customHeight="1">
      <c r="A138" s="2">
        <v>571.6</v>
      </c>
      <c r="B138" s="2">
        <v>86.5</v>
      </c>
      <c r="C138" s="2">
        <v>1481.2440977749</v>
      </c>
      <c r="D138" s="2">
        <f>C138+102</f>
        <v>1583.2440977749</v>
      </c>
      <c r="E138" s="2">
        <v>-7.95000000000005</v>
      </c>
    </row>
    <row r="139" s="2" customFormat="1" ht="15" customHeight="1">
      <c r="A139" s="2">
        <v>571.8</v>
      </c>
      <c r="B139" s="2">
        <v>87.09999999999999</v>
      </c>
      <c r="C139" s="2">
        <v>1481.964493414050</v>
      </c>
      <c r="D139" s="2">
        <f>C139+102</f>
        <v>1583.964493414050</v>
      </c>
      <c r="E139" s="2">
        <v>-7.95000000000005</v>
      </c>
    </row>
    <row r="140" s="2" customFormat="1" ht="15" customHeight="1">
      <c r="A140" s="2">
        <v>572</v>
      </c>
      <c r="B140" s="2">
        <v>83.2</v>
      </c>
      <c r="C140" s="2">
        <v>1482.684889053190</v>
      </c>
      <c r="D140" s="2">
        <f>C140+102</f>
        <v>1584.684889053190</v>
      </c>
      <c r="E140" s="2">
        <v>-1.59000000000003</v>
      </c>
    </row>
    <row r="141" s="2" customFormat="1" ht="15" customHeight="1">
      <c r="A141" s="2">
        <v>572.2</v>
      </c>
      <c r="B141" s="2">
        <v>78</v>
      </c>
      <c r="C141" s="2">
        <v>1483.405284692340</v>
      </c>
      <c r="D141" s="2">
        <f>C141+102</f>
        <v>1585.405284692340</v>
      </c>
      <c r="E141" s="2">
        <v>-1.59000000000003</v>
      </c>
    </row>
    <row r="142" s="2" customFormat="1" ht="15" customHeight="1">
      <c r="A142" s="2">
        <v>572.4</v>
      </c>
      <c r="B142" s="2">
        <v>72.90000000000001</v>
      </c>
      <c r="C142" s="2">
        <v>1484.125680331490</v>
      </c>
      <c r="D142" s="2">
        <f>C142+102</f>
        <v>1586.125680331490</v>
      </c>
      <c r="E142" s="2">
        <v>-1.59000000000003</v>
      </c>
    </row>
    <row r="143" s="2" customFormat="1" ht="15" customHeight="1">
      <c r="A143" s="2">
        <v>572.6</v>
      </c>
      <c r="B143" s="2">
        <v>79.3</v>
      </c>
      <c r="C143" s="2">
        <v>1484.846075970640</v>
      </c>
      <c r="D143" s="2">
        <f>C143+102</f>
        <v>1586.846075970640</v>
      </c>
      <c r="E143" s="2">
        <v>-1.59000000000003</v>
      </c>
    </row>
    <row r="144" s="2" customFormat="1" ht="15" customHeight="1">
      <c r="A144" s="2">
        <v>572.8</v>
      </c>
      <c r="B144" s="2">
        <v>79.3</v>
      </c>
      <c r="C144" s="2">
        <v>1485.566471609780</v>
      </c>
      <c r="D144" s="2">
        <f>C144+102</f>
        <v>1587.566471609780</v>
      </c>
      <c r="E144" s="2">
        <v>0</v>
      </c>
    </row>
    <row r="145" s="2" customFormat="1" ht="15" customHeight="1">
      <c r="A145" s="2">
        <v>573</v>
      </c>
      <c r="B145" s="2">
        <v>77.09999999999999</v>
      </c>
      <c r="C145" s="2">
        <v>1486.286867248930</v>
      </c>
      <c r="D145" s="2">
        <f>C145+102</f>
        <v>1588.286867248930</v>
      </c>
      <c r="E145" s="2">
        <v>0</v>
      </c>
    </row>
    <row r="146" s="2" customFormat="1" ht="15" customHeight="1">
      <c r="A146" s="2">
        <v>573.2</v>
      </c>
      <c r="B146" s="2">
        <v>74.8</v>
      </c>
      <c r="C146" s="2">
        <v>1487.007262888080</v>
      </c>
      <c r="D146" s="2">
        <f>C146+102</f>
        <v>1589.007262888080</v>
      </c>
      <c r="E146" s="2">
        <v>0</v>
      </c>
    </row>
    <row r="147" s="2" customFormat="1" ht="15" customHeight="1">
      <c r="A147" s="2">
        <v>573.4</v>
      </c>
      <c r="B147" s="2">
        <v>74.59999999999999</v>
      </c>
      <c r="C147" s="2">
        <v>1487.726779995960</v>
      </c>
      <c r="D147" s="2">
        <f>C147+102</f>
        <v>1589.726779995960</v>
      </c>
      <c r="E147" s="2">
        <v>28.6199999999999</v>
      </c>
    </row>
    <row r="148" s="2" customFormat="1" ht="15" customHeight="1">
      <c r="A148" s="2">
        <v>573.6</v>
      </c>
      <c r="B148" s="2">
        <v>74.40000000000001</v>
      </c>
      <c r="C148" s="2">
        <v>1488.445418572570</v>
      </c>
      <c r="D148" s="2">
        <f>C148+102</f>
        <v>1590.445418572570</v>
      </c>
      <c r="E148" s="2">
        <v>28.6199999999999</v>
      </c>
    </row>
    <row r="149" s="2" customFormat="1" ht="15" customHeight="1">
      <c r="A149" s="2">
        <v>573.8</v>
      </c>
      <c r="B149" s="2">
        <v>74.2</v>
      </c>
      <c r="C149" s="2">
        <v>1489.164057149180</v>
      </c>
      <c r="D149" s="2">
        <f>C149+102</f>
        <v>1591.164057149180</v>
      </c>
      <c r="E149" s="2">
        <v>4.76999999999998</v>
      </c>
    </row>
    <row r="150" s="2" customFormat="1" ht="15" customHeight="1">
      <c r="A150" s="2">
        <v>574</v>
      </c>
      <c r="B150" s="2">
        <v>77.40000000000001</v>
      </c>
      <c r="C150" s="2">
        <v>1489.8826957258</v>
      </c>
      <c r="D150" s="2">
        <f>C150+102</f>
        <v>1591.8826957258</v>
      </c>
      <c r="E150" s="2">
        <v>4.76999999999998</v>
      </c>
    </row>
    <row r="151" s="2" customFormat="1" ht="15" customHeight="1">
      <c r="A151" s="2">
        <v>574.2</v>
      </c>
      <c r="B151" s="2">
        <v>74.8</v>
      </c>
      <c r="C151" s="2">
        <v>1490.601334302410</v>
      </c>
      <c r="D151" s="2">
        <f>C151+102</f>
        <v>1592.601334302410</v>
      </c>
      <c r="E151" s="2">
        <v>-14.3100000000001</v>
      </c>
    </row>
    <row r="152" s="2" customFormat="1" ht="15" customHeight="1">
      <c r="A152" s="2">
        <v>574.4</v>
      </c>
      <c r="B152" s="2">
        <v>71.59999999999999</v>
      </c>
      <c r="C152" s="2">
        <v>1491.319972879020</v>
      </c>
      <c r="D152" s="2">
        <f>C152+102</f>
        <v>1593.319972879020</v>
      </c>
      <c r="E152" s="2">
        <v>-14.3100000000001</v>
      </c>
    </row>
    <row r="153" s="2" customFormat="1" ht="15" customHeight="1">
      <c r="A153" s="2">
        <v>574.6</v>
      </c>
      <c r="B153" s="2">
        <v>68.3</v>
      </c>
      <c r="C153" s="2">
        <v>1492.038611455630</v>
      </c>
      <c r="D153" s="2">
        <f>C153+102</f>
        <v>1594.038611455630</v>
      </c>
      <c r="E153" s="2">
        <v>-14.3100000000001</v>
      </c>
    </row>
    <row r="154" s="2" customFormat="1" ht="15" customHeight="1">
      <c r="A154" s="2">
        <v>574.8</v>
      </c>
      <c r="B154" s="2">
        <v>65.09999999999999</v>
      </c>
      <c r="C154" s="2">
        <v>1492.757250032250</v>
      </c>
      <c r="D154" s="2">
        <f>C154+102</f>
        <v>1594.757250032250</v>
      </c>
      <c r="E154" s="2">
        <v>-17.4900000000001</v>
      </c>
    </row>
    <row r="155" s="2" customFormat="1" ht="15" customHeight="1">
      <c r="A155" s="2">
        <v>575</v>
      </c>
      <c r="B155" s="2">
        <v>76.7</v>
      </c>
      <c r="C155" s="2">
        <v>1493.475888608860</v>
      </c>
      <c r="D155" s="2">
        <f>C155+102</f>
        <v>1595.475888608860</v>
      </c>
      <c r="E155" s="2">
        <v>-17.4900000000001</v>
      </c>
    </row>
    <row r="156" s="2" customFormat="1" ht="15" customHeight="1">
      <c r="A156" s="2">
        <v>575.2</v>
      </c>
      <c r="B156" s="2">
        <v>88.40000000000001</v>
      </c>
      <c r="C156" s="2">
        <v>1494.194527185470</v>
      </c>
      <c r="D156" s="2">
        <f>C156+102</f>
        <v>1596.194527185470</v>
      </c>
      <c r="E156" s="2">
        <v>-19.08</v>
      </c>
    </row>
    <row r="157" s="2" customFormat="1" ht="15" customHeight="1">
      <c r="A157" s="2">
        <v>575.4</v>
      </c>
      <c r="B157" s="2">
        <v>92.3</v>
      </c>
      <c r="C157" s="2">
        <v>1494.913165762080</v>
      </c>
      <c r="D157" s="2">
        <f>C157+102</f>
        <v>1596.913165762080</v>
      </c>
      <c r="E157" s="2">
        <v>-19.08</v>
      </c>
    </row>
    <row r="158" s="2" customFormat="1" ht="15" customHeight="1">
      <c r="A158" s="2">
        <v>575.6</v>
      </c>
      <c r="B158" s="2">
        <v>88.59999999999999</v>
      </c>
      <c r="C158" s="2">
        <v>1495.6318043387</v>
      </c>
      <c r="D158" s="2">
        <f>C158+102</f>
        <v>1597.6318043387</v>
      </c>
      <c r="E158" s="2">
        <v>-14.3100000000001</v>
      </c>
    </row>
    <row r="159" s="2" customFormat="1" ht="15" customHeight="1">
      <c r="A159" s="2">
        <v>575.8</v>
      </c>
      <c r="B159" s="2">
        <v>85</v>
      </c>
      <c r="C159" s="2">
        <v>1496.350442915310</v>
      </c>
      <c r="D159" s="2">
        <f>C159+102</f>
        <v>1598.350442915310</v>
      </c>
      <c r="E159" s="2">
        <v>-14.3100000000001</v>
      </c>
    </row>
    <row r="160" s="2" customFormat="1" ht="15" customHeight="1">
      <c r="A160" s="2">
        <v>576</v>
      </c>
      <c r="B160" s="2">
        <v>81.3</v>
      </c>
      <c r="C160" s="2">
        <v>1497.069081491920</v>
      </c>
      <c r="D160" s="2">
        <f>C160+102</f>
        <v>1599.069081491920</v>
      </c>
      <c r="E160" s="2">
        <v>-14.3100000000001</v>
      </c>
    </row>
    <row r="161" s="2" customFormat="1" ht="15" customHeight="1">
      <c r="A161" s="2">
        <v>576.2</v>
      </c>
      <c r="B161" s="2">
        <v>74.2</v>
      </c>
      <c r="C161" s="2">
        <v>1497.787720068530</v>
      </c>
      <c r="D161" s="2">
        <f>C161+102</f>
        <v>1599.787720068530</v>
      </c>
      <c r="E161" s="2">
        <v>-17.4900000000001</v>
      </c>
    </row>
    <row r="162" s="2" customFormat="1" ht="15" customHeight="1">
      <c r="A162" s="2">
        <v>576.4</v>
      </c>
      <c r="B162" s="2">
        <v>76.09999999999999</v>
      </c>
      <c r="C162" s="2">
        <v>1498.506358645150</v>
      </c>
      <c r="D162" s="2">
        <f>C162+102</f>
        <v>1600.506358645150</v>
      </c>
      <c r="E162" s="2">
        <v>-17.4900000000001</v>
      </c>
    </row>
    <row r="163" s="2" customFormat="1" ht="15" customHeight="1">
      <c r="A163" s="2">
        <v>576.6</v>
      </c>
      <c r="B163" s="2">
        <v>78</v>
      </c>
      <c r="C163" s="2">
        <v>1499.224997221760</v>
      </c>
      <c r="D163" s="2">
        <f>C163+102</f>
        <v>1601.224997221760</v>
      </c>
      <c r="E163" s="2">
        <v>-20.67</v>
      </c>
    </row>
    <row r="164" s="2" customFormat="1" ht="15" customHeight="1">
      <c r="A164" s="2">
        <v>576.8</v>
      </c>
      <c r="B164" s="2">
        <v>67.7</v>
      </c>
      <c r="C164" s="2">
        <v>1499.943635798370</v>
      </c>
      <c r="D164" s="2">
        <f>C164+102</f>
        <v>1601.943635798370</v>
      </c>
      <c r="E164" s="2">
        <v>-20.67</v>
      </c>
    </row>
    <row r="165" s="2" customFormat="1" ht="15" customHeight="1">
      <c r="A165" s="2">
        <v>577</v>
      </c>
      <c r="B165" s="2">
        <v>66.40000000000001</v>
      </c>
      <c r="C165" s="2">
        <v>1500.662274374980</v>
      </c>
      <c r="D165" s="2">
        <f>C165+102</f>
        <v>1602.662274374980</v>
      </c>
      <c r="E165" s="2">
        <v>-23.8500000000001</v>
      </c>
    </row>
    <row r="166" s="2" customFormat="1" ht="15" customHeight="1">
      <c r="A166" s="2">
        <v>577.2</v>
      </c>
      <c r="B166" s="2">
        <v>65.09999999999999</v>
      </c>
      <c r="C166" s="2">
        <v>1501.3809129516</v>
      </c>
      <c r="D166" s="2">
        <f>C166+102</f>
        <v>1603.3809129516</v>
      </c>
      <c r="E166" s="2">
        <v>-23.8500000000001</v>
      </c>
    </row>
    <row r="167" s="2" customFormat="1" ht="15" customHeight="1">
      <c r="A167" s="2">
        <v>577.4</v>
      </c>
      <c r="B167" s="2">
        <v>78.7</v>
      </c>
      <c r="C167" s="2">
        <v>1502.099551528210</v>
      </c>
      <c r="D167" s="2">
        <f>C167+102</f>
        <v>1604.099551528210</v>
      </c>
      <c r="E167" s="2">
        <v>-23.8500000000001</v>
      </c>
    </row>
    <row r="168" s="2" customFormat="1" ht="15" customHeight="1">
      <c r="A168" s="2">
        <v>577.6</v>
      </c>
      <c r="B168" s="2">
        <v>78</v>
      </c>
      <c r="C168" s="2">
        <v>1502.818190104820</v>
      </c>
      <c r="D168" s="2">
        <f>C168+102</f>
        <v>1604.818190104820</v>
      </c>
      <c r="E168" s="2">
        <v>-25.4400000000001</v>
      </c>
    </row>
    <row r="169" s="2" customFormat="1" ht="15" customHeight="1">
      <c r="A169" s="2">
        <v>577.8</v>
      </c>
      <c r="B169" s="2">
        <v>70.90000000000001</v>
      </c>
      <c r="C169" s="2">
        <v>1503.536828681430</v>
      </c>
      <c r="D169" s="2">
        <f>C169+102</f>
        <v>1605.536828681430</v>
      </c>
      <c r="E169" s="2">
        <v>-25.4400000000001</v>
      </c>
    </row>
    <row r="170" s="2" customFormat="1" ht="15" customHeight="1">
      <c r="A170" s="2">
        <v>578</v>
      </c>
      <c r="B170" s="2">
        <v>65.7</v>
      </c>
      <c r="C170" s="2">
        <v>1504.255467258050</v>
      </c>
      <c r="D170" s="2">
        <f>C170+102</f>
        <v>1606.255467258050</v>
      </c>
      <c r="E170" s="2">
        <v>-27.03</v>
      </c>
    </row>
    <row r="171" s="2" customFormat="1" ht="15" customHeight="1">
      <c r="A171" s="2">
        <v>578.2</v>
      </c>
      <c r="B171" s="2">
        <v>71.09999999999999</v>
      </c>
      <c r="C171" s="2">
        <v>1504.974105834660</v>
      </c>
      <c r="D171" s="2">
        <f>C171+102</f>
        <v>1606.974105834660</v>
      </c>
      <c r="E171" s="2">
        <v>-27.03</v>
      </c>
    </row>
    <row r="172" s="2" customFormat="1" ht="15" customHeight="1">
      <c r="A172" s="2">
        <v>578.4</v>
      </c>
      <c r="B172" s="2">
        <v>76.5</v>
      </c>
      <c r="C172" s="2">
        <v>1505.692744411270</v>
      </c>
      <c r="D172" s="2">
        <f>C172+102</f>
        <v>1607.692744411270</v>
      </c>
      <c r="E172" s="2">
        <v>-19.08</v>
      </c>
    </row>
    <row r="173" s="2" customFormat="1" ht="15" customHeight="1">
      <c r="A173" s="2">
        <v>578.6</v>
      </c>
      <c r="B173" s="2">
        <v>81.90000000000001</v>
      </c>
      <c r="C173" s="2">
        <v>1506.411382987880</v>
      </c>
      <c r="D173" s="2">
        <f>C173+102</f>
        <v>1608.411382987880</v>
      </c>
      <c r="E173" s="2">
        <v>-19.08</v>
      </c>
    </row>
    <row r="174" s="2" customFormat="1" ht="15" customHeight="1">
      <c r="A174" s="2">
        <v>578.8</v>
      </c>
      <c r="B174" s="2">
        <v>78.40000000000001</v>
      </c>
      <c r="C174" s="2">
        <v>1507.1300215645</v>
      </c>
      <c r="D174" s="2">
        <f>C174+102</f>
        <v>1609.1300215645</v>
      </c>
      <c r="E174" s="2">
        <v>-19.08</v>
      </c>
    </row>
    <row r="175" s="2" customFormat="1" ht="15" customHeight="1">
      <c r="A175" s="2">
        <v>579</v>
      </c>
      <c r="B175" s="2">
        <v>74.8</v>
      </c>
      <c r="C175" s="2">
        <v>1507.848660141110</v>
      </c>
      <c r="D175" s="2">
        <f>C175+102</f>
        <v>1609.848660141110</v>
      </c>
      <c r="E175" s="2">
        <v>-25.4400000000001</v>
      </c>
    </row>
    <row r="176" s="2" customFormat="1" ht="15" customHeight="1">
      <c r="A176" s="2">
        <v>579.2</v>
      </c>
      <c r="B176" s="2">
        <v>81.59999999999999</v>
      </c>
      <c r="C176" s="2">
        <v>1508.567298717720</v>
      </c>
      <c r="D176" s="2">
        <f>C176+102</f>
        <v>1610.567298717720</v>
      </c>
      <c r="E176" s="2">
        <v>-25.4400000000001</v>
      </c>
    </row>
    <row r="177" s="2" customFormat="1" ht="15" customHeight="1">
      <c r="A177" s="2">
        <v>579.4</v>
      </c>
      <c r="B177" s="2">
        <v>88.40000000000001</v>
      </c>
      <c r="C177" s="2">
        <v>1509.285937294330</v>
      </c>
      <c r="D177" s="2">
        <f>C177+102</f>
        <v>1611.285937294330</v>
      </c>
      <c r="E177" s="2">
        <v>-15.9000000000001</v>
      </c>
    </row>
    <row r="178" s="2" customFormat="1" ht="15" customHeight="1">
      <c r="A178" s="2">
        <v>579.6</v>
      </c>
      <c r="B178" s="2">
        <v>95.2</v>
      </c>
      <c r="C178" s="2">
        <v>1510.004575870950</v>
      </c>
      <c r="D178" s="2">
        <f>C178+102</f>
        <v>1612.004575870950</v>
      </c>
      <c r="E178" s="2">
        <v>-15.9000000000001</v>
      </c>
    </row>
    <row r="179" s="2" customFormat="1" ht="15" customHeight="1">
      <c r="A179" s="2">
        <v>579.8</v>
      </c>
      <c r="B179" s="2">
        <v>102</v>
      </c>
      <c r="C179" s="2">
        <v>1510.723214447560</v>
      </c>
      <c r="D179" s="2">
        <f>C179+102</f>
        <v>1612.723214447560</v>
      </c>
      <c r="E179" s="2">
        <v>-17.4900000000001</v>
      </c>
    </row>
    <row r="180" s="2" customFormat="1" ht="15" customHeight="1">
      <c r="A180" s="2">
        <v>580</v>
      </c>
      <c r="B180" s="2">
        <v>98.8</v>
      </c>
      <c r="C180" s="2">
        <v>1511.441853024170</v>
      </c>
      <c r="D180" s="2">
        <f>C180+102</f>
        <v>1613.441853024170</v>
      </c>
      <c r="E180" s="2">
        <v>-17.4900000000001</v>
      </c>
    </row>
    <row r="181" s="2" customFormat="1" ht="15" customHeight="1">
      <c r="A181" s="2">
        <v>580.2</v>
      </c>
      <c r="B181" s="2">
        <v>95.5</v>
      </c>
      <c r="C181" s="2">
        <v>1512.160491600780</v>
      </c>
      <c r="D181" s="2">
        <f>C181+102</f>
        <v>1614.160491600780</v>
      </c>
      <c r="E181" s="2">
        <v>-15.9000000000001</v>
      </c>
    </row>
    <row r="182" s="2" customFormat="1" ht="15" customHeight="1">
      <c r="A182" s="2">
        <v>580.4</v>
      </c>
      <c r="B182" s="2">
        <v>93.5</v>
      </c>
      <c r="C182" s="2">
        <v>1512.8791301774</v>
      </c>
      <c r="D182" s="2">
        <f>C182+102</f>
        <v>1614.8791301774</v>
      </c>
      <c r="E182" s="2">
        <v>-15.9000000000001</v>
      </c>
    </row>
    <row r="183" s="2" customFormat="1" ht="15" customHeight="1">
      <c r="A183" s="2">
        <v>580.6</v>
      </c>
      <c r="B183" s="2">
        <v>91.5</v>
      </c>
      <c r="C183" s="2">
        <v>1513.597768754010</v>
      </c>
      <c r="D183" s="2">
        <f>C183+102</f>
        <v>1615.597768754010</v>
      </c>
      <c r="E183" s="2">
        <v>-19.08</v>
      </c>
    </row>
    <row r="184" s="2" customFormat="1" ht="15" customHeight="1">
      <c r="A184" s="2">
        <v>580.8</v>
      </c>
      <c r="B184" s="2">
        <v>89.40000000000001</v>
      </c>
      <c r="C184" s="2">
        <v>1514.316407330620</v>
      </c>
      <c r="D184" s="2">
        <f>C184+102</f>
        <v>1616.316407330620</v>
      </c>
      <c r="E184" s="2">
        <v>-19.08</v>
      </c>
    </row>
    <row r="185" s="2" customFormat="1" ht="15" customHeight="1">
      <c r="A185" s="2">
        <v>581</v>
      </c>
      <c r="B185" s="2">
        <v>87.40000000000001</v>
      </c>
      <c r="C185" s="2">
        <v>1515.035045907230</v>
      </c>
      <c r="D185" s="2">
        <f>C185+102</f>
        <v>1617.035045907230</v>
      </c>
      <c r="E185" s="2">
        <v>-19.08</v>
      </c>
    </row>
    <row r="186" s="2" customFormat="1" ht="15" customHeight="1">
      <c r="A186" s="2">
        <v>581.2</v>
      </c>
      <c r="B186" s="2">
        <v>85.40000000000001</v>
      </c>
      <c r="C186" s="2">
        <v>1515.753684483850</v>
      </c>
      <c r="D186" s="2">
        <f>C186+102</f>
        <v>1617.753684483850</v>
      </c>
      <c r="E186" s="2">
        <v>-14.3100000000001</v>
      </c>
    </row>
    <row r="187" s="2" customFormat="1" ht="15" customHeight="1">
      <c r="A187" s="2">
        <v>581.4</v>
      </c>
      <c r="B187" s="2">
        <v>83.3</v>
      </c>
      <c r="C187" s="2">
        <v>1516.472323060460</v>
      </c>
      <c r="D187" s="2">
        <f>C187+102</f>
        <v>1618.472323060460</v>
      </c>
      <c r="E187" s="2">
        <v>-14.3100000000001</v>
      </c>
    </row>
    <row r="188" s="2" customFormat="1" ht="15" customHeight="1">
      <c r="A188" s="2">
        <v>581.6</v>
      </c>
      <c r="B188" s="2">
        <v>81.3</v>
      </c>
      <c r="C188" s="2">
        <v>1517.190961637070</v>
      </c>
      <c r="D188" s="2">
        <f>C188+102</f>
        <v>1619.190961637070</v>
      </c>
      <c r="E188" s="2">
        <v>1.58999999999992</v>
      </c>
    </row>
    <row r="189" s="2" customFormat="1" ht="15" customHeight="1">
      <c r="A189" s="2">
        <v>581.8</v>
      </c>
      <c r="B189" s="2">
        <v>79.8</v>
      </c>
      <c r="C189" s="2">
        <v>1517.909600213680</v>
      </c>
      <c r="D189" s="2">
        <f>C189+102</f>
        <v>1619.909600213680</v>
      </c>
      <c r="E189" s="2">
        <v>1.58999999999992</v>
      </c>
    </row>
    <row r="190" s="2" customFormat="1" ht="15" customHeight="1">
      <c r="A190" s="2">
        <v>582</v>
      </c>
      <c r="B190" s="2">
        <v>78.3</v>
      </c>
      <c r="C190" s="2">
        <v>1518.6282387903</v>
      </c>
      <c r="D190" s="2">
        <f>C190+102</f>
        <v>1620.6282387903</v>
      </c>
      <c r="E190" s="2">
        <v>6.36000000000001</v>
      </c>
    </row>
    <row r="191" s="2" customFormat="1" ht="15" customHeight="1">
      <c r="A191" s="2">
        <v>582.2</v>
      </c>
      <c r="B191" s="2">
        <v>76.7</v>
      </c>
      <c r="C191" s="2">
        <v>1519.346877366910</v>
      </c>
      <c r="D191" s="2">
        <f>C191+102</f>
        <v>1621.346877366910</v>
      </c>
      <c r="E191" s="2">
        <v>6.36000000000001</v>
      </c>
    </row>
    <row r="192" s="2" customFormat="1" ht="15" customHeight="1">
      <c r="A192" s="2">
        <v>582.4</v>
      </c>
      <c r="B192" s="2">
        <v>78.40000000000001</v>
      </c>
      <c r="C192" s="2">
        <v>1520.065515943520</v>
      </c>
      <c r="D192" s="2">
        <f>C192+102</f>
        <v>1622.065515943520</v>
      </c>
      <c r="E192" s="2">
        <v>-25.4400000000001</v>
      </c>
    </row>
    <row r="193" s="2" customFormat="1" ht="15" customHeight="1">
      <c r="A193" s="2">
        <v>582.6</v>
      </c>
      <c r="B193" s="2">
        <v>80</v>
      </c>
      <c r="C193" s="2">
        <v>1520.784154520130</v>
      </c>
      <c r="D193" s="2">
        <f>C193+102</f>
        <v>1622.784154520130</v>
      </c>
      <c r="E193" s="2">
        <v>-25.4400000000001</v>
      </c>
    </row>
    <row r="194" s="2" customFormat="1" ht="15" customHeight="1">
      <c r="A194" s="2">
        <v>582.8</v>
      </c>
      <c r="B194" s="2">
        <v>81.59999999999999</v>
      </c>
      <c r="C194" s="2">
        <v>1521.502793096750</v>
      </c>
      <c r="D194" s="2">
        <f>C194+102</f>
        <v>1623.502793096750</v>
      </c>
      <c r="E194" s="2">
        <v>-31.8000000000001</v>
      </c>
    </row>
    <row r="195" s="2" customFormat="1" ht="15" customHeight="1">
      <c r="A195" s="2">
        <v>583</v>
      </c>
      <c r="B195" s="2">
        <v>83.2</v>
      </c>
      <c r="C195" s="2">
        <v>1522.221431673360</v>
      </c>
      <c r="D195" s="2">
        <f>C195+102</f>
        <v>1624.221431673360</v>
      </c>
      <c r="E195" s="2">
        <v>-31.8000000000001</v>
      </c>
    </row>
    <row r="196" s="2" customFormat="1" ht="15" customHeight="1">
      <c r="A196" s="2">
        <v>583.2</v>
      </c>
      <c r="B196" s="2">
        <v>77.09999999999999</v>
      </c>
      <c r="C196" s="2">
        <v>1522.940070249970</v>
      </c>
      <c r="D196" s="2">
        <f>C196+102</f>
        <v>1624.940070249970</v>
      </c>
      <c r="E196" s="2">
        <v>-31.8000000000001</v>
      </c>
    </row>
    <row r="197" s="2" customFormat="1" ht="15" customHeight="1">
      <c r="A197" s="2">
        <v>583.4</v>
      </c>
      <c r="B197" s="2">
        <v>70.90000000000001</v>
      </c>
      <c r="C197" s="2">
        <v>1523.658708826590</v>
      </c>
      <c r="D197" s="2">
        <f>C197+102</f>
        <v>1625.658708826590</v>
      </c>
      <c r="E197" s="2">
        <v>-41.34</v>
      </c>
    </row>
    <row r="198" s="2" customFormat="1" ht="15" customHeight="1">
      <c r="A198" s="2">
        <v>583.6</v>
      </c>
      <c r="B198" s="2">
        <v>73.7</v>
      </c>
      <c r="C198" s="2">
        <v>1524.3773474032</v>
      </c>
      <c r="D198" s="2">
        <f>C198+102</f>
        <v>1626.3773474032</v>
      </c>
      <c r="E198" s="2">
        <v>-41.34</v>
      </c>
    </row>
    <row r="199" s="2" customFormat="1" ht="15" customHeight="1">
      <c r="A199" s="2">
        <v>583.8</v>
      </c>
      <c r="B199" s="2">
        <v>76.40000000000001</v>
      </c>
      <c r="C199" s="2">
        <v>1525.095985979810</v>
      </c>
      <c r="D199" s="2">
        <f>C199+102</f>
        <v>1627.095985979810</v>
      </c>
      <c r="E199" s="2">
        <v>-54.0600000000001</v>
      </c>
    </row>
    <row r="200" s="2" customFormat="1" ht="15" customHeight="1">
      <c r="A200" s="2">
        <v>584</v>
      </c>
      <c r="B200" s="2">
        <v>79.2</v>
      </c>
      <c r="C200" s="2">
        <v>1525.814624556420</v>
      </c>
      <c r="D200" s="2">
        <f>C200+102</f>
        <v>1627.814624556420</v>
      </c>
      <c r="E200" s="2">
        <v>-54.0600000000001</v>
      </c>
    </row>
    <row r="201" s="2" customFormat="1" ht="15" customHeight="1">
      <c r="A201" s="2">
        <v>584.2</v>
      </c>
      <c r="B201" s="2">
        <v>81.90000000000001</v>
      </c>
      <c r="C201" s="2">
        <v>1526.533263133040</v>
      </c>
      <c r="D201" s="2">
        <f>C201+102</f>
        <v>1628.533263133040</v>
      </c>
      <c r="E201" s="2">
        <v>-27.03</v>
      </c>
    </row>
    <row r="202" s="2" customFormat="1" ht="15" customHeight="1">
      <c r="A202" s="2">
        <v>584.4</v>
      </c>
      <c r="B202" s="2">
        <v>86</v>
      </c>
      <c r="C202" s="2">
        <v>1527.251901709650</v>
      </c>
      <c r="D202" s="2">
        <f>C202+102</f>
        <v>1629.251901709650</v>
      </c>
      <c r="E202" s="2">
        <v>-27.03</v>
      </c>
    </row>
    <row r="203" s="2" customFormat="1" ht="15" customHeight="1">
      <c r="A203" s="2">
        <v>584.6</v>
      </c>
      <c r="B203" s="2">
        <v>90.09999999999999</v>
      </c>
      <c r="C203" s="2">
        <v>1527.970540286260</v>
      </c>
      <c r="D203" s="2">
        <f>C203+102</f>
        <v>1629.970540286260</v>
      </c>
      <c r="E203" s="2">
        <v>-30.2100000000002</v>
      </c>
    </row>
    <row r="204" s="2" customFormat="1" ht="15" customHeight="1">
      <c r="A204" s="2">
        <v>584.8</v>
      </c>
      <c r="B204" s="2">
        <v>94.2</v>
      </c>
      <c r="C204" s="2">
        <v>1528.689178862870</v>
      </c>
      <c r="D204" s="2">
        <f>C204+102</f>
        <v>1630.689178862870</v>
      </c>
      <c r="E204" s="2">
        <v>-30.2100000000002</v>
      </c>
    </row>
    <row r="205" s="2" customFormat="1" ht="15" customHeight="1">
      <c r="A205" s="2">
        <v>585</v>
      </c>
      <c r="B205" s="2">
        <v>89.90000000000001</v>
      </c>
      <c r="C205" s="2">
        <v>1529.407817439490</v>
      </c>
      <c r="D205" s="2">
        <f>C205+102</f>
        <v>1631.407817439490</v>
      </c>
      <c r="E205" s="2">
        <v>-30.2100000000002</v>
      </c>
    </row>
    <row r="206" s="2" customFormat="1" ht="15" customHeight="1">
      <c r="A206" s="2">
        <v>585.2</v>
      </c>
      <c r="B206" s="2">
        <v>85.59999999999999</v>
      </c>
      <c r="C206" s="2">
        <v>1530.1264560161</v>
      </c>
      <c r="D206" s="2">
        <f>C206+102</f>
        <v>1632.1264560161</v>
      </c>
      <c r="E206" s="2">
        <v>-17.4900000000001</v>
      </c>
    </row>
    <row r="207" s="2" customFormat="1" ht="15" customHeight="1">
      <c r="A207" s="2">
        <v>585.4</v>
      </c>
      <c r="B207" s="2">
        <v>81.3</v>
      </c>
      <c r="C207" s="2">
        <v>1530.845094592710</v>
      </c>
      <c r="D207" s="2">
        <f>C207+102</f>
        <v>1632.845094592710</v>
      </c>
      <c r="E207" s="2">
        <v>-17.4900000000001</v>
      </c>
    </row>
    <row r="208" s="2" customFormat="1" ht="15" customHeight="1">
      <c r="A208" s="2">
        <v>585.6</v>
      </c>
      <c r="B208" s="2">
        <v>80.40000000000001</v>
      </c>
      <c r="C208" s="2">
        <v>1531.563733169320</v>
      </c>
      <c r="D208" s="2">
        <f>C208+102</f>
        <v>1633.563733169320</v>
      </c>
      <c r="E208" s="2">
        <v>-20.67</v>
      </c>
    </row>
    <row r="209" s="2" customFormat="1" ht="15" customHeight="1">
      <c r="A209" s="2">
        <v>585.8</v>
      </c>
      <c r="B209" s="2">
        <v>79.59999999999999</v>
      </c>
      <c r="C209" s="2">
        <v>1532.282371745940</v>
      </c>
      <c r="D209" s="2">
        <f>C209+102</f>
        <v>1634.282371745940</v>
      </c>
      <c r="E209" s="2">
        <v>-20.67</v>
      </c>
    </row>
    <row r="210" s="2" customFormat="1" ht="15" customHeight="1">
      <c r="A210" s="2">
        <v>586</v>
      </c>
      <c r="B210" s="2">
        <v>78.7</v>
      </c>
      <c r="C210" s="2">
        <v>1533.001010322550</v>
      </c>
      <c r="D210" s="2">
        <f>C210+102</f>
        <v>1635.001010322550</v>
      </c>
      <c r="E210" s="2">
        <v>-20.67</v>
      </c>
    </row>
    <row r="211" s="2" customFormat="1" ht="15" customHeight="1">
      <c r="A211" s="2">
        <v>586.2</v>
      </c>
      <c r="B211" s="2">
        <v>81.09999999999999</v>
      </c>
      <c r="C211" s="2">
        <v>1533.719648899160</v>
      </c>
      <c r="D211" s="2">
        <f>C211+102</f>
        <v>1635.719648899160</v>
      </c>
      <c r="E211" s="2">
        <v>-19.08</v>
      </c>
    </row>
    <row r="212" s="2" customFormat="1" ht="15" customHeight="1">
      <c r="A212" s="2">
        <v>586.4</v>
      </c>
      <c r="B212" s="2">
        <v>83.59999999999999</v>
      </c>
      <c r="C212" s="2">
        <v>1534.438287475770</v>
      </c>
      <c r="D212" s="2">
        <f>C212+102</f>
        <v>1636.438287475770</v>
      </c>
      <c r="E212" s="2">
        <v>-19.08</v>
      </c>
    </row>
    <row r="213" s="2" customFormat="1" ht="15" customHeight="1">
      <c r="A213" s="2">
        <v>586.6</v>
      </c>
      <c r="B213" s="2">
        <v>86.09999999999999</v>
      </c>
      <c r="C213" s="2">
        <v>1535.156926052390</v>
      </c>
      <c r="D213" s="2">
        <f>C213+102</f>
        <v>1637.156926052390</v>
      </c>
      <c r="E213" s="2">
        <v>-41.34</v>
      </c>
    </row>
    <row r="214" s="2" customFormat="1" ht="15" customHeight="1">
      <c r="A214" s="2">
        <v>586.8</v>
      </c>
      <c r="B214" s="2">
        <v>88.5</v>
      </c>
      <c r="C214" s="2">
        <v>1535.875564629</v>
      </c>
      <c r="D214" s="2">
        <f>C214+102</f>
        <v>1637.875564629</v>
      </c>
      <c r="E214" s="2">
        <v>-41.34</v>
      </c>
    </row>
    <row r="215" s="2" customFormat="1" ht="15" customHeight="1">
      <c r="A215" s="2">
        <v>587</v>
      </c>
      <c r="B215" s="2">
        <v>91</v>
      </c>
      <c r="C215" s="2">
        <v>1536.594203205610</v>
      </c>
      <c r="D215" s="2">
        <f>C215+102</f>
        <v>1638.594203205610</v>
      </c>
      <c r="E215" s="2">
        <v>-17.4900000000001</v>
      </c>
    </row>
    <row r="216" s="2" customFormat="1" ht="15" customHeight="1">
      <c r="A216" s="2">
        <v>587.2</v>
      </c>
      <c r="B216" s="2">
        <v>93.5</v>
      </c>
      <c r="C216" s="2">
        <v>1537.312841782220</v>
      </c>
      <c r="D216" s="2">
        <f>C216+102</f>
        <v>1639.312841782220</v>
      </c>
      <c r="E216" s="2">
        <v>-17.4900000000001</v>
      </c>
    </row>
    <row r="217" s="2" customFormat="1" ht="15" customHeight="1">
      <c r="A217" s="2">
        <v>587.4</v>
      </c>
      <c r="B217" s="2">
        <v>95.90000000000001</v>
      </c>
      <c r="C217" s="2">
        <v>1538.031480358840</v>
      </c>
      <c r="D217" s="2">
        <f>C217+102</f>
        <v>1640.031480358840</v>
      </c>
      <c r="E217" s="2">
        <v>-17.4900000000001</v>
      </c>
    </row>
    <row r="218" s="2" customFormat="1" ht="15" customHeight="1">
      <c r="A218" s="2">
        <v>587.6</v>
      </c>
      <c r="B218" s="2">
        <v>98.40000000000001</v>
      </c>
      <c r="C218" s="2">
        <v>1538.750118935450</v>
      </c>
      <c r="D218" s="2">
        <f>C218+102</f>
        <v>1640.750118935450</v>
      </c>
      <c r="E218" s="2">
        <v>-6.36000000000001</v>
      </c>
    </row>
    <row r="219" s="2" customFormat="1" ht="15" customHeight="1">
      <c r="A219" s="2">
        <v>587.8</v>
      </c>
      <c r="B219" s="2">
        <v>100.8</v>
      </c>
      <c r="C219" s="2">
        <v>1539.468757512060</v>
      </c>
      <c r="D219" s="2">
        <f>C219+102</f>
        <v>1641.468757512060</v>
      </c>
      <c r="E219" s="2">
        <v>-6.36000000000001</v>
      </c>
    </row>
    <row r="220" s="2" customFormat="1" ht="15" customHeight="1">
      <c r="A220" s="2">
        <v>588</v>
      </c>
      <c r="B220" s="2">
        <v>103.3</v>
      </c>
      <c r="C220" s="2">
        <v>1540.187396088670</v>
      </c>
      <c r="D220" s="2">
        <f>C220+102</f>
        <v>1642.187396088670</v>
      </c>
      <c r="E220" s="2">
        <v>-7.95000000000005</v>
      </c>
    </row>
    <row r="221" s="2" customFormat="1" ht="15" customHeight="1">
      <c r="A221" s="2">
        <v>588.2</v>
      </c>
      <c r="B221" s="2">
        <v>91.90000000000001</v>
      </c>
      <c r="C221" s="2">
        <v>1540.906034665290</v>
      </c>
      <c r="D221" s="2">
        <f>C221+102</f>
        <v>1642.906034665290</v>
      </c>
      <c r="E221" s="2">
        <v>-7.95000000000005</v>
      </c>
    </row>
    <row r="222" s="2" customFormat="1" ht="15" customHeight="1">
      <c r="A222" s="2">
        <v>588.4</v>
      </c>
      <c r="B222" s="2">
        <v>80.40000000000001</v>
      </c>
      <c r="C222" s="2">
        <v>1541.6246732419</v>
      </c>
      <c r="D222" s="2">
        <f>C222+102</f>
        <v>1643.6246732419</v>
      </c>
      <c r="E222" s="2">
        <v>-14.3100000000001</v>
      </c>
    </row>
    <row r="223" s="2" customFormat="1" ht="15" customHeight="1">
      <c r="A223" s="2">
        <v>588.6</v>
      </c>
      <c r="B223" s="2">
        <v>69</v>
      </c>
      <c r="C223" s="2">
        <v>1542.343311818510</v>
      </c>
      <c r="D223" s="2">
        <f>C223+102</f>
        <v>1644.343311818510</v>
      </c>
      <c r="E223" s="2">
        <v>-14.3100000000001</v>
      </c>
    </row>
    <row r="224" s="2" customFormat="1" ht="15" customHeight="1">
      <c r="A224" s="2">
        <v>588.8</v>
      </c>
      <c r="B224" s="2">
        <v>66.59999999999999</v>
      </c>
      <c r="C224" s="2">
        <v>1543.061950395120</v>
      </c>
      <c r="D224" s="2">
        <f>C224+102</f>
        <v>1645.061950395120</v>
      </c>
      <c r="E224" s="2">
        <v>-14.3100000000001</v>
      </c>
    </row>
    <row r="225" s="2" customFormat="1" ht="15" customHeight="1">
      <c r="A225" s="2">
        <v>589</v>
      </c>
      <c r="B225" s="2">
        <v>64.2</v>
      </c>
      <c r="C225" s="2">
        <v>1543.780588971740</v>
      </c>
      <c r="D225" s="2">
        <f>C225+102</f>
        <v>1645.780588971740</v>
      </c>
      <c r="E225" s="2">
        <v>-14.3100000000001</v>
      </c>
    </row>
    <row r="226" s="2" customFormat="1" ht="15" customHeight="1">
      <c r="A226" s="2">
        <v>589.2</v>
      </c>
      <c r="B226" s="2">
        <v>61.8</v>
      </c>
      <c r="C226" s="2">
        <v>1544.499227548350</v>
      </c>
      <c r="D226" s="2">
        <f>C226+102</f>
        <v>1646.499227548350</v>
      </c>
      <c r="E226" s="2">
        <v>-14.3100000000001</v>
      </c>
    </row>
    <row r="227" s="2" customFormat="1" ht="15" customHeight="1">
      <c r="A227" s="2">
        <v>589.4</v>
      </c>
      <c r="B227" s="2">
        <v>65.40000000000001</v>
      </c>
      <c r="C227" s="2">
        <v>1545.217866124960</v>
      </c>
      <c r="D227" s="2">
        <f>C227+102</f>
        <v>1647.217866124960</v>
      </c>
      <c r="E227" s="2">
        <v>-27.03</v>
      </c>
    </row>
    <row r="228" s="2" customFormat="1" ht="15" customHeight="1">
      <c r="A228" s="2">
        <v>589.6</v>
      </c>
      <c r="B228" s="2">
        <v>69</v>
      </c>
      <c r="C228" s="2">
        <v>1545.936504701570</v>
      </c>
      <c r="D228" s="2">
        <f>C228+102</f>
        <v>1647.936504701570</v>
      </c>
      <c r="E228" s="2">
        <v>-27.03</v>
      </c>
    </row>
    <row r="229" s="2" customFormat="1" ht="15" customHeight="1">
      <c r="A229" s="2">
        <v>589.8</v>
      </c>
      <c r="B229" s="2">
        <v>72.5</v>
      </c>
      <c r="C229" s="2">
        <v>1546.655143278190</v>
      </c>
      <c r="D229" s="2">
        <f>C229+102</f>
        <v>1648.655143278190</v>
      </c>
      <c r="E229" s="2">
        <v>-25.4400000000001</v>
      </c>
    </row>
    <row r="230" s="2" customFormat="1" ht="15" customHeight="1">
      <c r="A230" s="2">
        <v>590</v>
      </c>
      <c r="B230" s="2">
        <v>76.09999999999999</v>
      </c>
      <c r="C230" s="2">
        <v>1547.3737818548</v>
      </c>
      <c r="D230" s="2">
        <f>C230+102</f>
        <v>1649.3737818548</v>
      </c>
      <c r="E230" s="2">
        <v>-25.4400000000001</v>
      </c>
    </row>
    <row r="231" s="2" customFormat="1" ht="15" customHeight="1">
      <c r="A231" s="2">
        <v>590.2</v>
      </c>
      <c r="B231" s="2">
        <v>74.5</v>
      </c>
      <c r="C231" s="2">
        <v>1548.092420431410</v>
      </c>
      <c r="D231" s="2">
        <f>C231+102</f>
        <v>1650.092420431410</v>
      </c>
      <c r="E231" s="2">
        <v>-25.4400000000001</v>
      </c>
    </row>
    <row r="232" s="2" customFormat="1" ht="15" customHeight="1">
      <c r="A232" s="2">
        <v>590.4</v>
      </c>
      <c r="B232" s="2">
        <v>72.90000000000001</v>
      </c>
      <c r="C232" s="2">
        <v>1548.811059008020</v>
      </c>
      <c r="D232" s="2">
        <f>C232+102</f>
        <v>1650.811059008020</v>
      </c>
      <c r="E232" s="2">
        <v>-9.540000000000081</v>
      </c>
    </row>
    <row r="233" s="2" customFormat="1" ht="15" customHeight="1">
      <c r="A233" s="2">
        <v>590.6</v>
      </c>
      <c r="B233" s="2">
        <v>81.09999999999999</v>
      </c>
      <c r="C233" s="2">
        <v>1549.529697584640</v>
      </c>
      <c r="D233" s="2">
        <f>C233+102</f>
        <v>1651.529697584640</v>
      </c>
      <c r="E233" s="2">
        <v>-9.540000000000081</v>
      </c>
    </row>
    <row r="234" s="2" customFormat="1" ht="15" customHeight="1">
      <c r="A234" s="2">
        <v>590.8</v>
      </c>
      <c r="B234" s="2">
        <v>89.3</v>
      </c>
      <c r="C234" s="2">
        <v>1550.248336161250</v>
      </c>
      <c r="D234" s="2">
        <f>C234+102</f>
        <v>1652.248336161250</v>
      </c>
      <c r="E234" s="2">
        <v>-12.72</v>
      </c>
    </row>
    <row r="235" s="2" customFormat="1" ht="15" customHeight="1">
      <c r="A235" s="2">
        <v>591</v>
      </c>
      <c r="B235" s="2">
        <v>97.59999999999999</v>
      </c>
      <c r="C235" s="2">
        <v>1550.966974737860</v>
      </c>
      <c r="D235" s="2">
        <f>C235+102</f>
        <v>1652.966974737860</v>
      </c>
      <c r="E235" s="2">
        <v>-12.72</v>
      </c>
    </row>
    <row r="236" s="2" customFormat="1" ht="15" customHeight="1">
      <c r="A236" s="2">
        <v>591.2</v>
      </c>
      <c r="B236" s="2">
        <v>105.8</v>
      </c>
      <c r="C236" s="2">
        <v>1551.685613314470</v>
      </c>
      <c r="D236" s="2">
        <f>C236+102</f>
        <v>1653.685613314470</v>
      </c>
      <c r="E236" s="2">
        <v>-15.9000000000001</v>
      </c>
    </row>
    <row r="237" s="2" customFormat="1" ht="15" customHeight="1">
      <c r="A237" s="2">
        <v>591.4</v>
      </c>
      <c r="B237" s="2">
        <v>114</v>
      </c>
      <c r="C237" s="2">
        <v>1552.404251891090</v>
      </c>
      <c r="D237" s="2">
        <f>C237+102</f>
        <v>1654.404251891090</v>
      </c>
      <c r="E237" s="2">
        <v>-15.9000000000001</v>
      </c>
    </row>
    <row r="238" s="2" customFormat="1" ht="15" customHeight="1">
      <c r="A238" s="2">
        <v>591.6</v>
      </c>
      <c r="B238" s="2">
        <v>122.3</v>
      </c>
      <c r="C238" s="2">
        <v>1553.1228904677</v>
      </c>
      <c r="D238" s="2">
        <f>C238+102</f>
        <v>1655.1228904677</v>
      </c>
      <c r="E238" s="2">
        <v>-15.9000000000001</v>
      </c>
    </row>
    <row r="239" s="2" customFormat="1" ht="15" customHeight="1">
      <c r="A239" s="2">
        <v>591.8</v>
      </c>
      <c r="B239" s="2">
        <v>130.5</v>
      </c>
      <c r="C239" s="2">
        <v>1553.841529044310</v>
      </c>
      <c r="D239" s="2">
        <f>C239+102</f>
        <v>1655.841529044310</v>
      </c>
      <c r="E239" s="2">
        <v>-20.67</v>
      </c>
    </row>
    <row r="240" s="2" customFormat="1" ht="15" customHeight="1">
      <c r="A240" s="2">
        <v>592</v>
      </c>
      <c r="B240" s="2">
        <v>123.7</v>
      </c>
      <c r="C240" s="2">
        <v>1554.560167620920</v>
      </c>
      <c r="D240" s="2">
        <f>C240+102</f>
        <v>1656.560167620920</v>
      </c>
      <c r="E240" s="2">
        <v>-20.67</v>
      </c>
    </row>
    <row r="241" s="2" customFormat="1" ht="15" customHeight="1">
      <c r="A241" s="2">
        <v>592.2</v>
      </c>
      <c r="B241" s="2">
        <v>116.9</v>
      </c>
      <c r="C241" s="2">
        <v>1555.278806197540</v>
      </c>
      <c r="D241" s="2">
        <f>C241+102</f>
        <v>1657.278806197540</v>
      </c>
      <c r="E241" s="2">
        <v>-22.2600000000001</v>
      </c>
    </row>
    <row r="242" s="2" customFormat="1" ht="15" customHeight="1">
      <c r="A242" s="2">
        <v>592.4</v>
      </c>
      <c r="B242" s="2">
        <v>110.1</v>
      </c>
      <c r="C242" s="2">
        <v>1555.997444774150</v>
      </c>
      <c r="D242" s="2">
        <f>C242+102</f>
        <v>1657.997444774150</v>
      </c>
      <c r="E242" s="2">
        <v>-22.2600000000001</v>
      </c>
    </row>
    <row r="243" s="2" customFormat="1" ht="15" customHeight="1">
      <c r="A243" s="2">
        <v>592.6</v>
      </c>
      <c r="B243" s="2">
        <v>103.3</v>
      </c>
      <c r="C243" s="2">
        <v>1556.716083350760</v>
      </c>
      <c r="D243" s="2">
        <f>C243+102</f>
        <v>1658.716083350760</v>
      </c>
      <c r="E243" s="2">
        <v>-28.62</v>
      </c>
    </row>
    <row r="244" s="2" customFormat="1" ht="15" customHeight="1">
      <c r="A244" s="2">
        <v>592.8</v>
      </c>
      <c r="B244" s="2">
        <v>96.5</v>
      </c>
      <c r="C244" s="2">
        <v>1557.434721927370</v>
      </c>
      <c r="D244" s="2">
        <f>C244+102</f>
        <v>1659.434721927370</v>
      </c>
      <c r="E244" s="2">
        <v>-28.62</v>
      </c>
    </row>
    <row r="245" s="2" customFormat="1" ht="15" customHeight="1">
      <c r="A245" s="2">
        <v>593</v>
      </c>
      <c r="B245" s="2">
        <v>89.7</v>
      </c>
      <c r="C245" s="2">
        <v>1558.153360503990</v>
      </c>
      <c r="D245" s="2">
        <f>C245+102</f>
        <v>1660.153360503990</v>
      </c>
      <c r="E245" s="2">
        <v>-28.62</v>
      </c>
    </row>
    <row r="246" s="2" customFormat="1" ht="15" customHeight="1">
      <c r="A246" s="2">
        <v>593.2</v>
      </c>
      <c r="B246" s="2">
        <v>82.8</v>
      </c>
      <c r="C246" s="2">
        <v>1558.8719990806</v>
      </c>
      <c r="D246" s="2">
        <f>C246+102</f>
        <v>1660.8719990806</v>
      </c>
      <c r="E246" s="2">
        <v>-31.8000000000001</v>
      </c>
    </row>
    <row r="247" s="2" customFormat="1" ht="15" customHeight="1">
      <c r="A247" s="2">
        <v>593.4</v>
      </c>
      <c r="B247" s="2">
        <v>75.90000000000001</v>
      </c>
      <c r="C247" s="2">
        <v>1559.590637657210</v>
      </c>
      <c r="D247" s="2">
        <f>C247+102</f>
        <v>1661.590637657210</v>
      </c>
      <c r="E247" s="2">
        <v>-31.8000000000001</v>
      </c>
    </row>
    <row r="248" s="2" customFormat="1" ht="15" customHeight="1">
      <c r="A248" s="2">
        <v>593.6</v>
      </c>
      <c r="B248" s="2">
        <v>69</v>
      </c>
      <c r="C248" s="2">
        <v>1560.309276233820</v>
      </c>
      <c r="D248" s="2">
        <f>C248+102</f>
        <v>1662.309276233820</v>
      </c>
      <c r="E248" s="2">
        <v>-22.2600000000001</v>
      </c>
    </row>
    <row r="249" s="2" customFormat="1" ht="15" customHeight="1">
      <c r="A249" s="2">
        <v>593.8</v>
      </c>
      <c r="B249" s="2">
        <v>96</v>
      </c>
      <c r="C249" s="2">
        <v>1561.027914810440</v>
      </c>
      <c r="D249" s="2">
        <f>C249+102</f>
        <v>1663.027914810440</v>
      </c>
      <c r="E249" s="2">
        <v>-22.2600000000001</v>
      </c>
    </row>
    <row r="250" s="2" customFormat="1" ht="15" customHeight="1">
      <c r="A250" s="2">
        <v>594</v>
      </c>
      <c r="B250" s="2">
        <v>123</v>
      </c>
      <c r="C250" s="2">
        <v>1561.746553387050</v>
      </c>
      <c r="D250" s="2">
        <f>C250+102</f>
        <v>1663.746553387050</v>
      </c>
      <c r="E250" s="2">
        <v>-25.4400000000001</v>
      </c>
    </row>
    <row r="251" s="2" customFormat="1" ht="15" customHeight="1">
      <c r="A251" s="2">
        <v>594.2</v>
      </c>
      <c r="B251" s="2">
        <v>150</v>
      </c>
      <c r="C251" s="2">
        <v>1562.465191963660</v>
      </c>
      <c r="D251" s="2">
        <f>C251+102</f>
        <v>1664.465191963660</v>
      </c>
      <c r="E251" s="2">
        <v>-25.4400000000001</v>
      </c>
    </row>
    <row r="252" s="2" customFormat="1" ht="15" customHeight="1">
      <c r="A252" s="2">
        <v>594.4</v>
      </c>
      <c r="B252" s="2">
        <v>145</v>
      </c>
      <c r="C252" s="2">
        <v>1563.183830540270</v>
      </c>
      <c r="D252" s="2">
        <f>C252+102</f>
        <v>1665.183830540270</v>
      </c>
      <c r="E252" s="2">
        <v>-25.4400000000001</v>
      </c>
    </row>
    <row r="253" s="2" customFormat="1" ht="15" customHeight="1">
      <c r="A253" s="2">
        <v>594.6</v>
      </c>
      <c r="B253" s="2">
        <v>140</v>
      </c>
      <c r="C253" s="2">
        <v>1563.902469116890</v>
      </c>
      <c r="D253" s="2">
        <f>C253+102</f>
        <v>1665.902469116890</v>
      </c>
      <c r="E253" s="2">
        <v>-30.2100000000002</v>
      </c>
    </row>
    <row r="254" s="2" customFormat="1" ht="15" customHeight="1">
      <c r="A254" s="2">
        <v>594.8</v>
      </c>
      <c r="B254" s="2">
        <v>135.1</v>
      </c>
      <c r="C254" s="2">
        <v>1564.6211076935</v>
      </c>
      <c r="D254" s="2">
        <f>C254+102</f>
        <v>1666.6211076935</v>
      </c>
      <c r="E254" s="2">
        <v>-30.2100000000002</v>
      </c>
    </row>
    <row r="255" s="2" customFormat="1" ht="15" customHeight="1">
      <c r="A255" s="2">
        <v>595</v>
      </c>
      <c r="B255" s="2">
        <v>129.9</v>
      </c>
      <c r="C255" s="2">
        <v>1565.339746270110</v>
      </c>
      <c r="D255" s="2">
        <f>C255+102</f>
        <v>1667.339746270110</v>
      </c>
      <c r="E255" s="2">
        <v>-27.03</v>
      </c>
    </row>
    <row r="256" s="2" customFormat="1" ht="15" customHeight="1">
      <c r="A256" s="2">
        <v>595.2</v>
      </c>
      <c r="B256" s="2">
        <v>124.7</v>
      </c>
      <c r="C256" s="2">
        <v>1566.058384846720</v>
      </c>
      <c r="D256" s="2">
        <f>C256+102</f>
        <v>1668.058384846720</v>
      </c>
      <c r="E256" s="2">
        <v>-27.03</v>
      </c>
    </row>
    <row r="257" s="2" customFormat="1" ht="15" customHeight="1">
      <c r="A257" s="2">
        <v>595.4</v>
      </c>
      <c r="B257" s="2">
        <v>119.5</v>
      </c>
      <c r="C257" s="2">
        <v>1566.777023423340</v>
      </c>
      <c r="D257" s="2">
        <f>C257+102</f>
        <v>1668.777023423340</v>
      </c>
      <c r="E257" s="2">
        <v>-30.2100000000002</v>
      </c>
    </row>
    <row r="258" s="2" customFormat="1" ht="15" customHeight="1">
      <c r="A258" s="2">
        <v>595.6</v>
      </c>
      <c r="B258" s="2">
        <v>124.3</v>
      </c>
      <c r="C258" s="2">
        <v>1567.495661999950</v>
      </c>
      <c r="D258" s="2">
        <f>C258+102</f>
        <v>1669.495661999950</v>
      </c>
      <c r="E258" s="2">
        <v>-30.2100000000002</v>
      </c>
    </row>
    <row r="259" s="2" customFormat="1" ht="15" customHeight="1">
      <c r="A259" s="2">
        <v>595.8</v>
      </c>
      <c r="B259" s="2">
        <v>129</v>
      </c>
      <c r="C259" s="2">
        <v>1568.214300576560</v>
      </c>
      <c r="D259" s="2">
        <f>C259+102</f>
        <v>1670.214300576560</v>
      </c>
      <c r="E259" s="2">
        <v>-19.08</v>
      </c>
    </row>
    <row r="260" s="2" customFormat="1" ht="15" customHeight="1">
      <c r="A260" s="2">
        <v>596</v>
      </c>
      <c r="B260" s="2">
        <v>133.8</v>
      </c>
      <c r="C260" s="2">
        <v>1568.932939153170</v>
      </c>
      <c r="D260" s="2">
        <f>C260+102</f>
        <v>1670.932939153170</v>
      </c>
      <c r="E260" s="2">
        <v>-19.08</v>
      </c>
    </row>
    <row r="261" s="2" customFormat="1" ht="15" customHeight="1">
      <c r="A261" s="2">
        <v>596.2</v>
      </c>
      <c r="B261" s="2">
        <v>132.2</v>
      </c>
      <c r="C261" s="2">
        <v>1569.651577729790</v>
      </c>
      <c r="D261" s="2">
        <f>C261+102</f>
        <v>1671.651577729790</v>
      </c>
      <c r="E261" s="2">
        <v>-28.62</v>
      </c>
    </row>
    <row r="262" s="2" customFormat="1" ht="15" customHeight="1">
      <c r="A262" s="2">
        <v>596.4</v>
      </c>
      <c r="B262" s="2">
        <v>130.7</v>
      </c>
      <c r="C262" s="2">
        <v>1570.3702163064</v>
      </c>
      <c r="D262" s="2">
        <f>C262+102</f>
        <v>1672.3702163064</v>
      </c>
      <c r="E262" s="2">
        <v>-28.62</v>
      </c>
    </row>
    <row r="263" s="2" customFormat="1" ht="15" customHeight="1">
      <c r="A263" s="2">
        <v>596.6</v>
      </c>
      <c r="B263" s="2">
        <v>129.2</v>
      </c>
      <c r="C263" s="2">
        <v>1571.088854883010</v>
      </c>
      <c r="D263" s="2">
        <f>C263+102</f>
        <v>1673.088854883010</v>
      </c>
      <c r="E263" s="2">
        <v>-28.62</v>
      </c>
    </row>
    <row r="264" s="2" customFormat="1" ht="15" customHeight="1">
      <c r="A264" s="2">
        <v>596.8</v>
      </c>
      <c r="B264" s="2">
        <v>111.1</v>
      </c>
      <c r="C264" s="2">
        <v>1571.807493459620</v>
      </c>
      <c r="D264" s="2">
        <f>C264+102</f>
        <v>1673.807493459620</v>
      </c>
      <c r="E264" s="2">
        <v>-22.2600000000001</v>
      </c>
    </row>
    <row r="265" s="2" customFormat="1" ht="15" customHeight="1">
      <c r="A265" s="2">
        <v>597</v>
      </c>
      <c r="B265" s="2">
        <v>92.90000000000001</v>
      </c>
      <c r="C265" s="2">
        <v>1572.526132036240</v>
      </c>
      <c r="D265" s="2">
        <f>C265+102</f>
        <v>1674.526132036240</v>
      </c>
      <c r="E265" s="2">
        <v>-22.2600000000001</v>
      </c>
    </row>
    <row r="266" s="2" customFormat="1" ht="15" customHeight="1">
      <c r="A266" s="2">
        <v>597.2</v>
      </c>
      <c r="B266" s="2">
        <v>90.5</v>
      </c>
      <c r="C266" s="2">
        <v>1573.244770612850</v>
      </c>
      <c r="D266" s="2">
        <f>C266+102</f>
        <v>1675.244770612850</v>
      </c>
      <c r="E266" s="2">
        <v>-33.39</v>
      </c>
    </row>
    <row r="267" s="2" customFormat="1" ht="15" customHeight="1">
      <c r="A267" s="2">
        <v>597.4</v>
      </c>
      <c r="B267" s="2">
        <v>88</v>
      </c>
      <c r="C267" s="2">
        <v>1573.964287720730</v>
      </c>
      <c r="D267" s="2">
        <f>C267+102</f>
        <v>1675.964287720730</v>
      </c>
      <c r="E267" s="2">
        <v>-31.8</v>
      </c>
    </row>
    <row r="268" s="2" customFormat="1" ht="15" customHeight="1">
      <c r="A268" s="2">
        <v>597.6</v>
      </c>
      <c r="B268" s="2">
        <v>85.59999999999999</v>
      </c>
      <c r="C268" s="2">
        <v>1574.684683359880</v>
      </c>
      <c r="D268" s="2">
        <f>C268+102</f>
        <v>1676.684683359880</v>
      </c>
      <c r="E268" s="2">
        <v>-25.4399999999999</v>
      </c>
    </row>
    <row r="269" s="2" customFormat="1" ht="15" customHeight="1">
      <c r="A269" s="2">
        <v>597.8</v>
      </c>
      <c r="B269" s="2">
        <v>83.09999999999999</v>
      </c>
      <c r="C269" s="2">
        <v>1575.405078999020</v>
      </c>
      <c r="D269" s="2">
        <f>C269+102</f>
        <v>1677.405078999020</v>
      </c>
      <c r="E269" s="2">
        <v>-25.4399999999999</v>
      </c>
    </row>
    <row r="270" s="2" customFormat="1" ht="15" customHeight="1">
      <c r="A270" s="2">
        <v>598</v>
      </c>
      <c r="B270" s="2">
        <v>80.59999999999999</v>
      </c>
      <c r="C270" s="2">
        <v>1576.125474638170</v>
      </c>
      <c r="D270" s="2">
        <f>C270+102</f>
        <v>1678.125474638170</v>
      </c>
      <c r="E270" s="2">
        <v>-25.4399999999999</v>
      </c>
    </row>
    <row r="271" s="2" customFormat="1" ht="15" customHeight="1">
      <c r="A271" s="2">
        <v>598.2</v>
      </c>
      <c r="B271" s="2">
        <v>86.5</v>
      </c>
      <c r="C271" s="2">
        <v>1576.845870277320</v>
      </c>
      <c r="D271" s="2">
        <f>C271+102</f>
        <v>1678.845870277320</v>
      </c>
      <c r="E271" s="2">
        <v>-14.3100000000001</v>
      </c>
    </row>
    <row r="272" s="2" customFormat="1" ht="15" customHeight="1">
      <c r="A272" s="2">
        <v>598.4</v>
      </c>
      <c r="B272" s="2">
        <v>92.3</v>
      </c>
      <c r="C272" s="2">
        <v>1577.566265916470</v>
      </c>
      <c r="D272" s="2">
        <f>C272+102</f>
        <v>1679.566265916470</v>
      </c>
      <c r="E272" s="2">
        <v>-14.3100000000001</v>
      </c>
    </row>
    <row r="273" s="2" customFormat="1" ht="15" customHeight="1">
      <c r="A273" s="2">
        <v>598.6</v>
      </c>
      <c r="B273" s="2">
        <v>86.90000000000001</v>
      </c>
      <c r="C273" s="2">
        <v>1578.286661555610</v>
      </c>
      <c r="D273" s="2">
        <f>C273+102</f>
        <v>1680.286661555610</v>
      </c>
      <c r="E273" s="2">
        <v>-19.0799999999999</v>
      </c>
    </row>
    <row r="274" s="2" customFormat="1" ht="15" customHeight="1">
      <c r="A274" s="2">
        <v>598.8</v>
      </c>
      <c r="B274" s="2">
        <v>81.5</v>
      </c>
      <c r="C274" s="2">
        <v>1579.007057194760</v>
      </c>
      <c r="D274" s="2">
        <f>C274+102</f>
        <v>1681.007057194760</v>
      </c>
      <c r="E274" s="2">
        <v>-19.0799999999999</v>
      </c>
    </row>
    <row r="275" s="2" customFormat="1" ht="15" customHeight="1">
      <c r="A275" s="2">
        <v>599</v>
      </c>
      <c r="B275" s="2">
        <v>76.09999999999999</v>
      </c>
      <c r="C275" s="2">
        <v>1579.727452833910</v>
      </c>
      <c r="D275" s="2">
        <f>C275+102</f>
        <v>1681.727452833910</v>
      </c>
      <c r="E275" s="2">
        <v>-19.0799999999999</v>
      </c>
    </row>
    <row r="276" s="2" customFormat="1" ht="15" customHeight="1">
      <c r="A276" s="2">
        <v>599.2</v>
      </c>
      <c r="B276" s="2">
        <v>85.2</v>
      </c>
      <c r="C276" s="2">
        <v>1580.447848473060</v>
      </c>
      <c r="D276" s="2">
        <f>C276+102</f>
        <v>1682.447848473060</v>
      </c>
      <c r="E276" s="2">
        <v>-31.8</v>
      </c>
    </row>
    <row r="277" s="2" customFormat="1" ht="15" customHeight="1">
      <c r="A277" s="2">
        <v>599.4</v>
      </c>
      <c r="B277" s="2">
        <v>94.2</v>
      </c>
      <c r="C277" s="2">
        <v>1581.1682441122</v>
      </c>
      <c r="D277" s="2">
        <f>C277+102</f>
        <v>1683.1682441122</v>
      </c>
      <c r="E277" s="2">
        <v>-31.8</v>
      </c>
    </row>
    <row r="278" s="2" customFormat="1" ht="15" customHeight="1">
      <c r="A278" s="2">
        <v>599.6</v>
      </c>
      <c r="B278" s="2">
        <v>89.7</v>
      </c>
      <c r="C278" s="2">
        <v>1581.888639751350</v>
      </c>
      <c r="D278" s="2">
        <f>C278+102</f>
        <v>1683.888639751350</v>
      </c>
      <c r="E278" s="2">
        <v>-34.98</v>
      </c>
    </row>
    <row r="279" s="2" customFormat="1" ht="15" customHeight="1">
      <c r="A279" s="2">
        <v>599.8</v>
      </c>
      <c r="B279" s="2">
        <v>85.2</v>
      </c>
      <c r="C279" s="2">
        <v>1582.6090353905</v>
      </c>
      <c r="D279" s="2">
        <f>C279+102</f>
        <v>1684.6090353905</v>
      </c>
      <c r="E279" s="2">
        <v>-34.98</v>
      </c>
    </row>
    <row r="280" s="2" customFormat="1" ht="15" customHeight="1">
      <c r="A280" s="2">
        <v>600</v>
      </c>
      <c r="B280" s="2">
        <v>80.59999999999999</v>
      </c>
      <c r="C280" s="2">
        <v>1583.329431029650</v>
      </c>
      <c r="D280" s="2">
        <f>C280+102</f>
        <v>1685.329431029650</v>
      </c>
      <c r="E280" s="2">
        <v>-34.98</v>
      </c>
    </row>
    <row r="281" s="2" customFormat="1" ht="15" customHeight="1">
      <c r="A281" s="2">
        <v>600.2</v>
      </c>
      <c r="B281" s="2">
        <v>76.09999999999999</v>
      </c>
      <c r="C281" s="2">
        <v>1584.049826668790</v>
      </c>
      <c r="D281" s="2">
        <f>C281+102</f>
        <v>1686.049826668790</v>
      </c>
      <c r="E281" s="2">
        <v>-34.98</v>
      </c>
    </row>
    <row r="282" s="2" customFormat="1" ht="15" customHeight="1">
      <c r="A282" s="2">
        <v>600.4</v>
      </c>
      <c r="B282" s="2">
        <v>71.59999999999999</v>
      </c>
      <c r="C282" s="2">
        <v>1584.770222307940</v>
      </c>
      <c r="D282" s="2">
        <f>C282+102</f>
        <v>1686.770222307940</v>
      </c>
      <c r="E282" s="2">
        <v>-34.98</v>
      </c>
    </row>
    <row r="283" s="2" customFormat="1" ht="15" customHeight="1">
      <c r="A283" s="2">
        <v>600.6</v>
      </c>
      <c r="B283" s="2">
        <v>67</v>
      </c>
      <c r="C283" s="2">
        <v>1585.490617947090</v>
      </c>
      <c r="D283" s="2">
        <f>C283+102</f>
        <v>1687.490617947090</v>
      </c>
      <c r="E283" s="2">
        <v>-38.16</v>
      </c>
    </row>
    <row r="284" s="2" customFormat="1" ht="15" customHeight="1">
      <c r="A284" s="2">
        <v>600.8</v>
      </c>
      <c r="B284" s="2">
        <v>82.8</v>
      </c>
      <c r="C284" s="2">
        <v>1586.211013586240</v>
      </c>
      <c r="D284" s="2">
        <f>C284+102</f>
        <v>1688.211013586240</v>
      </c>
      <c r="E284" s="2">
        <v>-38.16</v>
      </c>
    </row>
    <row r="285" s="2" customFormat="1" ht="15" customHeight="1">
      <c r="A285" s="2">
        <v>601</v>
      </c>
      <c r="B285" s="2">
        <v>98.59999999999999</v>
      </c>
      <c r="C285" s="2">
        <v>1586.931409225380</v>
      </c>
      <c r="D285" s="2">
        <f>C285+102</f>
        <v>1688.931409225380</v>
      </c>
      <c r="E285" s="2">
        <v>-19.0799999999999</v>
      </c>
    </row>
    <row r="286" s="2" customFormat="1" ht="15" customHeight="1">
      <c r="A286" s="2">
        <v>601.2</v>
      </c>
      <c r="B286" s="2">
        <v>114.3</v>
      </c>
      <c r="C286" s="2">
        <v>1587.651804864530</v>
      </c>
      <c r="D286" s="2">
        <f>C286+102</f>
        <v>1689.651804864530</v>
      </c>
      <c r="E286" s="2">
        <v>-19.0799999999999</v>
      </c>
    </row>
    <row r="287" s="2" customFormat="1" ht="15" customHeight="1">
      <c r="A287" s="2">
        <v>601.4</v>
      </c>
      <c r="B287" s="2">
        <v>120.4</v>
      </c>
      <c r="C287" s="2">
        <v>1588.371321972410</v>
      </c>
      <c r="D287" s="2">
        <f>C287+102</f>
        <v>1690.371321972410</v>
      </c>
      <c r="E287" s="2">
        <v>-30.2100000000002</v>
      </c>
    </row>
    <row r="288" s="2" customFormat="1" ht="15" customHeight="1">
      <c r="A288" s="2">
        <v>601.6</v>
      </c>
      <c r="B288" s="2">
        <v>126.4</v>
      </c>
      <c r="C288" s="2">
        <v>1589.089960549020</v>
      </c>
      <c r="D288" s="2">
        <f>C288+102</f>
        <v>1691.089960549020</v>
      </c>
      <c r="E288" s="2">
        <v>-30.2100000000002</v>
      </c>
    </row>
    <row r="289" s="2" customFormat="1" ht="15" customHeight="1">
      <c r="A289" s="2">
        <v>601.8</v>
      </c>
      <c r="B289" s="2">
        <v>132.5</v>
      </c>
      <c r="C289" s="2">
        <v>1589.808599125640</v>
      </c>
      <c r="D289" s="2">
        <f>C289+102</f>
        <v>1691.808599125640</v>
      </c>
      <c r="E289" s="2">
        <v>-30.2100000000002</v>
      </c>
    </row>
    <row r="290" s="2" customFormat="1" ht="15" customHeight="1">
      <c r="A290" s="2">
        <v>602</v>
      </c>
      <c r="B290" s="2">
        <v>134.5</v>
      </c>
      <c r="C290" s="2">
        <v>1590.527237702250</v>
      </c>
      <c r="D290" s="2">
        <f>C290+102</f>
        <v>1692.527237702250</v>
      </c>
      <c r="E290" s="2">
        <v>-39.75</v>
      </c>
    </row>
    <row r="291" s="2" customFormat="1" ht="15" customHeight="1">
      <c r="A291" s="2">
        <v>602.2</v>
      </c>
      <c r="B291" s="2">
        <v>136.6</v>
      </c>
      <c r="C291" s="2">
        <v>1591.245876278860</v>
      </c>
      <c r="D291" s="2">
        <f>C291+102</f>
        <v>1693.245876278860</v>
      </c>
      <c r="E291" s="2">
        <v>-39.75</v>
      </c>
    </row>
    <row r="292" s="2" customFormat="1" ht="15" customHeight="1">
      <c r="A292" s="2">
        <v>602.4</v>
      </c>
      <c r="B292" s="2">
        <v>138.6</v>
      </c>
      <c r="C292" s="2">
        <v>1591.964514855470</v>
      </c>
      <c r="D292" s="2">
        <f>C292+102</f>
        <v>1693.964514855470</v>
      </c>
      <c r="E292" s="2">
        <v>-34.98</v>
      </c>
    </row>
    <row r="293" s="2" customFormat="1" ht="15" customHeight="1">
      <c r="A293" s="2">
        <v>602.6</v>
      </c>
      <c r="B293" s="2">
        <v>140.7</v>
      </c>
      <c r="C293" s="2">
        <v>1592.683153432090</v>
      </c>
      <c r="D293" s="2">
        <f>C293+102</f>
        <v>1694.683153432090</v>
      </c>
      <c r="E293" s="2">
        <v>-34.98</v>
      </c>
    </row>
    <row r="294" s="2" customFormat="1" ht="15" customHeight="1">
      <c r="A294" s="2">
        <v>602.8</v>
      </c>
      <c r="B294" s="2">
        <v>142.7</v>
      </c>
      <c r="C294" s="2">
        <v>1593.4017920087</v>
      </c>
      <c r="D294" s="2">
        <f>C294+102</f>
        <v>1695.4017920087</v>
      </c>
      <c r="E294" s="2">
        <v>-30.2100000000002</v>
      </c>
    </row>
    <row r="295" s="2" customFormat="1" ht="15" customHeight="1">
      <c r="A295" s="2">
        <v>603</v>
      </c>
      <c r="B295" s="2">
        <v>144.8</v>
      </c>
      <c r="C295" s="2">
        <v>1594.120430585310</v>
      </c>
      <c r="D295" s="2">
        <f>C295+102</f>
        <v>1696.120430585310</v>
      </c>
      <c r="E295" s="2">
        <v>-30.2100000000002</v>
      </c>
    </row>
    <row r="296" s="2" customFormat="1" ht="15" customHeight="1">
      <c r="A296" s="2">
        <v>603.2</v>
      </c>
      <c r="B296" s="2">
        <v>142.5</v>
      </c>
      <c r="C296" s="2">
        <v>1594.839069161920</v>
      </c>
      <c r="D296" s="2">
        <f>C296+102</f>
        <v>1696.839069161920</v>
      </c>
      <c r="E296" s="2">
        <v>-30.2100000000002</v>
      </c>
    </row>
    <row r="297" s="2" customFormat="1" ht="15" customHeight="1">
      <c r="A297" s="2">
        <v>603.4</v>
      </c>
      <c r="B297" s="2">
        <v>140.2</v>
      </c>
      <c r="C297" s="2">
        <v>1595.557707738540</v>
      </c>
      <c r="D297" s="2">
        <f>C297+102</f>
        <v>1697.557707738540</v>
      </c>
      <c r="E297" s="2">
        <v>-36.5700000000001</v>
      </c>
    </row>
    <row r="298" s="2" customFormat="1" ht="15" customHeight="1">
      <c r="A298" s="2">
        <v>603.6</v>
      </c>
      <c r="B298" s="2">
        <v>133.5</v>
      </c>
      <c r="C298" s="2">
        <v>1596.276346315150</v>
      </c>
      <c r="D298" s="2">
        <f>C298+102</f>
        <v>1698.276346315150</v>
      </c>
      <c r="E298" s="2">
        <v>-36.5700000000001</v>
      </c>
    </row>
    <row r="299" s="2" customFormat="1" ht="15" customHeight="1">
      <c r="A299" s="2">
        <v>603.8</v>
      </c>
      <c r="B299" s="2">
        <v>126.8</v>
      </c>
      <c r="C299" s="2">
        <v>1596.994984891760</v>
      </c>
      <c r="D299" s="2">
        <f>C299+102</f>
        <v>1698.994984891760</v>
      </c>
      <c r="E299" s="2">
        <v>-27.03</v>
      </c>
    </row>
    <row r="300" s="2" customFormat="1" ht="15" customHeight="1">
      <c r="A300" s="2">
        <v>604</v>
      </c>
      <c r="B300" s="2">
        <v>120.2</v>
      </c>
      <c r="C300" s="2">
        <v>1597.713623468370</v>
      </c>
      <c r="D300" s="2">
        <f>C300+102</f>
        <v>1699.713623468370</v>
      </c>
      <c r="E300" s="2">
        <v>-27.03</v>
      </c>
    </row>
    <row r="301" s="2" customFormat="1" ht="15" customHeight="1">
      <c r="A301" s="2">
        <v>604.2</v>
      </c>
      <c r="B301" s="2">
        <v>126.6</v>
      </c>
      <c r="C301" s="2">
        <v>1598.432262044990</v>
      </c>
      <c r="D301" s="2">
        <f>C301+102</f>
        <v>1700.432262044990</v>
      </c>
      <c r="E301" s="2">
        <v>-31.8000000000001</v>
      </c>
    </row>
    <row r="302" s="2" customFormat="1" ht="15" customHeight="1">
      <c r="A302" s="2">
        <v>604.4</v>
      </c>
      <c r="B302" s="2">
        <v>133.1</v>
      </c>
      <c r="C302" s="2">
        <v>1599.1509006216</v>
      </c>
      <c r="D302" s="2">
        <f>C302+102</f>
        <v>1701.1509006216</v>
      </c>
      <c r="E302" s="2">
        <v>-31.8000000000001</v>
      </c>
    </row>
    <row r="303" s="2" customFormat="1" ht="15" customHeight="1">
      <c r="A303" s="2">
        <v>604.6</v>
      </c>
      <c r="B303" s="2">
        <v>132.7</v>
      </c>
      <c r="C303" s="2">
        <v>1599.869539198210</v>
      </c>
      <c r="D303" s="2">
        <f>C303+102</f>
        <v>1701.869539198210</v>
      </c>
      <c r="E303" s="2">
        <v>-31.8000000000001</v>
      </c>
    </row>
    <row r="304" s="2" customFormat="1" ht="15" customHeight="1">
      <c r="A304" s="2">
        <v>604.8</v>
      </c>
      <c r="B304" s="2">
        <v>132.2</v>
      </c>
      <c r="C304" s="2">
        <v>1600.588177774820</v>
      </c>
      <c r="D304" s="2">
        <f>C304+102</f>
        <v>1702.588177774820</v>
      </c>
      <c r="E304" s="2">
        <v>-31.8000000000001</v>
      </c>
    </row>
    <row r="305" s="2" customFormat="1" ht="15" customHeight="1">
      <c r="A305" s="2">
        <v>605</v>
      </c>
      <c r="B305" s="2">
        <v>131.8</v>
      </c>
      <c r="C305" s="2">
        <v>1601.306816351440</v>
      </c>
      <c r="D305" s="2">
        <f>C305+102</f>
        <v>1703.306816351440</v>
      </c>
      <c r="E305" s="2">
        <v>-31.8000000000001</v>
      </c>
    </row>
    <row r="306" s="2" customFormat="1" ht="15" customHeight="1">
      <c r="A306" s="2">
        <v>605.2</v>
      </c>
      <c r="B306" s="2">
        <v>135.1</v>
      </c>
      <c r="C306" s="2">
        <v>1602.025454928050</v>
      </c>
      <c r="D306" s="2">
        <f>C306+102</f>
        <v>1704.025454928050</v>
      </c>
      <c r="E306" s="2">
        <v>-27.03</v>
      </c>
    </row>
    <row r="307" s="2" customFormat="1" ht="15" customHeight="1">
      <c r="A307" s="2">
        <v>605.4</v>
      </c>
      <c r="B307" s="2">
        <v>138.3</v>
      </c>
      <c r="C307" s="2">
        <v>1602.744093504660</v>
      </c>
      <c r="D307" s="2">
        <f>C307+102</f>
        <v>1704.744093504660</v>
      </c>
      <c r="E307" s="2">
        <v>-27.03</v>
      </c>
    </row>
    <row r="308" s="2" customFormat="1" ht="15" customHeight="1">
      <c r="A308" s="2">
        <v>605.6</v>
      </c>
      <c r="B308" s="2">
        <v>124.9</v>
      </c>
      <c r="C308" s="2">
        <v>1603.462732081270</v>
      </c>
      <c r="D308" s="2">
        <f>C308+102</f>
        <v>1705.462732081270</v>
      </c>
      <c r="E308" s="2">
        <v>-42.9300000000001</v>
      </c>
    </row>
    <row r="309" s="2" customFormat="1" ht="15" customHeight="1">
      <c r="A309" s="2">
        <v>605.8</v>
      </c>
      <c r="B309" s="2">
        <v>111.5</v>
      </c>
      <c r="C309" s="2">
        <v>1604.181370657890</v>
      </c>
      <c r="D309" s="2">
        <f>C309+102</f>
        <v>1706.181370657890</v>
      </c>
      <c r="E309" s="2">
        <v>-42.9300000000001</v>
      </c>
    </row>
    <row r="310" s="2" customFormat="1" ht="15" customHeight="1">
      <c r="A310" s="2">
        <v>606</v>
      </c>
      <c r="B310" s="2">
        <v>98.09999999999999</v>
      </c>
      <c r="C310" s="2">
        <v>1604.9000092345</v>
      </c>
      <c r="D310" s="2">
        <f>C310+102</f>
        <v>1706.9000092345</v>
      </c>
      <c r="E310" s="2">
        <v>-42.9300000000001</v>
      </c>
    </row>
    <row r="311" s="2" customFormat="1" ht="15" customHeight="1">
      <c r="A311" s="2">
        <v>606.2</v>
      </c>
      <c r="B311" s="2">
        <v>107.8</v>
      </c>
      <c r="C311" s="2">
        <v>1605.618647811110</v>
      </c>
      <c r="D311" s="2">
        <f>C311+102</f>
        <v>1707.618647811110</v>
      </c>
      <c r="E311" s="2">
        <v>-36.5700000000001</v>
      </c>
    </row>
    <row r="312" s="2" customFormat="1" ht="15" customHeight="1">
      <c r="A312" s="2">
        <v>606.4</v>
      </c>
      <c r="B312" s="2">
        <v>117.6</v>
      </c>
      <c r="C312" s="2">
        <v>1606.337286387730</v>
      </c>
      <c r="D312" s="2">
        <f>C312+102</f>
        <v>1708.337286387730</v>
      </c>
      <c r="E312" s="2">
        <v>-36.5700000000001</v>
      </c>
    </row>
    <row r="313" s="2" customFormat="1" ht="15" customHeight="1">
      <c r="A313" s="2">
        <v>606.6</v>
      </c>
      <c r="B313" s="2">
        <v>114</v>
      </c>
      <c r="C313" s="2">
        <v>1607.055924964340</v>
      </c>
      <c r="D313" s="2">
        <f>C313+102</f>
        <v>1709.055924964340</v>
      </c>
      <c r="E313" s="2">
        <v>-31.8000000000001</v>
      </c>
    </row>
    <row r="314" s="2" customFormat="1" ht="15" customHeight="1">
      <c r="A314" s="2">
        <v>606.8</v>
      </c>
      <c r="B314" s="2">
        <v>110.4</v>
      </c>
      <c r="C314" s="2">
        <v>1607.774563540950</v>
      </c>
      <c r="D314" s="2">
        <f>C314+102</f>
        <v>1709.774563540950</v>
      </c>
      <c r="E314" s="2">
        <v>-31.8000000000001</v>
      </c>
    </row>
    <row r="315" s="2" customFormat="1" ht="15" customHeight="1">
      <c r="A315" s="2">
        <v>607</v>
      </c>
      <c r="B315" s="2">
        <v>122.7</v>
      </c>
      <c r="C315" s="2">
        <v>1608.493202117560</v>
      </c>
      <c r="D315" s="2">
        <f>C315+102</f>
        <v>1710.493202117560</v>
      </c>
      <c r="E315" s="2">
        <v>-39.75</v>
      </c>
    </row>
    <row r="316" s="2" customFormat="1" ht="15" customHeight="1">
      <c r="A316" s="2">
        <v>607.2</v>
      </c>
      <c r="B316" s="2">
        <v>133.1</v>
      </c>
      <c r="C316" s="2">
        <v>1609.211840694180</v>
      </c>
      <c r="D316" s="2">
        <f>C316+102</f>
        <v>1711.211840694180</v>
      </c>
      <c r="E316" s="2">
        <v>-39.75</v>
      </c>
    </row>
    <row r="317" s="2" customFormat="1" ht="15" customHeight="1">
      <c r="A317" s="2">
        <v>607.4</v>
      </c>
      <c r="B317" s="2">
        <v>143.5</v>
      </c>
      <c r="C317" s="2">
        <v>1609.930479270790</v>
      </c>
      <c r="D317" s="2">
        <f>C317+102</f>
        <v>1711.930479270790</v>
      </c>
      <c r="E317" s="2">
        <v>-46.11</v>
      </c>
    </row>
    <row r="318" s="2" customFormat="1" ht="15" customHeight="1">
      <c r="A318" s="2">
        <v>607.6</v>
      </c>
      <c r="B318" s="2">
        <v>153.8</v>
      </c>
      <c r="C318" s="2">
        <v>1610.6491178474</v>
      </c>
      <c r="D318" s="2">
        <f>C318+102</f>
        <v>1712.6491178474</v>
      </c>
      <c r="E318" s="2">
        <v>-46.11</v>
      </c>
    </row>
    <row r="319" s="2" customFormat="1" ht="15" customHeight="1">
      <c r="A319" s="2">
        <v>607.8</v>
      </c>
      <c r="B319" s="2">
        <v>141.9</v>
      </c>
      <c r="C319" s="2">
        <v>1611.367756424010</v>
      </c>
      <c r="D319" s="2">
        <f>C319+102</f>
        <v>1713.367756424010</v>
      </c>
      <c r="E319" s="2">
        <v>-46.11</v>
      </c>
    </row>
    <row r="320" s="2" customFormat="1" ht="15" customHeight="1">
      <c r="A320" s="2">
        <v>608</v>
      </c>
      <c r="B320" s="2">
        <v>129.9</v>
      </c>
      <c r="C320" s="2">
        <v>1612.086395000630</v>
      </c>
      <c r="D320" s="2">
        <f>C320+102</f>
        <v>1714.086395000630</v>
      </c>
      <c r="E320" s="2">
        <v>-39.75</v>
      </c>
    </row>
    <row r="321" s="2" customFormat="1" ht="15" customHeight="1">
      <c r="A321" s="2">
        <v>608.2</v>
      </c>
      <c r="B321" s="2">
        <v>123.4</v>
      </c>
      <c r="C321" s="2">
        <v>1612.805033577240</v>
      </c>
      <c r="D321" s="2">
        <f>C321+102</f>
        <v>1714.805033577240</v>
      </c>
      <c r="E321" s="2">
        <v>-39.75</v>
      </c>
    </row>
    <row r="322" s="2" customFormat="1" ht="15" customHeight="1">
      <c r="A322" s="2">
        <v>608.4</v>
      </c>
      <c r="B322" s="2">
        <v>116.9</v>
      </c>
      <c r="C322" s="2">
        <v>1613.523672153850</v>
      </c>
      <c r="D322" s="2">
        <f>C322+102</f>
        <v>1715.523672153850</v>
      </c>
      <c r="E322" s="2">
        <v>-36.5700000000001</v>
      </c>
    </row>
    <row r="323" s="2" customFormat="1" ht="15" customHeight="1">
      <c r="A323" s="2">
        <v>608.6</v>
      </c>
      <c r="B323" s="2">
        <v>110.4</v>
      </c>
      <c r="C323" s="2">
        <v>1614.242310730460</v>
      </c>
      <c r="D323" s="2">
        <f>C323+102</f>
        <v>1716.242310730460</v>
      </c>
      <c r="E323" s="2">
        <v>-36.5700000000001</v>
      </c>
    </row>
    <row r="324" s="2" customFormat="1" ht="15" customHeight="1">
      <c r="A324" s="2">
        <v>608.8</v>
      </c>
      <c r="B324" s="2">
        <v>104</v>
      </c>
      <c r="C324" s="2">
        <v>1614.960949307080</v>
      </c>
      <c r="D324" s="2">
        <f>C324+102</f>
        <v>1716.960949307080</v>
      </c>
      <c r="E324" s="2">
        <v>-38.1600000000001</v>
      </c>
    </row>
    <row r="325" s="2" customFormat="1" ht="15" customHeight="1">
      <c r="A325" s="2">
        <v>609</v>
      </c>
      <c r="B325" s="2">
        <v>95.3</v>
      </c>
      <c r="C325" s="2">
        <v>1615.679587883690</v>
      </c>
      <c r="D325" s="2">
        <f>C325+102</f>
        <v>1717.679587883690</v>
      </c>
      <c r="E325" s="2">
        <v>-38.1600000000001</v>
      </c>
    </row>
    <row r="326" s="2" customFormat="1" ht="15" customHeight="1">
      <c r="A326" s="2">
        <v>609.2</v>
      </c>
      <c r="B326" s="2">
        <v>86.7</v>
      </c>
      <c r="C326" s="2">
        <v>1616.3982264603</v>
      </c>
      <c r="D326" s="2">
        <f>C326+102</f>
        <v>1718.3982264603</v>
      </c>
      <c r="E326" s="2">
        <v>-38.1600000000001</v>
      </c>
    </row>
    <row r="327" s="2" customFormat="1" ht="15" customHeight="1">
      <c r="A327" s="2">
        <v>609.4</v>
      </c>
      <c r="B327" s="2">
        <v>78</v>
      </c>
      <c r="C327" s="2">
        <v>1617.116865036910</v>
      </c>
      <c r="D327" s="2">
        <f>C327+102</f>
        <v>1719.116865036910</v>
      </c>
      <c r="E327" s="2">
        <v>-42.9300000000001</v>
      </c>
    </row>
    <row r="328" s="2" customFormat="1" ht="15" customHeight="1">
      <c r="A328" s="2">
        <v>609.6</v>
      </c>
      <c r="B328" s="2">
        <v>78.09999999999999</v>
      </c>
      <c r="C328" s="2">
        <v>1617.835503613530</v>
      </c>
      <c r="D328" s="2">
        <f>C328+102</f>
        <v>1719.835503613530</v>
      </c>
      <c r="E328" s="2">
        <v>-42.9300000000001</v>
      </c>
    </row>
    <row r="329" s="2" customFormat="1" ht="15" customHeight="1">
      <c r="A329" s="2">
        <v>609.8</v>
      </c>
      <c r="B329" s="2">
        <v>78.2</v>
      </c>
      <c r="C329" s="2">
        <v>1618.554142190140</v>
      </c>
      <c r="D329" s="2">
        <f>C329+102</f>
        <v>1720.554142190140</v>
      </c>
      <c r="E329" s="2">
        <v>-25.4400000000001</v>
      </c>
    </row>
    <row r="330" s="2" customFormat="1" ht="15" customHeight="1">
      <c r="A330" s="2">
        <v>610</v>
      </c>
      <c r="B330" s="2">
        <v>78.3</v>
      </c>
      <c r="C330" s="2">
        <v>1619.272780766750</v>
      </c>
      <c r="D330" s="2">
        <f>C330+102</f>
        <v>1721.272780766750</v>
      </c>
      <c r="E330" s="2">
        <v>-25.4400000000001</v>
      </c>
    </row>
    <row r="331" s="2" customFormat="1" ht="15" customHeight="1">
      <c r="A331" s="2">
        <v>610.2</v>
      </c>
      <c r="B331" s="2">
        <v>78.40000000000001</v>
      </c>
      <c r="C331" s="2">
        <v>1619.991419343360</v>
      </c>
      <c r="D331" s="2">
        <f>C331+102</f>
        <v>1721.991419343360</v>
      </c>
      <c r="E331" s="2">
        <v>-27.03</v>
      </c>
    </row>
    <row r="332" s="2" customFormat="1" ht="15" customHeight="1">
      <c r="A332" s="2">
        <v>610.4</v>
      </c>
      <c r="B332" s="2">
        <v>78.5</v>
      </c>
      <c r="C332" s="2">
        <v>1620.710057919980</v>
      </c>
      <c r="D332" s="2">
        <f>C332+102</f>
        <v>1722.710057919980</v>
      </c>
      <c r="E332" s="2">
        <v>-27.03</v>
      </c>
    </row>
    <row r="333" s="2" customFormat="1" ht="15" customHeight="1">
      <c r="A333" s="2">
        <v>610.6</v>
      </c>
      <c r="B333" s="2">
        <v>78.59999999999999</v>
      </c>
      <c r="C333" s="2">
        <v>1621.428696496590</v>
      </c>
      <c r="D333" s="2">
        <f>C333+102</f>
        <v>1723.428696496590</v>
      </c>
      <c r="E333" s="2">
        <v>-27.03</v>
      </c>
    </row>
    <row r="334" s="2" customFormat="1" ht="15" customHeight="1">
      <c r="A334" s="2">
        <v>610.8</v>
      </c>
      <c r="B334" s="2">
        <v>78.7</v>
      </c>
      <c r="C334" s="2">
        <v>1622.1473350732</v>
      </c>
      <c r="D334" s="2">
        <f>C334+102</f>
        <v>1724.1473350732</v>
      </c>
      <c r="E334" s="2">
        <v>-28.62</v>
      </c>
    </row>
    <row r="335" s="2" customFormat="1" ht="15" customHeight="1">
      <c r="A335" s="2">
        <v>611</v>
      </c>
      <c r="B335" s="2">
        <v>80</v>
      </c>
      <c r="C335" s="2">
        <v>1622.865973649810</v>
      </c>
      <c r="D335" s="2">
        <f>C335+102</f>
        <v>1724.865973649810</v>
      </c>
      <c r="E335" s="2">
        <v>-28.62</v>
      </c>
    </row>
    <row r="336" s="2" customFormat="1" ht="15" customHeight="1">
      <c r="A336" s="2">
        <v>611.2</v>
      </c>
      <c r="B336" s="2">
        <v>81.3</v>
      </c>
      <c r="C336" s="2">
        <v>1623.584612226430</v>
      </c>
      <c r="D336" s="2">
        <f>C336+102</f>
        <v>1725.584612226430</v>
      </c>
      <c r="E336" s="2">
        <v>-28.62</v>
      </c>
    </row>
    <row r="337" s="2" customFormat="1" ht="15" customHeight="1">
      <c r="A337" s="2">
        <v>611.4</v>
      </c>
      <c r="B337" s="2">
        <v>82.59999999999999</v>
      </c>
      <c r="C337" s="2">
        <v>1624.303250803040</v>
      </c>
      <c r="D337" s="2">
        <f>C337+102</f>
        <v>1726.303250803040</v>
      </c>
      <c r="E337" s="2">
        <v>-28.62</v>
      </c>
    </row>
    <row r="338" s="2" customFormat="1" ht="15" customHeight="1">
      <c r="A338" s="2">
        <v>611.6</v>
      </c>
      <c r="B338" s="2">
        <v>83.2</v>
      </c>
      <c r="C338" s="2">
        <v>1625.021889379650</v>
      </c>
      <c r="D338" s="2">
        <f>C338+102</f>
        <v>1727.021889379650</v>
      </c>
      <c r="E338" s="2">
        <v>-22.2600000000001</v>
      </c>
    </row>
    <row r="339" s="2" customFormat="1" ht="15" customHeight="1">
      <c r="A339" s="2">
        <v>611.8</v>
      </c>
      <c r="B339" s="2">
        <v>83.90000000000001</v>
      </c>
      <c r="C339" s="2">
        <v>1625.740527956260</v>
      </c>
      <c r="D339" s="2">
        <f>C339+102</f>
        <v>1727.740527956260</v>
      </c>
      <c r="E339" s="2">
        <v>-22.2600000000001</v>
      </c>
    </row>
    <row r="340" s="2" customFormat="1" ht="15" customHeight="1">
      <c r="A340" s="2">
        <v>612</v>
      </c>
      <c r="B340" s="2">
        <v>84.5</v>
      </c>
      <c r="C340" s="2">
        <v>1626.459166532880</v>
      </c>
      <c r="D340" s="2">
        <f>C340+102</f>
        <v>1728.459166532880</v>
      </c>
      <c r="E340" s="2">
        <v>-22.2600000000001</v>
      </c>
    </row>
    <row r="341" s="2" customFormat="1" ht="15" customHeight="1">
      <c r="A341" s="2">
        <v>612.2</v>
      </c>
      <c r="B341" s="2">
        <v>85.2</v>
      </c>
      <c r="C341" s="2">
        <v>1627.177805109490</v>
      </c>
      <c r="D341" s="2">
        <f>C341+102</f>
        <v>1729.177805109490</v>
      </c>
      <c r="E341" s="2">
        <v>-27.03</v>
      </c>
    </row>
    <row r="342" s="2" customFormat="1" ht="15" customHeight="1">
      <c r="A342" s="2">
        <v>612.4</v>
      </c>
      <c r="B342" s="2">
        <v>85.8</v>
      </c>
      <c r="C342" s="2">
        <v>1627.8964436861</v>
      </c>
      <c r="D342" s="2">
        <f>C342+102</f>
        <v>1729.8964436861</v>
      </c>
      <c r="E342" s="2">
        <v>-27.03</v>
      </c>
    </row>
    <row r="343" s="2" customFormat="1" ht="15" customHeight="1">
      <c r="A343" s="2">
        <v>612.6</v>
      </c>
      <c r="B343" s="2">
        <v>86.5</v>
      </c>
      <c r="C343" s="2">
        <v>1628.615082262710</v>
      </c>
      <c r="D343" s="2">
        <f>C343+102</f>
        <v>1730.615082262710</v>
      </c>
      <c r="E343" s="2">
        <v>-28.62</v>
      </c>
    </row>
    <row r="344" s="2" customFormat="1" ht="15" customHeight="1">
      <c r="A344" s="2">
        <v>612.8</v>
      </c>
      <c r="B344" s="2">
        <v>85.2</v>
      </c>
      <c r="C344" s="2">
        <v>1629.333720839330</v>
      </c>
      <c r="D344" s="2">
        <f>C344+102</f>
        <v>1731.333720839330</v>
      </c>
      <c r="E344" s="2">
        <v>-28.62</v>
      </c>
    </row>
    <row r="345" s="2" customFormat="1" ht="15" customHeight="1">
      <c r="A345" s="2">
        <v>613</v>
      </c>
      <c r="B345" s="2">
        <v>83.90000000000001</v>
      </c>
      <c r="C345" s="2">
        <v>1630.052359415940</v>
      </c>
      <c r="D345" s="2">
        <f>C345+102</f>
        <v>1732.052359415940</v>
      </c>
      <c r="E345" s="2">
        <v>-27.03</v>
      </c>
    </row>
    <row r="346" s="2" customFormat="1" ht="15" customHeight="1">
      <c r="A346" s="2">
        <v>613.2</v>
      </c>
      <c r="B346" s="2">
        <v>82.59999999999999</v>
      </c>
      <c r="C346" s="2">
        <v>1630.770997992550</v>
      </c>
      <c r="D346" s="2">
        <f>C346+102</f>
        <v>1732.770997992550</v>
      </c>
      <c r="E346" s="2">
        <v>-27.03</v>
      </c>
    </row>
    <row r="347" s="2" customFormat="1" ht="15" customHeight="1">
      <c r="A347" s="2">
        <v>613.4</v>
      </c>
      <c r="B347" s="2">
        <v>81.3</v>
      </c>
      <c r="C347" s="2">
        <v>1631.490515100430</v>
      </c>
      <c r="D347" s="2">
        <f>C347+102</f>
        <v>1733.490515100430</v>
      </c>
      <c r="E347" s="2">
        <v>-25.4399999999999</v>
      </c>
    </row>
    <row r="348" s="2" customFormat="1" ht="15" customHeight="1">
      <c r="A348" s="2">
        <v>613.6</v>
      </c>
      <c r="B348" s="2">
        <v>82.59999999999999</v>
      </c>
      <c r="C348" s="2">
        <v>1632.210910739580</v>
      </c>
      <c r="D348" s="2">
        <f>C348+102</f>
        <v>1734.210910739580</v>
      </c>
      <c r="E348" s="2">
        <v>-49.2900000000001</v>
      </c>
    </row>
    <row r="349" s="2" customFormat="1" ht="15" customHeight="1">
      <c r="A349" s="2">
        <v>613.8</v>
      </c>
      <c r="B349" s="2">
        <v>83.90000000000001</v>
      </c>
      <c r="C349" s="2">
        <v>1632.931306378720</v>
      </c>
      <c r="D349" s="2">
        <f>C349+102</f>
        <v>1734.931306378720</v>
      </c>
      <c r="E349" s="2">
        <v>-49.2900000000001</v>
      </c>
    </row>
    <row r="350" s="2" customFormat="1" ht="15" customHeight="1">
      <c r="A350" s="2">
        <v>614</v>
      </c>
      <c r="B350" s="2">
        <v>85.2</v>
      </c>
      <c r="C350" s="2">
        <v>1633.651702017870</v>
      </c>
      <c r="D350" s="2">
        <f>C350+102</f>
        <v>1735.651702017870</v>
      </c>
      <c r="E350" s="2">
        <v>-41.34</v>
      </c>
    </row>
    <row r="351" s="2" customFormat="1" ht="15" customHeight="1">
      <c r="A351" s="2">
        <v>614.2</v>
      </c>
      <c r="B351" s="2">
        <v>87.40000000000001</v>
      </c>
      <c r="C351" s="2">
        <v>1634.372097657020</v>
      </c>
      <c r="D351" s="2">
        <f>C351+102</f>
        <v>1736.372097657020</v>
      </c>
      <c r="E351" s="2">
        <v>-41.34</v>
      </c>
    </row>
    <row r="352" s="2" customFormat="1" ht="15" customHeight="1">
      <c r="A352" s="2">
        <v>614.4</v>
      </c>
      <c r="B352" s="2">
        <v>89.7</v>
      </c>
      <c r="C352" s="2">
        <v>1635.092493296170</v>
      </c>
      <c r="D352" s="2">
        <f>C352+102</f>
        <v>1737.092493296170</v>
      </c>
      <c r="E352" s="2">
        <v>-28.6200000000001</v>
      </c>
    </row>
    <row r="353" s="2" customFormat="1" ht="15" customHeight="1">
      <c r="A353" s="2">
        <v>614.6</v>
      </c>
      <c r="B353" s="2">
        <v>92</v>
      </c>
      <c r="C353" s="2">
        <v>1635.812888935310</v>
      </c>
      <c r="D353" s="2">
        <f>C353+102</f>
        <v>1737.812888935310</v>
      </c>
      <c r="E353" s="2">
        <v>-28.6200000000001</v>
      </c>
    </row>
    <row r="354" s="2" customFormat="1" ht="15" customHeight="1">
      <c r="A354" s="2">
        <v>614.8</v>
      </c>
      <c r="B354" s="2">
        <v>94.2</v>
      </c>
      <c r="C354" s="2">
        <v>1636.533284574460</v>
      </c>
      <c r="D354" s="2">
        <f>C354+102</f>
        <v>1738.533284574460</v>
      </c>
      <c r="E354" s="2">
        <v>-28.6200000000001</v>
      </c>
    </row>
    <row r="355" s="2" customFormat="1" ht="15" customHeight="1">
      <c r="A355" s="2">
        <v>615</v>
      </c>
      <c r="B355" s="2">
        <v>98.8</v>
      </c>
      <c r="C355" s="2">
        <v>1637.253680213610</v>
      </c>
      <c r="D355" s="2">
        <f>C355+102</f>
        <v>1739.253680213610</v>
      </c>
      <c r="E355" s="2">
        <v>-34.98</v>
      </c>
    </row>
    <row r="356" s="2" customFormat="1" ht="15" customHeight="1">
      <c r="A356" s="2">
        <v>615.2</v>
      </c>
      <c r="B356" s="2">
        <v>103.3</v>
      </c>
      <c r="C356" s="2">
        <v>1637.974075852750</v>
      </c>
      <c r="D356" s="2">
        <f>C356+102</f>
        <v>1739.974075852750</v>
      </c>
      <c r="E356" s="2">
        <v>-34.98</v>
      </c>
    </row>
    <row r="357" s="2" customFormat="1" ht="15" customHeight="1">
      <c r="A357" s="2">
        <v>615.4</v>
      </c>
      <c r="B357" s="2">
        <v>107.8</v>
      </c>
      <c r="C357" s="2">
        <v>1638.6944714919</v>
      </c>
      <c r="D357" s="2">
        <f>C357+102</f>
        <v>1740.6944714919</v>
      </c>
      <c r="E357" s="2">
        <v>-31.8</v>
      </c>
    </row>
    <row r="358" s="2" customFormat="1" ht="15" customHeight="1">
      <c r="A358" s="2">
        <v>615.6</v>
      </c>
      <c r="B358" s="2">
        <v>109.7</v>
      </c>
      <c r="C358" s="2">
        <v>1639.414867131050</v>
      </c>
      <c r="D358" s="2">
        <f>C358+102</f>
        <v>1741.414867131050</v>
      </c>
      <c r="E358" s="2">
        <v>-31.8</v>
      </c>
    </row>
    <row r="359" s="2" customFormat="1" ht="15" customHeight="1">
      <c r="A359" s="2">
        <v>615.8</v>
      </c>
      <c r="B359" s="2">
        <v>111.5</v>
      </c>
      <c r="C359" s="2">
        <v>1640.1352627702</v>
      </c>
      <c r="D359" s="2">
        <f>C359+102</f>
        <v>1742.1352627702</v>
      </c>
      <c r="E359" s="2">
        <v>-30.21</v>
      </c>
    </row>
    <row r="360" s="2" customFormat="1" ht="15" customHeight="1">
      <c r="A360" s="2">
        <v>616</v>
      </c>
      <c r="B360" s="2">
        <v>113.3</v>
      </c>
      <c r="C360" s="2">
        <v>1640.855658409340</v>
      </c>
      <c r="D360" s="2">
        <f>C360+102</f>
        <v>1742.855658409340</v>
      </c>
      <c r="E360" s="2">
        <v>-30.21</v>
      </c>
    </row>
    <row r="361" s="2" customFormat="1" ht="15" customHeight="1">
      <c r="A361" s="2">
        <v>616.2</v>
      </c>
      <c r="B361" s="2">
        <v>115.1</v>
      </c>
      <c r="C361" s="2">
        <v>1641.576054048490</v>
      </c>
      <c r="D361" s="2">
        <f>C361+102</f>
        <v>1743.576054048490</v>
      </c>
      <c r="E361" s="2">
        <v>-30.21</v>
      </c>
    </row>
    <row r="362" s="2" customFormat="1" ht="15" customHeight="1">
      <c r="A362" s="2">
        <v>616.4</v>
      </c>
      <c r="B362" s="2">
        <v>116.9</v>
      </c>
      <c r="C362" s="2">
        <v>1642.296449687640</v>
      </c>
      <c r="D362" s="2">
        <f>C362+102</f>
        <v>1744.296449687640</v>
      </c>
      <c r="E362" s="2">
        <v>-30.21</v>
      </c>
    </row>
    <row r="363" s="2" customFormat="1" ht="15" customHeight="1">
      <c r="A363" s="2">
        <v>616.6</v>
      </c>
      <c r="B363" s="2">
        <v>77.40000000000001</v>
      </c>
      <c r="C363" s="2">
        <v>1643.016845326780</v>
      </c>
      <c r="D363" s="2">
        <f>C363+102</f>
        <v>1745.016845326780</v>
      </c>
      <c r="E363" s="2">
        <v>-30.21</v>
      </c>
    </row>
    <row r="364" s="2" customFormat="1" ht="15" customHeight="1">
      <c r="A364" s="2">
        <v>616.8</v>
      </c>
      <c r="B364" s="2">
        <v>77.09999999999999</v>
      </c>
      <c r="C364" s="2">
        <v>1643.737240965930</v>
      </c>
      <c r="D364" s="2">
        <f>C364+102</f>
        <v>1745.737240965930</v>
      </c>
      <c r="E364" s="2">
        <v>-30.21</v>
      </c>
    </row>
    <row r="365" s="2" customFormat="1" ht="15" customHeight="1">
      <c r="A365" s="2">
        <v>617</v>
      </c>
      <c r="B365" s="2">
        <v>76.7</v>
      </c>
      <c r="C365" s="2">
        <v>1644.457636605080</v>
      </c>
      <c r="D365" s="2">
        <f>C365+102</f>
        <v>1746.457636605080</v>
      </c>
      <c r="E365" s="2">
        <v>-30.21</v>
      </c>
    </row>
    <row r="366" s="2" customFormat="1" ht="15" customHeight="1">
      <c r="A366" s="2">
        <v>617.2</v>
      </c>
      <c r="B366" s="2">
        <v>76.40000000000001</v>
      </c>
      <c r="C366" s="2">
        <v>1645.178032244220</v>
      </c>
      <c r="D366" s="2">
        <f>C366+102</f>
        <v>1747.178032244220</v>
      </c>
      <c r="E366" s="2">
        <v>-27.03</v>
      </c>
    </row>
    <row r="367" s="2" customFormat="1" ht="15" customHeight="1">
      <c r="A367" s="2">
        <v>617.4</v>
      </c>
      <c r="B367" s="2">
        <v>76.09999999999999</v>
      </c>
      <c r="C367" s="2">
        <v>1645.896670820840</v>
      </c>
      <c r="D367" s="2">
        <f>C367+102</f>
        <v>1747.896670820840</v>
      </c>
      <c r="E367" s="2">
        <v>-30.2099999999999</v>
      </c>
    </row>
    <row r="368" s="2" customFormat="1" ht="15" customHeight="1">
      <c r="A368" s="2">
        <v>617.6</v>
      </c>
      <c r="B368" s="2">
        <v>69</v>
      </c>
      <c r="C368" s="2">
        <v>1646.613552334910</v>
      </c>
      <c r="D368" s="2">
        <f>C368+102</f>
        <v>1748.613552334910</v>
      </c>
      <c r="E368" s="2">
        <v>-30.2099999999999</v>
      </c>
    </row>
    <row r="369" s="2" customFormat="1" ht="15" customHeight="1">
      <c r="A369" s="2">
        <v>617.8</v>
      </c>
      <c r="B369" s="2">
        <v>61.8</v>
      </c>
      <c r="C369" s="2">
        <v>1647.330433848990</v>
      </c>
      <c r="D369" s="2">
        <f>C369+102</f>
        <v>1749.330433848990</v>
      </c>
      <c r="E369" s="2">
        <v>-34.9799999999999</v>
      </c>
    </row>
    <row r="370" s="2" customFormat="1" ht="15" customHeight="1">
      <c r="A370" s="2">
        <v>618</v>
      </c>
      <c r="B370" s="2">
        <v>64.8</v>
      </c>
      <c r="C370" s="2">
        <v>1648.047315363070</v>
      </c>
      <c r="D370" s="2">
        <f>C370+102</f>
        <v>1750.047315363070</v>
      </c>
      <c r="E370" s="2">
        <v>-34.9799999999999</v>
      </c>
    </row>
    <row r="371" s="2" customFormat="1" ht="15" customHeight="1">
      <c r="A371" s="2">
        <v>618.2</v>
      </c>
      <c r="B371" s="2">
        <v>67.7</v>
      </c>
      <c r="C371" s="2">
        <v>1648.764196877150</v>
      </c>
      <c r="D371" s="2">
        <f>C371+102</f>
        <v>1750.764196877150</v>
      </c>
      <c r="E371" s="2">
        <v>-36.5699999999999</v>
      </c>
    </row>
    <row r="372" s="2" customFormat="1" ht="15" customHeight="1">
      <c r="A372" s="2">
        <v>618.4</v>
      </c>
      <c r="B372" s="2">
        <v>70.59999999999999</v>
      </c>
      <c r="C372" s="2">
        <v>1649.481078391230</v>
      </c>
      <c r="D372" s="2">
        <f>C372+102</f>
        <v>1751.481078391230</v>
      </c>
      <c r="E372" s="2">
        <v>-36.5699999999999</v>
      </c>
    </row>
    <row r="373" s="2" customFormat="1" ht="15" customHeight="1">
      <c r="A373" s="2">
        <v>618.6</v>
      </c>
      <c r="B373" s="2">
        <v>73.5</v>
      </c>
      <c r="C373" s="2">
        <v>1650.1979599053</v>
      </c>
      <c r="D373" s="2">
        <f>C373+102</f>
        <v>1752.1979599053</v>
      </c>
      <c r="E373" s="2">
        <v>-28.6199999999999</v>
      </c>
    </row>
    <row r="374" s="2" customFormat="1" ht="15" customHeight="1">
      <c r="A374" s="2">
        <v>618.8</v>
      </c>
      <c r="B374" s="2">
        <v>91.59999999999999</v>
      </c>
      <c r="C374" s="2">
        <v>1650.914841419380</v>
      </c>
      <c r="D374" s="2">
        <f>C374+102</f>
        <v>1752.914841419380</v>
      </c>
      <c r="E374" s="2">
        <v>-28.6199999999999</v>
      </c>
    </row>
    <row r="375" s="2" customFormat="1" ht="15" customHeight="1">
      <c r="A375" s="2">
        <v>619</v>
      </c>
      <c r="B375" s="2">
        <v>109.8</v>
      </c>
      <c r="C375" s="2">
        <v>1651.631722933460</v>
      </c>
      <c r="D375" s="2">
        <f>C375+102</f>
        <v>1753.631722933460</v>
      </c>
      <c r="E375" s="2">
        <v>-28.6199999999999</v>
      </c>
    </row>
    <row r="376" s="2" customFormat="1" ht="15" customHeight="1">
      <c r="A376" s="2">
        <v>619.2</v>
      </c>
      <c r="B376" s="2">
        <v>127.9</v>
      </c>
      <c r="C376" s="2">
        <v>1652.348604447540</v>
      </c>
      <c r="D376" s="2">
        <f>C376+102</f>
        <v>1754.348604447540</v>
      </c>
      <c r="E376" s="2">
        <v>-28.6199999999999</v>
      </c>
    </row>
    <row r="377" s="2" customFormat="1" ht="15" customHeight="1">
      <c r="A377" s="2">
        <v>619.4</v>
      </c>
      <c r="B377" s="2">
        <v>140.2</v>
      </c>
      <c r="C377" s="2">
        <v>1653.065485961620</v>
      </c>
      <c r="D377" s="2">
        <f>C377+102</f>
        <v>1755.065485961620</v>
      </c>
      <c r="E377" s="2">
        <v>-28.6199999999999</v>
      </c>
    </row>
    <row r="378" s="2" customFormat="1" ht="15" customHeight="1">
      <c r="A378" s="2">
        <v>619.6</v>
      </c>
      <c r="B378" s="2">
        <v>152.5</v>
      </c>
      <c r="C378" s="2">
        <v>1653.7823674757</v>
      </c>
      <c r="D378" s="2">
        <f>C378+102</f>
        <v>1755.7823674757</v>
      </c>
      <c r="E378" s="2">
        <v>-17.49</v>
      </c>
    </row>
    <row r="379" s="2" customFormat="1" ht="15" customHeight="1">
      <c r="A379" s="2">
        <v>619.8</v>
      </c>
      <c r="B379" s="2">
        <v>164.9</v>
      </c>
      <c r="C379" s="2">
        <v>1654.499248989770</v>
      </c>
      <c r="D379" s="2">
        <f>C379+102</f>
        <v>1756.499248989770</v>
      </c>
      <c r="E379" s="2">
        <v>-17.49</v>
      </c>
    </row>
    <row r="380" s="2" customFormat="1" ht="15" customHeight="1">
      <c r="A380" s="2">
        <v>620</v>
      </c>
      <c r="B380" s="2">
        <v>163.6</v>
      </c>
      <c r="C380" s="2">
        <v>1655.216130503850</v>
      </c>
      <c r="D380" s="2">
        <f>C380+102</f>
        <v>1757.216130503850</v>
      </c>
      <c r="E380" s="2">
        <v>-17.49</v>
      </c>
    </row>
    <row r="381" s="2" customFormat="1" ht="15" customHeight="1">
      <c r="A381" s="2">
        <v>620.2</v>
      </c>
      <c r="B381" s="2">
        <v>162.3</v>
      </c>
      <c r="C381" s="2">
        <v>1655.933012017930</v>
      </c>
      <c r="D381" s="2">
        <f>C381+102</f>
        <v>1757.933012017930</v>
      </c>
      <c r="E381" s="2">
        <v>-23.85</v>
      </c>
    </row>
    <row r="382" s="2" customFormat="1" ht="15" customHeight="1">
      <c r="A382" s="2">
        <v>620.4</v>
      </c>
      <c r="B382" s="2">
        <v>149.4</v>
      </c>
      <c r="C382" s="2">
        <v>1656.649893532010</v>
      </c>
      <c r="D382" s="2">
        <f>C382+102</f>
        <v>1758.649893532010</v>
      </c>
      <c r="E382" s="2">
        <v>-23.85</v>
      </c>
    </row>
    <row r="383" s="2" customFormat="1" ht="15" customHeight="1">
      <c r="A383" s="2">
        <v>620.6</v>
      </c>
      <c r="B383" s="2">
        <v>136.6</v>
      </c>
      <c r="C383" s="2">
        <v>1657.366775046090</v>
      </c>
      <c r="D383" s="2">
        <f>C383+102</f>
        <v>1759.366775046090</v>
      </c>
      <c r="E383" s="2">
        <v>-46.11</v>
      </c>
    </row>
    <row r="384" s="2" customFormat="1" ht="15" customHeight="1">
      <c r="A384" s="2">
        <v>620.8</v>
      </c>
      <c r="B384" s="2">
        <v>123.7</v>
      </c>
      <c r="C384" s="2">
        <v>1658.083656560160</v>
      </c>
      <c r="D384" s="2">
        <f>C384+102</f>
        <v>1760.083656560160</v>
      </c>
      <c r="E384" s="2">
        <v>-46.11</v>
      </c>
    </row>
    <row r="385" s="2" customFormat="1" ht="15" customHeight="1">
      <c r="A385" s="2">
        <v>621</v>
      </c>
      <c r="B385" s="2">
        <v>110.9</v>
      </c>
      <c r="C385" s="2">
        <v>1658.800538074240</v>
      </c>
      <c r="D385" s="2">
        <f>C385+102</f>
        <v>1760.800538074240</v>
      </c>
      <c r="E385" s="2">
        <v>-44.52</v>
      </c>
    </row>
    <row r="386" s="2" customFormat="1" ht="15" customHeight="1">
      <c r="A386" s="2">
        <v>621.2</v>
      </c>
      <c r="B386" s="2">
        <v>98</v>
      </c>
      <c r="C386" s="2">
        <v>1659.517419588320</v>
      </c>
      <c r="D386" s="2">
        <f>C386+102</f>
        <v>1761.517419588320</v>
      </c>
      <c r="E386" s="2">
        <v>-44.52</v>
      </c>
    </row>
    <row r="387" s="2" customFormat="1" ht="15" customHeight="1">
      <c r="A387" s="2">
        <v>621.4</v>
      </c>
      <c r="B387" s="2">
        <v>85.2</v>
      </c>
      <c r="C387" s="2">
        <v>1660.235179633660</v>
      </c>
      <c r="D387" s="2">
        <f>C387+102</f>
        <v>1762.235179633660</v>
      </c>
      <c r="E387" s="2">
        <v>-42.9300000000001</v>
      </c>
    </row>
    <row r="388" s="2" customFormat="1" ht="15" customHeight="1">
      <c r="A388" s="2">
        <v>621.6</v>
      </c>
      <c r="B388" s="2">
        <v>85.7</v>
      </c>
      <c r="C388" s="2">
        <v>1660.953818210280</v>
      </c>
      <c r="D388" s="2">
        <f>C388+102</f>
        <v>1762.953818210280</v>
      </c>
      <c r="E388" s="2">
        <v>-39.75</v>
      </c>
    </row>
    <row r="389" s="2" customFormat="1" ht="15" customHeight="1">
      <c r="A389" s="2">
        <v>621.8</v>
      </c>
      <c r="B389" s="2">
        <v>86.2</v>
      </c>
      <c r="C389" s="2">
        <v>1661.672456786890</v>
      </c>
      <c r="D389" s="2">
        <f>C389+102</f>
        <v>1763.672456786890</v>
      </c>
      <c r="E389" s="2">
        <v>-39.75</v>
      </c>
    </row>
    <row r="390" s="2" customFormat="1" ht="15" customHeight="1">
      <c r="A390" s="2">
        <v>622</v>
      </c>
      <c r="B390" s="2">
        <v>86.7</v>
      </c>
      <c r="C390" s="2">
        <v>1662.3910953635</v>
      </c>
      <c r="D390" s="2">
        <f>C390+102</f>
        <v>1764.3910953635</v>
      </c>
      <c r="E390" s="2">
        <v>-25.4400000000001</v>
      </c>
    </row>
    <row r="391" s="2" customFormat="1" ht="15" customHeight="1">
      <c r="A391" s="2">
        <v>622.2</v>
      </c>
      <c r="B391" s="2">
        <v>87.2</v>
      </c>
      <c r="C391" s="2">
        <v>1663.109733940110</v>
      </c>
      <c r="D391" s="2">
        <f>C391+102</f>
        <v>1765.109733940110</v>
      </c>
      <c r="E391" s="2">
        <v>-25.4400000000001</v>
      </c>
    </row>
    <row r="392" s="2" customFormat="1" ht="15" customHeight="1">
      <c r="A392" s="2">
        <v>622.4</v>
      </c>
      <c r="B392" s="2">
        <v>87.8</v>
      </c>
      <c r="C392" s="2">
        <v>1663.828372516730</v>
      </c>
      <c r="D392" s="2">
        <f>C392+102</f>
        <v>1765.828372516730</v>
      </c>
      <c r="E392" s="2">
        <v>-52.47</v>
      </c>
    </row>
    <row r="393" s="2" customFormat="1" ht="15" customHeight="1">
      <c r="A393" s="2">
        <v>622.6</v>
      </c>
      <c r="B393" s="2">
        <v>98.8</v>
      </c>
      <c r="C393" s="2">
        <v>1664.547011093340</v>
      </c>
      <c r="D393" s="2">
        <f>C393+102</f>
        <v>1766.547011093340</v>
      </c>
      <c r="E393" s="2">
        <v>-52.47</v>
      </c>
    </row>
    <row r="394" s="2" customFormat="1" ht="15" customHeight="1">
      <c r="A394" s="2">
        <v>622.8</v>
      </c>
      <c r="B394" s="2">
        <v>109.8</v>
      </c>
      <c r="C394" s="2">
        <v>1665.265649669950</v>
      </c>
      <c r="D394" s="2">
        <f>C394+102</f>
        <v>1767.265649669950</v>
      </c>
      <c r="E394" s="2">
        <v>-52.47</v>
      </c>
    </row>
    <row r="395" s="2" customFormat="1" ht="15" customHeight="1">
      <c r="A395" s="2">
        <v>623</v>
      </c>
      <c r="B395" s="2">
        <v>118.4</v>
      </c>
      <c r="C395" s="2">
        <v>1665.984288246570</v>
      </c>
      <c r="D395" s="2">
        <f>C395+102</f>
        <v>1767.984288246570</v>
      </c>
      <c r="E395" s="2">
        <v>-36.5700000000001</v>
      </c>
    </row>
    <row r="396" s="2" customFormat="1" ht="15" customHeight="1">
      <c r="A396" s="2">
        <v>623.2</v>
      </c>
      <c r="B396" s="2">
        <v>127</v>
      </c>
      <c r="C396" s="2">
        <v>1666.702926823180</v>
      </c>
      <c r="D396" s="2">
        <f>C396+102</f>
        <v>1768.702926823180</v>
      </c>
      <c r="E396" s="2">
        <v>-36.5700000000001</v>
      </c>
    </row>
    <row r="397" s="2" customFormat="1" ht="15" customHeight="1">
      <c r="A397" s="2">
        <v>623.4</v>
      </c>
      <c r="B397" s="2">
        <v>135.5</v>
      </c>
      <c r="C397" s="2">
        <v>1667.421565399790</v>
      </c>
      <c r="D397" s="2">
        <f>C397+102</f>
        <v>1769.421565399790</v>
      </c>
      <c r="E397" s="2">
        <v>-38.1600000000001</v>
      </c>
    </row>
    <row r="398" s="2" customFormat="1" ht="15" customHeight="1">
      <c r="A398" s="2">
        <v>623.6</v>
      </c>
      <c r="B398" s="2">
        <v>144.1</v>
      </c>
      <c r="C398" s="2">
        <v>1668.1402039764</v>
      </c>
      <c r="D398" s="2">
        <f>C398+102</f>
        <v>1770.1402039764</v>
      </c>
      <c r="E398" s="2">
        <v>-38.1600000000001</v>
      </c>
    </row>
    <row r="399" s="2" customFormat="1" ht="15" customHeight="1">
      <c r="A399" s="2">
        <v>623.8</v>
      </c>
      <c r="B399" s="2">
        <v>138</v>
      </c>
      <c r="C399" s="2">
        <v>1668.858842553020</v>
      </c>
      <c r="D399" s="2">
        <f>C399+102</f>
        <v>1770.858842553020</v>
      </c>
      <c r="E399" s="2">
        <v>-33.39</v>
      </c>
    </row>
    <row r="400" s="2" customFormat="1" ht="15" customHeight="1">
      <c r="A400" s="2">
        <v>624</v>
      </c>
      <c r="B400" s="2">
        <v>131.8</v>
      </c>
      <c r="C400" s="2">
        <v>1669.577481129630</v>
      </c>
      <c r="D400" s="2">
        <f>C400+102</f>
        <v>1771.577481129630</v>
      </c>
      <c r="E400" s="2">
        <v>-33.39</v>
      </c>
    </row>
    <row r="401" s="2" customFormat="1" ht="15" customHeight="1">
      <c r="A401" s="2">
        <v>624.2</v>
      </c>
      <c r="B401" s="2">
        <v>141.5</v>
      </c>
      <c r="C401" s="2">
        <v>1670.296119706240</v>
      </c>
      <c r="D401" s="2">
        <f>C401+102</f>
        <v>1772.296119706240</v>
      </c>
      <c r="E401" s="2">
        <v>-33.39</v>
      </c>
    </row>
    <row r="402" s="2" customFormat="1" ht="15" customHeight="1">
      <c r="A402" s="2">
        <v>624.4</v>
      </c>
      <c r="B402" s="2">
        <v>151.3</v>
      </c>
      <c r="C402" s="2">
        <v>1671.014758282850</v>
      </c>
      <c r="D402" s="2">
        <f>C402+102</f>
        <v>1773.014758282850</v>
      </c>
      <c r="E402" s="2">
        <v>-25.4400000000001</v>
      </c>
    </row>
    <row r="403" s="2" customFormat="1" ht="15" customHeight="1">
      <c r="A403" s="2">
        <v>624.6</v>
      </c>
      <c r="B403" s="2">
        <v>161</v>
      </c>
      <c r="C403" s="2">
        <v>1671.733396859470</v>
      </c>
      <c r="D403" s="2">
        <f>C403+102</f>
        <v>1773.733396859470</v>
      </c>
      <c r="E403" s="2">
        <v>-25.4400000000001</v>
      </c>
    </row>
    <row r="404" s="2" customFormat="1" ht="15" customHeight="1">
      <c r="A404" s="2">
        <v>624.8</v>
      </c>
      <c r="B404" s="2">
        <v>170.7</v>
      </c>
      <c r="C404" s="2">
        <v>1672.452035436080</v>
      </c>
      <c r="D404" s="2">
        <f>C404+102</f>
        <v>1774.452035436080</v>
      </c>
      <c r="E404" s="2">
        <v>-30.2100000000002</v>
      </c>
    </row>
    <row r="405" s="2" customFormat="1" ht="15" customHeight="1">
      <c r="A405" s="2">
        <v>625</v>
      </c>
      <c r="B405" s="2">
        <v>180.4</v>
      </c>
      <c r="C405" s="2">
        <v>1673.170674012690</v>
      </c>
      <c r="D405" s="2">
        <f>C405+102</f>
        <v>1775.170674012690</v>
      </c>
      <c r="E405" s="2">
        <v>-30.2100000000002</v>
      </c>
    </row>
    <row r="406" s="2" customFormat="1" ht="15" customHeight="1">
      <c r="A406" s="2">
        <v>625.2</v>
      </c>
      <c r="B406" s="2">
        <v>153.8</v>
      </c>
      <c r="C406" s="2">
        <v>1673.8893125893</v>
      </c>
      <c r="D406" s="2">
        <f>C406+102</f>
        <v>1775.8893125893</v>
      </c>
      <c r="E406" s="2">
        <v>-41.34</v>
      </c>
    </row>
    <row r="407" s="2" customFormat="1" ht="15" customHeight="1">
      <c r="A407" s="2">
        <v>625.4</v>
      </c>
      <c r="B407" s="2">
        <v>127.3</v>
      </c>
      <c r="C407" s="2">
        <v>1674.607951165920</v>
      </c>
      <c r="D407" s="2">
        <f>C407+102</f>
        <v>1776.607951165920</v>
      </c>
      <c r="E407" s="2">
        <v>-41.34</v>
      </c>
    </row>
    <row r="408" s="2" customFormat="1" ht="15" customHeight="1">
      <c r="A408" s="2">
        <v>625.6</v>
      </c>
      <c r="B408" s="2">
        <v>131.3</v>
      </c>
      <c r="C408" s="2">
        <v>1675.326589742530</v>
      </c>
      <c r="D408" s="2">
        <f>C408+102</f>
        <v>1777.326589742530</v>
      </c>
      <c r="E408" s="2">
        <v>-34.98</v>
      </c>
    </row>
    <row r="409" s="2" customFormat="1" ht="15" customHeight="1">
      <c r="A409" s="2">
        <v>625.8</v>
      </c>
      <c r="B409" s="2">
        <v>135.3</v>
      </c>
      <c r="C409" s="2">
        <v>1676.045228319140</v>
      </c>
      <c r="D409" s="2">
        <f>C409+102</f>
        <v>1778.045228319140</v>
      </c>
      <c r="E409" s="2">
        <v>-34.98</v>
      </c>
    </row>
    <row r="410" s="2" customFormat="1" ht="15" customHeight="1">
      <c r="A410" s="2">
        <v>626</v>
      </c>
      <c r="B410" s="2">
        <v>139.3</v>
      </c>
      <c r="C410" s="2">
        <v>1676.763866895750</v>
      </c>
      <c r="D410" s="2">
        <f>C410+102</f>
        <v>1778.763866895750</v>
      </c>
      <c r="E410" s="2">
        <v>-50.8800000000001</v>
      </c>
    </row>
    <row r="411" s="2" customFormat="1" ht="15" customHeight="1">
      <c r="A411" s="2">
        <v>626.2</v>
      </c>
      <c r="B411" s="2">
        <v>143.3</v>
      </c>
      <c r="C411" s="2">
        <v>1677.482505472370</v>
      </c>
      <c r="D411" s="2">
        <f>C411+102</f>
        <v>1779.482505472370</v>
      </c>
      <c r="E411" s="2">
        <v>-50.8800000000001</v>
      </c>
    </row>
    <row r="412" s="2" customFormat="1" ht="15" customHeight="1">
      <c r="A412" s="2">
        <v>626.4</v>
      </c>
      <c r="B412" s="2">
        <v>147.3</v>
      </c>
      <c r="C412" s="2">
        <v>1678.201144048980</v>
      </c>
      <c r="D412" s="2">
        <f>C412+102</f>
        <v>1780.201144048980</v>
      </c>
      <c r="E412" s="2">
        <v>-50.8800000000001</v>
      </c>
    </row>
    <row r="413" s="2" customFormat="1" ht="15" customHeight="1">
      <c r="A413" s="2">
        <v>626.6</v>
      </c>
      <c r="B413" s="2">
        <v>151.3</v>
      </c>
      <c r="C413" s="2">
        <v>1678.919782625590</v>
      </c>
      <c r="D413" s="2">
        <f>C413+102</f>
        <v>1780.919782625590</v>
      </c>
      <c r="E413" s="2">
        <v>-34.98</v>
      </c>
    </row>
    <row r="414" s="2" customFormat="1" ht="15" customHeight="1">
      <c r="A414" s="2">
        <v>626.8</v>
      </c>
      <c r="B414" s="2">
        <v>162.3</v>
      </c>
      <c r="C414" s="2">
        <v>1679.6384212022</v>
      </c>
      <c r="D414" s="2">
        <f>C414+102</f>
        <v>1781.6384212022</v>
      </c>
      <c r="E414" s="2">
        <v>-34.98</v>
      </c>
    </row>
    <row r="415" s="2" customFormat="1" ht="15" customHeight="1">
      <c r="A415" s="2">
        <v>627</v>
      </c>
      <c r="B415" s="2">
        <v>173.3</v>
      </c>
      <c r="C415" s="2">
        <v>1680.357059778820</v>
      </c>
      <c r="D415" s="2">
        <f>C415+102</f>
        <v>1782.357059778820</v>
      </c>
      <c r="E415" s="2">
        <v>-36.5700000000001</v>
      </c>
    </row>
    <row r="416" s="2" customFormat="1" ht="15" customHeight="1">
      <c r="A416" s="2">
        <v>627.2</v>
      </c>
      <c r="B416" s="2">
        <v>160.2</v>
      </c>
      <c r="C416" s="2">
        <v>1681.075698355430</v>
      </c>
      <c r="D416" s="2">
        <f>C416+102</f>
        <v>1783.075698355430</v>
      </c>
      <c r="E416" s="2">
        <v>-36.5700000000001</v>
      </c>
    </row>
    <row r="417" s="2" customFormat="1" ht="15" customHeight="1">
      <c r="A417" s="2">
        <v>627.4</v>
      </c>
      <c r="B417" s="2">
        <v>147</v>
      </c>
      <c r="C417" s="2">
        <v>1681.794336932040</v>
      </c>
      <c r="D417" s="2">
        <f>C417+102</f>
        <v>1783.794336932040</v>
      </c>
      <c r="E417" s="2">
        <v>-27.03</v>
      </c>
    </row>
    <row r="418" s="2" customFormat="1" ht="15" customHeight="1">
      <c r="A418" s="2">
        <v>627.6</v>
      </c>
      <c r="B418" s="2">
        <v>133.9</v>
      </c>
      <c r="C418" s="2">
        <v>1682.512975508650</v>
      </c>
      <c r="D418" s="2">
        <f>C418+102</f>
        <v>1784.512975508650</v>
      </c>
      <c r="E418" s="2">
        <v>-27.03</v>
      </c>
    </row>
    <row r="419" s="2" customFormat="1" ht="15" customHeight="1">
      <c r="A419" s="2">
        <v>627.8</v>
      </c>
      <c r="B419" s="2">
        <v>120.8</v>
      </c>
      <c r="C419" s="2">
        <v>1683.231614085270</v>
      </c>
      <c r="D419" s="2">
        <f>C419+102</f>
        <v>1785.231614085270</v>
      </c>
      <c r="E419" s="2">
        <v>-27.03</v>
      </c>
    </row>
    <row r="420" s="2" customFormat="1" ht="15" customHeight="1">
      <c r="A420" s="2">
        <v>628</v>
      </c>
      <c r="B420" s="2">
        <v>104.3</v>
      </c>
      <c r="C420" s="2">
        <v>1683.950252661880</v>
      </c>
      <c r="D420" s="2">
        <f>C420+102</f>
        <v>1785.950252661880</v>
      </c>
      <c r="E420" s="2">
        <v>-34.98</v>
      </c>
    </row>
    <row r="421" s="2" customFormat="1" ht="15" customHeight="1">
      <c r="A421" s="2">
        <v>628.2</v>
      </c>
      <c r="B421" s="2">
        <v>87.8</v>
      </c>
      <c r="C421" s="2">
        <v>1684.668891238490</v>
      </c>
      <c r="D421" s="2">
        <f>C421+102</f>
        <v>1786.668891238490</v>
      </c>
      <c r="E421" s="2">
        <v>-34.98</v>
      </c>
    </row>
    <row r="422" s="2" customFormat="1" ht="15" customHeight="1">
      <c r="A422" s="2">
        <v>628.4</v>
      </c>
      <c r="B422" s="2">
        <v>103.3</v>
      </c>
      <c r="C422" s="2">
        <v>1685.3875298151</v>
      </c>
      <c r="D422" s="2">
        <f>C422+102</f>
        <v>1787.3875298151</v>
      </c>
      <c r="E422" s="2">
        <v>-62.0100000000001</v>
      </c>
    </row>
    <row r="423" s="2" customFormat="1" ht="15" customHeight="1">
      <c r="A423" s="2">
        <v>628.6</v>
      </c>
      <c r="B423" s="2">
        <v>118.9</v>
      </c>
      <c r="C423" s="2">
        <v>1686.106168391720</v>
      </c>
      <c r="D423" s="2">
        <f>C423+102</f>
        <v>1788.106168391720</v>
      </c>
      <c r="E423" s="2">
        <v>-62.0100000000001</v>
      </c>
    </row>
    <row r="424" s="2" customFormat="1" ht="15" customHeight="1">
      <c r="A424" s="2">
        <v>628.8</v>
      </c>
      <c r="B424" s="2">
        <v>134.4</v>
      </c>
      <c r="C424" s="2">
        <v>1686.824806968330</v>
      </c>
      <c r="D424" s="2">
        <f>C424+102</f>
        <v>1788.824806968330</v>
      </c>
      <c r="E424" s="2">
        <v>-49.2900000000001</v>
      </c>
    </row>
    <row r="425" s="2" customFormat="1" ht="15" customHeight="1">
      <c r="A425" s="2">
        <v>629</v>
      </c>
      <c r="B425" s="2">
        <v>150</v>
      </c>
      <c r="C425" s="2">
        <v>1687.543445544940</v>
      </c>
      <c r="D425" s="2">
        <f>C425+102</f>
        <v>1789.543445544940</v>
      </c>
      <c r="E425" s="2">
        <v>-49.2900000000001</v>
      </c>
    </row>
    <row r="426" s="2" customFormat="1" ht="15" customHeight="1">
      <c r="A426" s="2">
        <v>629.2</v>
      </c>
      <c r="B426" s="2">
        <v>150.9</v>
      </c>
      <c r="C426" s="2">
        <v>1688.262084121550</v>
      </c>
      <c r="D426" s="2">
        <f>C426+102</f>
        <v>1790.262084121550</v>
      </c>
      <c r="E426" s="2">
        <v>-49.2900000000001</v>
      </c>
    </row>
    <row r="427" s="2" customFormat="1" ht="15" customHeight="1">
      <c r="A427" s="2">
        <v>629.4</v>
      </c>
      <c r="B427" s="2">
        <v>151.9</v>
      </c>
      <c r="C427" s="2">
        <v>1688.980722698170</v>
      </c>
      <c r="D427" s="2">
        <f>C427+102</f>
        <v>1790.980722698170</v>
      </c>
      <c r="E427" s="2">
        <v>-28.62</v>
      </c>
    </row>
    <row r="428" s="2" customFormat="1" ht="15" customHeight="1">
      <c r="A428" s="2">
        <v>629.6</v>
      </c>
      <c r="B428" s="2">
        <v>153.5</v>
      </c>
      <c r="C428" s="2">
        <v>1689.699361274780</v>
      </c>
      <c r="D428" s="2">
        <f>C428+102</f>
        <v>1791.699361274780</v>
      </c>
      <c r="E428" s="2">
        <v>-28.62</v>
      </c>
    </row>
    <row r="429" s="2" customFormat="1" ht="15" customHeight="1">
      <c r="A429" s="2">
        <v>629.8</v>
      </c>
      <c r="B429" s="2">
        <v>155.1</v>
      </c>
      <c r="C429" s="2">
        <v>1690.417999851390</v>
      </c>
      <c r="D429" s="2">
        <f>C429+102</f>
        <v>1792.417999851390</v>
      </c>
      <c r="E429" s="2">
        <v>-41.34</v>
      </c>
    </row>
    <row r="430" s="2" customFormat="1" ht="15" customHeight="1">
      <c r="A430" s="2">
        <v>630</v>
      </c>
      <c r="B430" s="2">
        <v>156.8</v>
      </c>
      <c r="C430" s="2">
        <v>1691.136638428</v>
      </c>
      <c r="D430" s="2">
        <f>C430+102</f>
        <v>1793.136638428</v>
      </c>
      <c r="E430" s="2">
        <v>-41.34</v>
      </c>
    </row>
    <row r="431" s="2" customFormat="1" ht="15" customHeight="1">
      <c r="A431" s="2">
        <v>630.2</v>
      </c>
      <c r="B431" s="2">
        <v>158.4</v>
      </c>
      <c r="C431" s="2">
        <v>1691.855277004620</v>
      </c>
      <c r="D431" s="2">
        <f>C431+102</f>
        <v>1793.855277004620</v>
      </c>
      <c r="E431" s="2">
        <v>-41.34</v>
      </c>
    </row>
    <row r="432" s="2" customFormat="1" ht="15" customHeight="1">
      <c r="A432" s="2">
        <v>630.4</v>
      </c>
      <c r="B432" s="2">
        <v>144.1</v>
      </c>
      <c r="C432" s="2">
        <v>1692.573915581230</v>
      </c>
      <c r="D432" s="2">
        <f>C432+102</f>
        <v>1794.573915581230</v>
      </c>
      <c r="E432" s="2">
        <v>-33.39</v>
      </c>
    </row>
    <row r="433" s="2" customFormat="1" ht="15" customHeight="1">
      <c r="A433" s="2">
        <v>630.6</v>
      </c>
      <c r="B433" s="2">
        <v>129.9</v>
      </c>
      <c r="C433" s="2">
        <v>1693.292554157840</v>
      </c>
      <c r="D433" s="2">
        <f>C433+102</f>
        <v>1795.292554157840</v>
      </c>
      <c r="E433" s="2">
        <v>-33.39</v>
      </c>
    </row>
    <row r="434" s="2" customFormat="1" ht="15" customHeight="1">
      <c r="A434" s="2">
        <v>630.8</v>
      </c>
      <c r="B434" s="2">
        <v>133.8</v>
      </c>
      <c r="C434" s="2">
        <v>1694.011192734450</v>
      </c>
      <c r="D434" s="2">
        <f>C434+102</f>
        <v>1796.011192734450</v>
      </c>
      <c r="E434" s="2">
        <v>-49.2900000000001</v>
      </c>
    </row>
    <row r="435" s="2" customFormat="1" ht="15" customHeight="1">
      <c r="A435" s="2">
        <v>631</v>
      </c>
      <c r="B435" s="2">
        <v>137.6</v>
      </c>
      <c r="C435" s="2">
        <v>1694.729831311070</v>
      </c>
      <c r="D435" s="2">
        <f>C435+102</f>
        <v>1796.729831311070</v>
      </c>
      <c r="E435" s="2">
        <v>-49.2900000000001</v>
      </c>
    </row>
    <row r="436" s="2" customFormat="1" ht="15" customHeight="1">
      <c r="A436" s="2">
        <v>631.2</v>
      </c>
      <c r="B436" s="2">
        <v>141.5</v>
      </c>
      <c r="C436" s="2">
        <v>1695.448469887680</v>
      </c>
      <c r="D436" s="2">
        <f>C436+102</f>
        <v>1797.448469887680</v>
      </c>
      <c r="E436" s="2">
        <v>-36.5700000000001</v>
      </c>
    </row>
    <row r="437" s="2" customFormat="1" ht="15" customHeight="1">
      <c r="A437" s="2">
        <v>631.4</v>
      </c>
      <c r="B437" s="2">
        <v>145.4</v>
      </c>
      <c r="C437" s="2">
        <v>1696.167108464290</v>
      </c>
      <c r="D437" s="2">
        <f>C437+102</f>
        <v>1798.167108464290</v>
      </c>
      <c r="E437" s="2">
        <v>-36.5700000000001</v>
      </c>
    </row>
    <row r="438" s="2" customFormat="1" ht="15" customHeight="1">
      <c r="A438" s="2">
        <v>631.6</v>
      </c>
      <c r="B438" s="2">
        <v>149.3</v>
      </c>
      <c r="C438" s="2">
        <v>1696.8857470409</v>
      </c>
      <c r="D438" s="2">
        <f>C438+102</f>
        <v>1798.8857470409</v>
      </c>
      <c r="E438" s="2">
        <v>-36.5700000000001</v>
      </c>
    </row>
    <row r="439" s="2" customFormat="1" ht="15" customHeight="1">
      <c r="A439" s="2">
        <v>631.8</v>
      </c>
      <c r="B439" s="2">
        <v>153.2</v>
      </c>
      <c r="C439" s="2">
        <v>1697.604385617520</v>
      </c>
      <c r="D439" s="2">
        <f>C439+102</f>
        <v>1799.604385617520</v>
      </c>
      <c r="E439" s="2">
        <v>-28.62</v>
      </c>
    </row>
    <row r="440" s="2" customFormat="1" ht="15" customHeight="1">
      <c r="A440" s="2">
        <v>632</v>
      </c>
      <c r="B440" s="2">
        <v>157.1</v>
      </c>
      <c r="C440" s="2">
        <v>1698.290442388090</v>
      </c>
      <c r="D440" s="2">
        <f>C440+102</f>
        <v>1800.290442388090</v>
      </c>
      <c r="E440" s="2">
        <v>-28.62</v>
      </c>
    </row>
    <row r="441" s="2" customFormat="1" ht="15" customHeight="1">
      <c r="A441" s="2">
        <v>632.2</v>
      </c>
      <c r="B441" s="2">
        <v>151.9</v>
      </c>
      <c r="C441" s="2">
        <v>1699.013973785370</v>
      </c>
      <c r="D441" s="2">
        <f>C441+102</f>
        <v>1801.013973785370</v>
      </c>
      <c r="E441" s="2">
        <v>-41.34</v>
      </c>
    </row>
    <row r="442" s="2" customFormat="1" ht="15" customHeight="1">
      <c r="A442" s="2">
        <v>632.4</v>
      </c>
      <c r="B442" s="2">
        <v>146.7</v>
      </c>
      <c r="C442" s="2">
        <v>1699.737505182640</v>
      </c>
      <c r="D442" s="2">
        <f>C442+102</f>
        <v>1801.737505182640</v>
      </c>
      <c r="E442" s="2">
        <v>-41.34</v>
      </c>
    </row>
    <row r="443" s="2" customFormat="1" ht="15" customHeight="1">
      <c r="A443" s="2">
        <v>632.6</v>
      </c>
      <c r="B443" s="2">
        <v>141.5</v>
      </c>
      <c r="C443" s="2">
        <v>1700.461036579920</v>
      </c>
      <c r="D443" s="2">
        <f>C443+102</f>
        <v>1802.461036579920</v>
      </c>
      <c r="E443" s="2">
        <v>-44.5200000000001</v>
      </c>
    </row>
    <row r="444" s="2" customFormat="1" ht="15" customHeight="1">
      <c r="A444" s="2">
        <v>632.8</v>
      </c>
      <c r="B444" s="2">
        <v>145.1</v>
      </c>
      <c r="C444" s="2">
        <v>1701.1845679772</v>
      </c>
      <c r="D444" s="2">
        <f>C444+102</f>
        <v>1803.1845679772</v>
      </c>
      <c r="E444" s="2">
        <v>-44.5200000000001</v>
      </c>
    </row>
    <row r="445" s="2" customFormat="1" ht="15" customHeight="1">
      <c r="A445" s="2">
        <v>633</v>
      </c>
      <c r="B445" s="2">
        <v>148.7</v>
      </c>
      <c r="C445" s="2">
        <v>1701.908099374470</v>
      </c>
      <c r="D445" s="2">
        <f>C445+102</f>
        <v>1803.908099374470</v>
      </c>
      <c r="E445" s="2">
        <v>-44.5200000000001</v>
      </c>
    </row>
    <row r="446" s="2" customFormat="1" ht="15" customHeight="1">
      <c r="A446" s="2">
        <v>633.2</v>
      </c>
      <c r="B446" s="2">
        <v>152.2</v>
      </c>
      <c r="C446" s="2">
        <v>1702.631630771750</v>
      </c>
      <c r="D446" s="2">
        <f>C446+102</f>
        <v>1804.631630771750</v>
      </c>
      <c r="E446" s="2">
        <v>-47.7</v>
      </c>
    </row>
    <row r="447" s="2" customFormat="1" ht="15" customHeight="1">
      <c r="A447" s="2">
        <v>633.4</v>
      </c>
      <c r="B447" s="2">
        <v>155.8</v>
      </c>
      <c r="C447" s="2">
        <v>1703.355162169030</v>
      </c>
      <c r="D447" s="2">
        <f>C447+102</f>
        <v>1805.355162169030</v>
      </c>
      <c r="E447" s="2">
        <v>-47.7</v>
      </c>
    </row>
    <row r="448" s="2" customFormat="1" ht="15" customHeight="1">
      <c r="A448" s="2">
        <v>633.6</v>
      </c>
      <c r="B448" s="2">
        <v>138.6</v>
      </c>
      <c r="C448" s="2">
        <v>1704.0786935663</v>
      </c>
      <c r="D448" s="2">
        <f>C448+102</f>
        <v>1806.0786935663</v>
      </c>
      <c r="E448" s="2">
        <v>-44.5200000000001</v>
      </c>
    </row>
    <row r="449" s="2" customFormat="1" ht="15" customHeight="1">
      <c r="A449" s="2">
        <v>633.8</v>
      </c>
      <c r="B449" s="2">
        <v>121.4</v>
      </c>
      <c r="C449" s="2">
        <v>1704.802224963580</v>
      </c>
      <c r="D449" s="2">
        <f>C449+102</f>
        <v>1806.802224963580</v>
      </c>
      <c r="E449" s="2">
        <v>-44.5200000000001</v>
      </c>
    </row>
    <row r="450" s="2" customFormat="1" ht="15" customHeight="1">
      <c r="A450" s="2">
        <v>634</v>
      </c>
      <c r="B450" s="2">
        <v>111.8</v>
      </c>
      <c r="C450" s="2">
        <v>1705.525756360860</v>
      </c>
      <c r="D450" s="2">
        <f>C450+102</f>
        <v>1807.525756360860</v>
      </c>
      <c r="E450" s="2">
        <v>-41.34</v>
      </c>
    </row>
    <row r="451" s="2" customFormat="1" ht="15" customHeight="1">
      <c r="A451" s="2">
        <v>634.2</v>
      </c>
      <c r="B451" s="2">
        <v>106.3</v>
      </c>
      <c r="C451" s="2">
        <v>1706.249287758130</v>
      </c>
      <c r="D451" s="2">
        <f>C451+102</f>
        <v>1808.249287758130</v>
      </c>
      <c r="E451" s="2">
        <v>-41.34</v>
      </c>
    </row>
    <row r="452" s="2" customFormat="1" ht="15" customHeight="1">
      <c r="A452" s="2">
        <v>634.4</v>
      </c>
      <c r="B452" s="2">
        <v>100.8</v>
      </c>
      <c r="C452" s="2">
        <v>1706.972819155410</v>
      </c>
      <c r="D452" s="2">
        <f>C452+102</f>
        <v>1808.972819155410</v>
      </c>
      <c r="E452" s="2">
        <v>-41.34</v>
      </c>
    </row>
    <row r="453" s="2" customFormat="1" ht="15" customHeight="1">
      <c r="A453" s="2">
        <v>634.6</v>
      </c>
      <c r="B453" s="2">
        <v>95.40000000000001</v>
      </c>
      <c r="C453" s="2">
        <v>1707.696350552690</v>
      </c>
      <c r="D453" s="2">
        <f>C453+102</f>
        <v>1809.696350552690</v>
      </c>
      <c r="E453" s="2">
        <v>-62.0100000000001</v>
      </c>
    </row>
    <row r="454" s="2" customFormat="1" ht="15" customHeight="1">
      <c r="A454" s="2">
        <v>634.8</v>
      </c>
      <c r="B454" s="2">
        <v>89.90000000000001</v>
      </c>
      <c r="C454" s="2">
        <v>1708.419881949960</v>
      </c>
      <c r="D454" s="2">
        <f>C454+102</f>
        <v>1810.419881949960</v>
      </c>
      <c r="E454" s="2">
        <v>-62.0100000000001</v>
      </c>
    </row>
    <row r="455" s="2" customFormat="1" ht="15" customHeight="1">
      <c r="A455" s="2">
        <v>635</v>
      </c>
      <c r="B455" s="2">
        <v>84.5</v>
      </c>
      <c r="C455" s="2">
        <v>1709.143413347240</v>
      </c>
      <c r="D455" s="2">
        <f>C455+102</f>
        <v>1811.143413347240</v>
      </c>
      <c r="E455" s="2">
        <v>-30.2100000000002</v>
      </c>
    </row>
    <row r="456" s="2" customFormat="1" ht="15" customHeight="1">
      <c r="A456" s="2">
        <v>635.2</v>
      </c>
      <c r="B456" s="2">
        <v>79</v>
      </c>
      <c r="C456" s="2">
        <v>1709.866944744520</v>
      </c>
      <c r="D456" s="2">
        <f>C456+102</f>
        <v>1811.866944744520</v>
      </c>
      <c r="E456" s="2">
        <v>-30.2100000000002</v>
      </c>
    </row>
    <row r="457" s="2" customFormat="1" ht="15" customHeight="1">
      <c r="A457" s="2">
        <v>635.4</v>
      </c>
      <c r="B457" s="2">
        <v>73.5</v>
      </c>
      <c r="C457" s="2">
        <v>1710.590476141790</v>
      </c>
      <c r="D457" s="2">
        <f>C457+102</f>
        <v>1812.590476141790</v>
      </c>
      <c r="E457" s="2">
        <v>-63.6000000000001</v>
      </c>
    </row>
    <row r="458" s="2" customFormat="1" ht="15" customHeight="1">
      <c r="A458" s="2">
        <v>635.6</v>
      </c>
      <c r="B458" s="2">
        <v>78.7</v>
      </c>
      <c r="C458" s="2">
        <v>1711.314007539070</v>
      </c>
      <c r="D458" s="2">
        <f>C458+102</f>
        <v>1813.314007539070</v>
      </c>
      <c r="E458" s="2">
        <v>-63.6000000000001</v>
      </c>
    </row>
    <row r="459" s="2" customFormat="1" ht="15" customHeight="1">
      <c r="A459" s="2">
        <v>635.8</v>
      </c>
      <c r="B459" s="2">
        <v>67</v>
      </c>
      <c r="C459" s="2">
        <v>1712.037538936350</v>
      </c>
      <c r="D459" s="2">
        <f>C459+102</f>
        <v>1814.037538936350</v>
      </c>
      <c r="E459" s="2">
        <v>-100.17</v>
      </c>
    </row>
    <row r="460" s="2" customFormat="1" ht="15" customHeight="1">
      <c r="A460" s="2">
        <v>636</v>
      </c>
      <c r="B460" s="2">
        <v>71.59999999999999</v>
      </c>
      <c r="C460" s="2">
        <v>1712.761070333620</v>
      </c>
      <c r="D460" s="2">
        <f>C460+102</f>
        <v>1814.761070333620</v>
      </c>
      <c r="E460" s="2">
        <v>-100.17</v>
      </c>
    </row>
    <row r="461" s="2" customFormat="1" ht="15" customHeight="1">
      <c r="A461" s="2">
        <v>636.2</v>
      </c>
      <c r="B461" s="2">
        <v>76.09999999999999</v>
      </c>
      <c r="C461" s="2">
        <v>1713.4846017309</v>
      </c>
      <c r="D461" s="2">
        <f>C461+102</f>
        <v>1815.4846017309</v>
      </c>
      <c r="E461" s="2">
        <v>-50.8800000000001</v>
      </c>
    </row>
    <row r="462" s="2" customFormat="1" ht="15" customHeight="1">
      <c r="A462" s="2">
        <v>636.4</v>
      </c>
      <c r="B462" s="2">
        <v>80.59999999999999</v>
      </c>
      <c r="C462" s="2">
        <v>1714.208133128180</v>
      </c>
      <c r="D462" s="2">
        <f>C462+102</f>
        <v>1816.208133128180</v>
      </c>
      <c r="E462" s="2">
        <v>-50.8800000000001</v>
      </c>
    </row>
    <row r="463" s="2" customFormat="1" ht="15" customHeight="1">
      <c r="A463" s="2">
        <v>636.6</v>
      </c>
      <c r="B463" s="2">
        <v>118.9</v>
      </c>
      <c r="C463" s="2">
        <v>1714.931664525450</v>
      </c>
      <c r="D463" s="2">
        <f>C463+102</f>
        <v>1816.931664525450</v>
      </c>
      <c r="E463" s="2">
        <v>-50.8800000000001</v>
      </c>
    </row>
    <row r="464" s="2" customFormat="1" ht="15" customHeight="1">
      <c r="A464" s="2">
        <v>636.8</v>
      </c>
      <c r="B464" s="2">
        <v>157.1</v>
      </c>
      <c r="C464" s="2">
        <v>1715.655195922730</v>
      </c>
      <c r="D464" s="2">
        <f>C464+102</f>
        <v>1817.655195922730</v>
      </c>
      <c r="E464" s="2">
        <v>-60.42</v>
      </c>
    </row>
    <row r="465" s="2" customFormat="1" ht="15" customHeight="1">
      <c r="A465" s="2">
        <v>637</v>
      </c>
      <c r="B465" s="2">
        <v>147.4</v>
      </c>
      <c r="C465" s="2">
        <v>1716.378727320010</v>
      </c>
      <c r="D465" s="2">
        <f>C465+102</f>
        <v>1818.378727320010</v>
      </c>
      <c r="E465" s="2">
        <v>-60.42</v>
      </c>
    </row>
    <row r="466" s="2" customFormat="1" ht="15" customHeight="1">
      <c r="A466" s="2">
        <v>637.2</v>
      </c>
      <c r="B466" s="2">
        <v>137.6</v>
      </c>
      <c r="C466" s="2">
        <v>1717.102258717280</v>
      </c>
      <c r="D466" s="2">
        <f>C466+102</f>
        <v>1819.102258717280</v>
      </c>
      <c r="E466" s="2">
        <v>-52.47</v>
      </c>
    </row>
    <row r="467" s="2" customFormat="1" ht="15" customHeight="1">
      <c r="A467" s="2">
        <v>637.4</v>
      </c>
      <c r="B467" s="2">
        <v>127.9</v>
      </c>
      <c r="C467" s="2">
        <v>1717.826674627270</v>
      </c>
      <c r="D467" s="2">
        <f>C467+102</f>
        <v>1819.826674627270</v>
      </c>
      <c r="E467" s="2">
        <v>-50.88</v>
      </c>
    </row>
    <row r="468" s="2" customFormat="1" ht="15" customHeight="1">
      <c r="A468" s="2">
        <v>637.6</v>
      </c>
      <c r="B468" s="2">
        <v>118.2</v>
      </c>
      <c r="C468" s="2">
        <v>1718.551975049970</v>
      </c>
      <c r="D468" s="2">
        <f>C468+102</f>
        <v>1820.551975049970</v>
      </c>
      <c r="E468" s="2">
        <v>-36.5700000000001</v>
      </c>
    </row>
    <row r="469" s="2" customFormat="1" ht="15" customHeight="1">
      <c r="A469" s="2">
        <v>637.8</v>
      </c>
      <c r="B469" s="2">
        <v>96.8</v>
      </c>
      <c r="C469" s="2">
        <v>1719.277275472670</v>
      </c>
      <c r="D469" s="2">
        <f>C469+102</f>
        <v>1821.277275472670</v>
      </c>
      <c r="E469" s="2">
        <v>-36.5700000000001</v>
      </c>
    </row>
    <row r="470" s="2" customFormat="1" ht="15" customHeight="1">
      <c r="A470" s="2">
        <v>638</v>
      </c>
      <c r="B470" s="2">
        <v>75.40000000000001</v>
      </c>
      <c r="C470" s="2">
        <v>1720.002575895360</v>
      </c>
      <c r="D470" s="2">
        <f>C470+102</f>
        <v>1822.002575895360</v>
      </c>
      <c r="E470" s="2">
        <v>-81.09</v>
      </c>
    </row>
    <row r="471" s="2" customFormat="1" ht="15" customHeight="1">
      <c r="A471" s="2">
        <v>638.2</v>
      </c>
      <c r="B471" s="2">
        <v>88.59999999999999</v>
      </c>
      <c r="C471" s="2">
        <v>1720.727876318060</v>
      </c>
      <c r="D471" s="2">
        <f>C471+102</f>
        <v>1822.727876318060</v>
      </c>
      <c r="E471" s="2">
        <v>-81.09</v>
      </c>
    </row>
    <row r="472" s="2" customFormat="1" ht="15" customHeight="1">
      <c r="A472" s="2">
        <v>638.4</v>
      </c>
      <c r="B472" s="2">
        <v>101.8</v>
      </c>
      <c r="C472" s="2">
        <v>1721.453176740760</v>
      </c>
      <c r="D472" s="2">
        <f>C472+102</f>
        <v>1823.453176740760</v>
      </c>
      <c r="E472" s="2">
        <v>-36.5700000000001</v>
      </c>
    </row>
    <row r="473" s="2" customFormat="1" ht="15" customHeight="1">
      <c r="A473" s="2">
        <v>638.6</v>
      </c>
      <c r="B473" s="2">
        <v>115</v>
      </c>
      <c r="C473" s="2">
        <v>1722.178477163460</v>
      </c>
      <c r="D473" s="2">
        <f>C473+102</f>
        <v>1824.178477163460</v>
      </c>
      <c r="E473" s="2">
        <v>-36.5700000000001</v>
      </c>
    </row>
    <row r="474" s="2" customFormat="1" ht="15" customHeight="1">
      <c r="A474" s="2">
        <v>638.8</v>
      </c>
      <c r="B474" s="2">
        <v>128.1</v>
      </c>
      <c r="C474" s="2">
        <v>1722.903777586160</v>
      </c>
      <c r="D474" s="2">
        <f>C474+102</f>
        <v>1824.903777586160</v>
      </c>
      <c r="E474" s="2">
        <v>-36.5700000000001</v>
      </c>
    </row>
    <row r="475" s="2" customFormat="1" ht="15" customHeight="1">
      <c r="A475" s="2">
        <v>639</v>
      </c>
      <c r="B475" s="2">
        <v>141.3</v>
      </c>
      <c r="C475" s="2">
        <v>1723.629078008850</v>
      </c>
      <c r="D475" s="2">
        <f>C475+102</f>
        <v>1825.629078008850</v>
      </c>
      <c r="E475" s="2">
        <v>-47.7</v>
      </c>
    </row>
    <row r="476" s="2" customFormat="1" ht="15" customHeight="1">
      <c r="A476" s="2">
        <v>639.2</v>
      </c>
      <c r="B476" s="2">
        <v>154.5</v>
      </c>
      <c r="C476" s="2">
        <v>1724.354378431550</v>
      </c>
      <c r="D476" s="2">
        <f>C476+102</f>
        <v>1826.354378431550</v>
      </c>
      <c r="E476" s="2">
        <v>-47.7</v>
      </c>
    </row>
    <row r="477" s="2" customFormat="1" ht="15" customHeight="1">
      <c r="A477" s="2">
        <v>639.4</v>
      </c>
      <c r="B477" s="2">
        <v>154.4</v>
      </c>
      <c r="C477" s="2">
        <v>1725.079678854250</v>
      </c>
      <c r="D477" s="2">
        <f>C477+102</f>
        <v>1827.079678854250</v>
      </c>
      <c r="E477" s="2">
        <v>-34.98</v>
      </c>
    </row>
    <row r="478" s="2" customFormat="1" ht="15" customHeight="1">
      <c r="A478" s="2">
        <v>639.6</v>
      </c>
      <c r="B478" s="2">
        <v>154.3</v>
      </c>
      <c r="C478" s="2">
        <v>1725.804979276950</v>
      </c>
      <c r="D478" s="2">
        <f>C478+102</f>
        <v>1827.804979276950</v>
      </c>
      <c r="E478" s="2">
        <v>-34.98</v>
      </c>
    </row>
    <row r="479" s="2" customFormat="1" ht="15" customHeight="1">
      <c r="A479" s="2">
        <v>639.8</v>
      </c>
      <c r="B479" s="2">
        <v>154.2</v>
      </c>
      <c r="C479" s="2">
        <v>1726.530279699650</v>
      </c>
      <c r="D479" s="2">
        <f>C479+102</f>
        <v>1828.530279699650</v>
      </c>
      <c r="E479" s="2">
        <v>-39.75</v>
      </c>
    </row>
    <row r="480" s="2" customFormat="1" ht="15" customHeight="1">
      <c r="A480" s="2">
        <v>640</v>
      </c>
      <c r="B480" s="2">
        <v>154.1</v>
      </c>
      <c r="C480" s="2">
        <v>1727.255580122340</v>
      </c>
      <c r="D480" s="2">
        <f>C480+102</f>
        <v>1829.255580122340</v>
      </c>
      <c r="E480" s="2">
        <v>-39.75</v>
      </c>
    </row>
    <row r="481" s="2" customFormat="1" ht="15" customHeight="1">
      <c r="A481" s="2">
        <v>640.2</v>
      </c>
      <c r="B481" s="2">
        <v>154</v>
      </c>
      <c r="C481" s="2">
        <v>1727.980880545040</v>
      </c>
      <c r="D481" s="2">
        <f>C481+102</f>
        <v>1829.980880545040</v>
      </c>
      <c r="E481" s="2">
        <v>-42.9300000000001</v>
      </c>
    </row>
    <row r="482" s="2" customFormat="1" ht="15" customHeight="1">
      <c r="A482" s="2">
        <v>640.4</v>
      </c>
      <c r="B482" s="2">
        <v>153.9</v>
      </c>
      <c r="C482" s="2">
        <v>1728.706180967740</v>
      </c>
      <c r="D482" s="2">
        <f>C482+102</f>
        <v>1830.706180967740</v>
      </c>
      <c r="E482" s="2">
        <v>-42.9300000000001</v>
      </c>
    </row>
    <row r="483" s="2" customFormat="1" ht="15" customHeight="1">
      <c r="A483" s="2">
        <v>640.6</v>
      </c>
      <c r="B483" s="2">
        <v>153.8</v>
      </c>
      <c r="C483" s="2">
        <v>1729.431481390440</v>
      </c>
      <c r="D483" s="2">
        <f>C483+102</f>
        <v>1831.431481390440</v>
      </c>
      <c r="E483" s="2">
        <v>-42.9300000000001</v>
      </c>
    </row>
    <row r="484" s="2" customFormat="1" ht="15" customHeight="1">
      <c r="A484" s="2">
        <v>640.8</v>
      </c>
      <c r="B484" s="2">
        <v>140</v>
      </c>
      <c r="C484" s="2">
        <v>1730.156781813130</v>
      </c>
      <c r="D484" s="2">
        <f>C484+102</f>
        <v>1832.156781813130</v>
      </c>
      <c r="E484" s="2">
        <v>-47.7</v>
      </c>
    </row>
    <row r="485" s="2" customFormat="1" ht="15" customHeight="1">
      <c r="A485" s="2">
        <v>641</v>
      </c>
      <c r="B485" s="2">
        <v>126.2</v>
      </c>
      <c r="C485" s="2">
        <v>1730.882082235830</v>
      </c>
      <c r="D485" s="2">
        <f>C485+102</f>
        <v>1832.882082235830</v>
      </c>
      <c r="E485" s="2">
        <v>-47.7</v>
      </c>
    </row>
    <row r="486" s="2" customFormat="1" ht="15" customHeight="1">
      <c r="A486" s="2">
        <v>641.2</v>
      </c>
      <c r="B486" s="2">
        <v>112.4</v>
      </c>
      <c r="C486" s="2">
        <v>1731.607382658530</v>
      </c>
      <c r="D486" s="2">
        <f>C486+102</f>
        <v>1833.607382658530</v>
      </c>
      <c r="E486" s="2">
        <v>-52.47</v>
      </c>
    </row>
    <row r="487" s="2" customFormat="1" ht="15" customHeight="1">
      <c r="A487" s="2">
        <v>641.4</v>
      </c>
      <c r="B487" s="2">
        <v>132.7</v>
      </c>
      <c r="C487" s="2">
        <v>1732.330914055810</v>
      </c>
      <c r="D487" s="2">
        <f>C487+102</f>
        <v>1834.330914055810</v>
      </c>
      <c r="E487" s="2">
        <v>-55.65</v>
      </c>
    </row>
    <row r="488" s="2" customFormat="1" ht="15" customHeight="1">
      <c r="A488" s="2">
        <v>641.6</v>
      </c>
      <c r="B488" s="2">
        <v>153</v>
      </c>
      <c r="C488" s="2">
        <v>1733.052676427660</v>
      </c>
      <c r="D488" s="2">
        <f>C488+102</f>
        <v>1835.052676427660</v>
      </c>
      <c r="E488" s="2">
        <v>-50.88</v>
      </c>
    </row>
    <row r="489" s="2" customFormat="1" ht="15" customHeight="1">
      <c r="A489" s="2">
        <v>641.8</v>
      </c>
      <c r="B489" s="2">
        <v>173.3</v>
      </c>
      <c r="C489" s="2">
        <v>1733.774438799520</v>
      </c>
      <c r="D489" s="2">
        <f>C489+102</f>
        <v>1835.774438799520</v>
      </c>
      <c r="E489" s="2">
        <v>-50.88</v>
      </c>
    </row>
    <row r="490" s="2" customFormat="1" ht="15" customHeight="1">
      <c r="A490" s="2">
        <v>642</v>
      </c>
      <c r="B490" s="2">
        <v>145.2</v>
      </c>
      <c r="C490" s="2">
        <v>1734.496201171370</v>
      </c>
      <c r="D490" s="2">
        <f>C490+102</f>
        <v>1836.496201171370</v>
      </c>
      <c r="E490" s="2">
        <v>-50.88</v>
      </c>
    </row>
    <row r="491" s="2" customFormat="1" ht="15" customHeight="1">
      <c r="A491" s="2">
        <v>642.2</v>
      </c>
      <c r="B491" s="2">
        <v>117.1</v>
      </c>
      <c r="C491" s="2">
        <v>1735.217963543230</v>
      </c>
      <c r="D491" s="2">
        <f>C491+102</f>
        <v>1837.217963543230</v>
      </c>
      <c r="E491" s="2">
        <v>-50.88</v>
      </c>
    </row>
    <row r="492" s="2" customFormat="1" ht="15" customHeight="1">
      <c r="A492" s="2">
        <v>642.4</v>
      </c>
      <c r="B492" s="2">
        <v>89.09999999999999</v>
      </c>
      <c r="C492" s="2">
        <v>1735.939725915080</v>
      </c>
      <c r="D492" s="2">
        <f>C492+102</f>
        <v>1837.939725915080</v>
      </c>
      <c r="E492" s="2">
        <v>-50.88</v>
      </c>
    </row>
    <row r="493" s="2" customFormat="1" ht="15" customHeight="1">
      <c r="A493" s="2">
        <v>642.6</v>
      </c>
      <c r="B493" s="2">
        <v>85.7</v>
      </c>
      <c r="C493" s="2">
        <v>1736.661488286940</v>
      </c>
      <c r="D493" s="2">
        <f>C493+102</f>
        <v>1838.661488286940</v>
      </c>
      <c r="E493" s="2">
        <v>-60.42</v>
      </c>
    </row>
    <row r="494" s="2" customFormat="1" ht="15" customHeight="1">
      <c r="A494" s="2">
        <v>642.8</v>
      </c>
      <c r="B494" s="2">
        <v>82.3</v>
      </c>
      <c r="C494" s="2">
        <v>1737.3832506588</v>
      </c>
      <c r="D494" s="2">
        <f>C494+102</f>
        <v>1839.3832506588</v>
      </c>
      <c r="E494" s="2">
        <v>-60.42</v>
      </c>
    </row>
    <row r="495" s="2" customFormat="1" ht="15" customHeight="1">
      <c r="A495" s="2">
        <v>643</v>
      </c>
      <c r="B495" s="2">
        <v>78.8</v>
      </c>
      <c r="C495" s="2">
        <v>1738.105013030650</v>
      </c>
      <c r="D495" s="2">
        <f>C495+102</f>
        <v>1840.105013030650</v>
      </c>
      <c r="E495" s="2">
        <v>-60.42</v>
      </c>
    </row>
    <row r="496" s="2" customFormat="1" ht="15" customHeight="1">
      <c r="A496" s="2">
        <v>643.2</v>
      </c>
      <c r="B496" s="2">
        <v>75.40000000000001</v>
      </c>
      <c r="C496" s="2">
        <v>1738.826775402510</v>
      </c>
      <c r="D496" s="2">
        <f>C496+102</f>
        <v>1840.826775402510</v>
      </c>
      <c r="E496" s="2">
        <v>-60.42</v>
      </c>
    </row>
    <row r="497" s="2" customFormat="1" ht="15" customHeight="1">
      <c r="A497" s="2">
        <v>643.4</v>
      </c>
      <c r="B497" s="2">
        <v>76.09999999999999</v>
      </c>
      <c r="C497" s="2">
        <v>1739.548537774360</v>
      </c>
      <c r="D497" s="2">
        <f>C497+102</f>
        <v>1841.548537774360</v>
      </c>
      <c r="E497" s="2">
        <v>-60.42</v>
      </c>
    </row>
    <row r="498" s="2" customFormat="1" ht="15" customHeight="1">
      <c r="A498" s="2">
        <v>643.6</v>
      </c>
      <c r="B498" s="2">
        <v>76.7</v>
      </c>
      <c r="C498" s="2">
        <v>1740.270300146220</v>
      </c>
      <c r="D498" s="2">
        <f>C498+102</f>
        <v>1842.270300146220</v>
      </c>
      <c r="E498" s="2">
        <v>-50.88</v>
      </c>
    </row>
    <row r="499" s="2" customFormat="1" ht="15" customHeight="1">
      <c r="A499" s="2">
        <v>643.8</v>
      </c>
      <c r="B499" s="2">
        <v>76.59999999999999</v>
      </c>
      <c r="C499" s="2">
        <v>1740.992062518070</v>
      </c>
      <c r="D499" s="2">
        <f>C499+102</f>
        <v>1842.992062518070</v>
      </c>
      <c r="E499" s="2">
        <v>-50.88</v>
      </c>
    </row>
    <row r="500" s="2" customFormat="1" ht="15" customHeight="1">
      <c r="A500" s="2">
        <v>644</v>
      </c>
      <c r="B500" s="2">
        <v>76.40000000000001</v>
      </c>
      <c r="C500" s="2">
        <v>1741.713824889930</v>
      </c>
      <c r="D500" s="2">
        <f>C500+102</f>
        <v>1843.713824889930</v>
      </c>
      <c r="E500" s="2">
        <v>-60.42</v>
      </c>
    </row>
    <row r="501" s="2" customFormat="1" ht="15" customHeight="1">
      <c r="A501" s="2">
        <v>644.2</v>
      </c>
      <c r="B501" s="2">
        <v>76.3</v>
      </c>
      <c r="C501" s="2">
        <v>1742.435587261780</v>
      </c>
      <c r="D501" s="2">
        <f>C501+102</f>
        <v>1844.435587261780</v>
      </c>
      <c r="E501" s="2">
        <v>-60.42</v>
      </c>
    </row>
    <row r="502" s="2" customFormat="1" ht="15" customHeight="1">
      <c r="A502" s="2">
        <v>644.4</v>
      </c>
      <c r="B502" s="2">
        <v>76.09999999999999</v>
      </c>
      <c r="C502" s="2">
        <v>1743.157349633640</v>
      </c>
      <c r="D502" s="2">
        <f>C502+102</f>
        <v>1845.157349633640</v>
      </c>
      <c r="E502" s="2">
        <v>-60.42</v>
      </c>
    </row>
    <row r="503" s="2" customFormat="1" ht="15" customHeight="1">
      <c r="A503" s="2">
        <v>644.6</v>
      </c>
      <c r="B503" s="2">
        <v>75.40000000000001</v>
      </c>
      <c r="C503" s="2">
        <v>1743.879112005490</v>
      </c>
      <c r="D503" s="2">
        <f>C503+102</f>
        <v>1845.879112005490</v>
      </c>
      <c r="E503" s="2">
        <v>-49.29</v>
      </c>
    </row>
    <row r="504" s="2" customFormat="1" ht="15" customHeight="1">
      <c r="A504" s="2">
        <v>644.8</v>
      </c>
      <c r="B504" s="2">
        <v>74.8</v>
      </c>
      <c r="C504" s="2">
        <v>1744.600874377350</v>
      </c>
      <c r="D504" s="2">
        <f>C504+102</f>
        <v>1846.600874377350</v>
      </c>
      <c r="E504" s="2">
        <v>-49.29</v>
      </c>
    </row>
    <row r="505" s="2" customFormat="1" ht="15" customHeight="1">
      <c r="A505" s="2">
        <v>645</v>
      </c>
      <c r="B505" s="2">
        <v>82.40000000000001</v>
      </c>
      <c r="C505" s="2">
        <v>1745.322636749210</v>
      </c>
      <c r="D505" s="2">
        <f>C505+102</f>
        <v>1847.322636749210</v>
      </c>
      <c r="E505" s="2">
        <v>-38.16</v>
      </c>
    </row>
    <row r="506" s="2" customFormat="1" ht="15" customHeight="1">
      <c r="A506" s="2">
        <v>645.2</v>
      </c>
      <c r="B506" s="2">
        <v>90</v>
      </c>
      <c r="C506" s="2">
        <v>1746.044399121060</v>
      </c>
      <c r="D506" s="2">
        <f>C506+102</f>
        <v>1848.044399121060</v>
      </c>
      <c r="E506" s="2">
        <v>-38.16</v>
      </c>
    </row>
    <row r="507" s="2" customFormat="1" ht="15" customHeight="1">
      <c r="A507" s="2">
        <v>645.4</v>
      </c>
      <c r="B507" s="2">
        <v>97.59999999999999</v>
      </c>
      <c r="C507" s="2">
        <v>1746.767046005630</v>
      </c>
      <c r="D507" s="2">
        <f>C507+102</f>
        <v>1848.767046005630</v>
      </c>
      <c r="E507" s="2">
        <v>-60.42</v>
      </c>
    </row>
    <row r="508" s="2" customFormat="1" ht="15" customHeight="1">
      <c r="A508" s="2">
        <v>645.6</v>
      </c>
      <c r="B508" s="2">
        <v>105.3</v>
      </c>
      <c r="C508" s="2">
        <v>1747.4905774029</v>
      </c>
      <c r="D508" s="2">
        <f>C508+102</f>
        <v>1849.4905774029</v>
      </c>
      <c r="E508" s="2">
        <v>-60.42</v>
      </c>
    </row>
    <row r="509" s="2" customFormat="1" ht="15" customHeight="1">
      <c r="A509" s="2">
        <v>645.8</v>
      </c>
      <c r="B509" s="2">
        <v>112.9</v>
      </c>
      <c r="C509" s="2">
        <v>1748.214108800180</v>
      </c>
      <c r="D509" s="2">
        <f>C509+102</f>
        <v>1850.214108800180</v>
      </c>
      <c r="E509" s="2">
        <v>-41.34</v>
      </c>
    </row>
    <row r="510" s="2" customFormat="1" ht="15" customHeight="1">
      <c r="A510" s="2">
        <v>646</v>
      </c>
      <c r="B510" s="2">
        <v>120.5</v>
      </c>
      <c r="C510" s="2">
        <v>1748.937640197460</v>
      </c>
      <c r="D510" s="2">
        <f>C510+102</f>
        <v>1850.937640197460</v>
      </c>
      <c r="E510" s="2">
        <v>-41.34</v>
      </c>
    </row>
    <row r="511" s="2" customFormat="1" ht="15" customHeight="1">
      <c r="A511" s="2">
        <v>646.2</v>
      </c>
      <c r="B511" s="2">
        <v>128.1</v>
      </c>
      <c r="C511" s="2">
        <v>1749.661171594730</v>
      </c>
      <c r="D511" s="2">
        <f>C511+102</f>
        <v>1851.661171594730</v>
      </c>
      <c r="E511" s="2">
        <v>-41.34</v>
      </c>
    </row>
    <row r="512" s="2" customFormat="1" ht="15" customHeight="1">
      <c r="A512" s="2">
        <v>646.4</v>
      </c>
      <c r="B512" s="2">
        <v>135.7</v>
      </c>
      <c r="C512" s="2">
        <v>1750.384702992010</v>
      </c>
      <c r="D512" s="2">
        <f>C512+102</f>
        <v>1852.384702992010</v>
      </c>
      <c r="E512" s="2">
        <v>-50.8800000000001</v>
      </c>
    </row>
    <row r="513" s="2" customFormat="1" ht="15" customHeight="1">
      <c r="A513" s="2">
        <v>646.6</v>
      </c>
      <c r="B513" s="2">
        <v>136.6</v>
      </c>
      <c r="C513" s="2">
        <v>1751.108234389290</v>
      </c>
      <c r="D513" s="2">
        <f>C513+102</f>
        <v>1853.108234389290</v>
      </c>
      <c r="E513" s="2">
        <v>-50.8800000000001</v>
      </c>
    </row>
    <row r="514" s="2" customFormat="1" ht="15" customHeight="1">
      <c r="A514" s="2">
        <v>646.8</v>
      </c>
      <c r="B514" s="2">
        <v>137.4</v>
      </c>
      <c r="C514" s="2">
        <v>1751.831765786560</v>
      </c>
      <c r="D514" s="2">
        <f>C514+102</f>
        <v>1853.831765786560</v>
      </c>
      <c r="E514" s="2">
        <v>-66.78</v>
      </c>
    </row>
    <row r="515" s="2" customFormat="1" ht="15" customHeight="1">
      <c r="A515" s="2">
        <v>647</v>
      </c>
      <c r="B515" s="2">
        <v>138.3</v>
      </c>
      <c r="C515" s="2">
        <v>1752.555297183840</v>
      </c>
      <c r="D515" s="2">
        <f>C515+102</f>
        <v>1854.555297183840</v>
      </c>
      <c r="E515" s="2">
        <v>-66.78</v>
      </c>
    </row>
    <row r="516" s="2" customFormat="1" ht="15" customHeight="1">
      <c r="A516" s="2">
        <v>647.2</v>
      </c>
      <c r="B516" s="2">
        <v>136.7</v>
      </c>
      <c r="C516" s="2">
        <v>1753.278828581120</v>
      </c>
      <c r="D516" s="2">
        <f>C516+102</f>
        <v>1855.278828581120</v>
      </c>
      <c r="E516" s="2">
        <v>-66.78</v>
      </c>
    </row>
    <row r="517" s="2" customFormat="1" ht="15" customHeight="1">
      <c r="A517" s="2">
        <v>647.4</v>
      </c>
      <c r="B517" s="2">
        <v>135.1</v>
      </c>
      <c r="C517" s="2">
        <v>1754.002359978390</v>
      </c>
      <c r="D517" s="2">
        <f>C517+102</f>
        <v>1856.002359978390</v>
      </c>
      <c r="E517" s="2">
        <v>-62.0100000000001</v>
      </c>
    </row>
    <row r="518" s="2" customFormat="1" ht="15" customHeight="1">
      <c r="A518" s="2">
        <v>647.6</v>
      </c>
      <c r="B518" s="2">
        <v>133.5</v>
      </c>
      <c r="C518" s="2">
        <v>1754.725891375670</v>
      </c>
      <c r="D518" s="2">
        <f>C518+102</f>
        <v>1856.725891375670</v>
      </c>
      <c r="E518" s="2">
        <v>-62.0100000000001</v>
      </c>
    </row>
    <row r="519" s="2" customFormat="1" ht="15" customHeight="1">
      <c r="A519" s="2">
        <v>647.8</v>
      </c>
      <c r="B519" s="2">
        <v>131.9</v>
      </c>
      <c r="C519" s="2">
        <v>1755.449422772950</v>
      </c>
      <c r="D519" s="2">
        <f>C519+102</f>
        <v>1857.449422772950</v>
      </c>
      <c r="E519" s="2">
        <v>-58.83</v>
      </c>
    </row>
    <row r="520" s="2" customFormat="1" ht="15" customHeight="1">
      <c r="A520" s="2">
        <v>648</v>
      </c>
      <c r="B520" s="2">
        <v>130.3</v>
      </c>
      <c r="C520" s="2">
        <v>1756.172954170220</v>
      </c>
      <c r="D520" s="2">
        <f>C520+102</f>
        <v>1858.172954170220</v>
      </c>
      <c r="E520" s="2">
        <v>-58.83</v>
      </c>
    </row>
    <row r="521" s="2" customFormat="1" ht="15" customHeight="1">
      <c r="A521" s="2">
        <v>648.2</v>
      </c>
      <c r="B521" s="2">
        <v>128.8</v>
      </c>
      <c r="C521" s="2">
        <v>1756.8964855675</v>
      </c>
      <c r="D521" s="2">
        <f>C521+102</f>
        <v>1858.8964855675</v>
      </c>
      <c r="E521" s="2">
        <v>-30.2100000000002</v>
      </c>
    </row>
    <row r="522" s="2" customFormat="1" ht="15" customHeight="1">
      <c r="A522" s="2">
        <v>648.4</v>
      </c>
      <c r="B522" s="2">
        <v>127.2</v>
      </c>
      <c r="C522" s="2">
        <v>1757.620016964780</v>
      </c>
      <c r="D522" s="2">
        <f>C522+102</f>
        <v>1859.620016964780</v>
      </c>
      <c r="E522" s="2">
        <v>-30.2100000000002</v>
      </c>
    </row>
    <row r="523" s="2" customFormat="1" ht="15" customHeight="1">
      <c r="A523" s="2">
        <v>648.6</v>
      </c>
      <c r="B523" s="2">
        <v>125.6</v>
      </c>
      <c r="C523" s="2">
        <v>1758.343548362050</v>
      </c>
      <c r="D523" s="2">
        <f>C523+102</f>
        <v>1860.343548362050</v>
      </c>
      <c r="E523" s="2">
        <v>-60.42</v>
      </c>
    </row>
    <row r="524" s="2" customFormat="1" ht="15" customHeight="1">
      <c r="A524" s="2">
        <v>648.8</v>
      </c>
      <c r="B524" s="2">
        <v>124</v>
      </c>
      <c r="C524" s="2">
        <v>1759.067079759330</v>
      </c>
      <c r="D524" s="2">
        <f>C524+102</f>
        <v>1861.067079759330</v>
      </c>
      <c r="E524" s="2">
        <v>-60.42</v>
      </c>
    </row>
    <row r="525" s="2" customFormat="1" ht="15" customHeight="1">
      <c r="A525" s="2">
        <v>649</v>
      </c>
      <c r="B525" s="2">
        <v>122.4</v>
      </c>
      <c r="C525" s="2">
        <v>1759.790611156610</v>
      </c>
      <c r="D525" s="2">
        <f>C525+102</f>
        <v>1861.790611156610</v>
      </c>
      <c r="E525" s="2">
        <v>-60.42</v>
      </c>
    </row>
    <row r="526" s="2" customFormat="1" ht="15" customHeight="1">
      <c r="A526" s="2">
        <v>649.2</v>
      </c>
      <c r="B526" s="2">
        <v>120.8</v>
      </c>
      <c r="C526" s="2">
        <v>1760.514142553880</v>
      </c>
      <c r="D526" s="2">
        <f>C526+102</f>
        <v>1862.514142553880</v>
      </c>
      <c r="E526" s="2">
        <v>-73.14</v>
      </c>
    </row>
    <row r="527" s="2" customFormat="1" ht="15" customHeight="1">
      <c r="A527" s="2">
        <v>649.4</v>
      </c>
      <c r="B527" s="2">
        <v>121.2</v>
      </c>
      <c r="C527" s="2">
        <v>1761.237673951160</v>
      </c>
      <c r="D527" s="2">
        <f>C527+102</f>
        <v>1863.237673951160</v>
      </c>
      <c r="E527" s="2">
        <v>-73.14</v>
      </c>
    </row>
    <row r="528" s="2" customFormat="1" ht="15" customHeight="1">
      <c r="A528" s="2">
        <v>649.6</v>
      </c>
      <c r="B528" s="2">
        <v>121.7</v>
      </c>
      <c r="C528" s="2">
        <v>1761.961205348440</v>
      </c>
      <c r="D528" s="2">
        <f>C528+102</f>
        <v>1863.961205348440</v>
      </c>
      <c r="E528" s="2">
        <v>-76.32000000000011</v>
      </c>
    </row>
    <row r="529" s="2" customFormat="1" ht="15" customHeight="1">
      <c r="A529" s="2">
        <v>649.8</v>
      </c>
      <c r="B529" s="2">
        <v>122.1</v>
      </c>
      <c r="C529" s="2">
        <v>1762.684736745710</v>
      </c>
      <c r="D529" s="2">
        <f>C529+102</f>
        <v>1864.684736745710</v>
      </c>
      <c r="E529" s="2">
        <v>-76.32000000000011</v>
      </c>
    </row>
    <row r="530" s="2" customFormat="1" ht="15" customHeight="1">
      <c r="A530" s="2">
        <v>650</v>
      </c>
      <c r="B530" s="2">
        <v>126.6</v>
      </c>
      <c r="C530" s="2">
        <v>1763.408268142990</v>
      </c>
      <c r="D530" s="2">
        <f>C530+102</f>
        <v>1865.408268142990</v>
      </c>
      <c r="E530" s="2">
        <v>-44.5200000000001</v>
      </c>
    </row>
    <row r="531" s="2" customFormat="1" ht="15" customHeight="1">
      <c r="A531" s="2">
        <v>650.2</v>
      </c>
      <c r="B531" s="2">
        <v>131.2</v>
      </c>
      <c r="C531" s="2">
        <v>1764.131799540270</v>
      </c>
      <c r="D531" s="2">
        <f>C531+102</f>
        <v>1866.131799540270</v>
      </c>
      <c r="E531" s="2">
        <v>-44.5200000000001</v>
      </c>
    </row>
    <row r="532" s="2" customFormat="1" ht="15" customHeight="1">
      <c r="A532" s="2">
        <v>650.4</v>
      </c>
      <c r="B532" s="2">
        <v>135.7</v>
      </c>
      <c r="C532" s="2">
        <v>1764.855330937540</v>
      </c>
      <c r="D532" s="2">
        <f>C532+102</f>
        <v>1866.855330937540</v>
      </c>
      <c r="E532" s="2">
        <v>-44.5200000000001</v>
      </c>
    </row>
    <row r="533" s="2" customFormat="1" ht="15" customHeight="1">
      <c r="A533" s="2">
        <v>650.6</v>
      </c>
      <c r="B533" s="2">
        <v>140.2</v>
      </c>
      <c r="C533" s="2">
        <v>1765.578862334820</v>
      </c>
      <c r="D533" s="2">
        <f>C533+102</f>
        <v>1867.578862334820</v>
      </c>
      <c r="E533" s="2">
        <v>-28.62</v>
      </c>
    </row>
    <row r="534" s="2" customFormat="1" ht="15" customHeight="1">
      <c r="A534" s="2">
        <v>650.8</v>
      </c>
      <c r="B534" s="2">
        <v>144.8</v>
      </c>
      <c r="C534" s="2">
        <v>1766.3023937321</v>
      </c>
      <c r="D534" s="2">
        <f>C534+102</f>
        <v>1868.3023937321</v>
      </c>
      <c r="E534" s="2">
        <v>-28.62</v>
      </c>
    </row>
    <row r="535" s="2" customFormat="1" ht="15" customHeight="1">
      <c r="A535" s="2">
        <v>651</v>
      </c>
      <c r="B535" s="2">
        <v>137.6</v>
      </c>
      <c r="C535" s="2">
        <v>1767.025925129370</v>
      </c>
      <c r="D535" s="2">
        <f>C535+102</f>
        <v>1869.025925129370</v>
      </c>
      <c r="E535" s="2">
        <v>-65.1900000000001</v>
      </c>
    </row>
    <row r="536" s="2" customFormat="1" ht="15" customHeight="1">
      <c r="A536" s="2">
        <v>651.2</v>
      </c>
      <c r="B536" s="2">
        <v>130.4</v>
      </c>
      <c r="C536" s="2">
        <v>1767.749456526650</v>
      </c>
      <c r="D536" s="2">
        <f>C536+102</f>
        <v>1869.749456526650</v>
      </c>
      <c r="E536" s="2">
        <v>-65.1900000000001</v>
      </c>
    </row>
    <row r="537" s="2" customFormat="1" ht="15" customHeight="1">
      <c r="A537" s="2">
        <v>651.4</v>
      </c>
      <c r="B537" s="2">
        <v>123.2</v>
      </c>
      <c r="C537" s="2">
        <v>1768.472987923930</v>
      </c>
      <c r="D537" s="2">
        <f>C537+102</f>
        <v>1870.472987923930</v>
      </c>
      <c r="E537" s="2">
        <v>-62.0100000000001</v>
      </c>
    </row>
    <row r="538" s="2" customFormat="1" ht="15" customHeight="1">
      <c r="A538" s="2">
        <v>651.6</v>
      </c>
      <c r="B538" s="2">
        <v>116</v>
      </c>
      <c r="C538" s="2">
        <v>1769.1965193212</v>
      </c>
      <c r="D538" s="2">
        <f>C538+102</f>
        <v>1871.1965193212</v>
      </c>
      <c r="E538" s="2">
        <v>-62.0100000000001</v>
      </c>
    </row>
    <row r="539" s="2" customFormat="1" ht="15" customHeight="1">
      <c r="A539" s="2">
        <v>651.8</v>
      </c>
      <c r="B539" s="2">
        <v>108.8</v>
      </c>
      <c r="C539" s="2">
        <v>1769.920050718480</v>
      </c>
      <c r="D539" s="2">
        <f>C539+102</f>
        <v>1871.920050718480</v>
      </c>
      <c r="E539" s="2">
        <v>-62.0100000000001</v>
      </c>
    </row>
    <row r="540" s="2" customFormat="1" ht="15" customHeight="1">
      <c r="A540" s="2">
        <v>652</v>
      </c>
      <c r="B540" s="2">
        <v>101.6</v>
      </c>
      <c r="C540" s="2">
        <v>1770.643582115760</v>
      </c>
      <c r="D540" s="2">
        <f>C540+102</f>
        <v>1872.643582115760</v>
      </c>
      <c r="E540" s="2">
        <v>-52.47</v>
      </c>
    </row>
    <row r="541" s="2" customFormat="1" ht="15" customHeight="1">
      <c r="A541" s="2">
        <v>652.2</v>
      </c>
      <c r="B541" s="2">
        <v>94.40000000000001</v>
      </c>
      <c r="C541" s="2">
        <v>1771.367113513030</v>
      </c>
      <c r="D541" s="2">
        <f>C541+102</f>
        <v>1873.367113513030</v>
      </c>
      <c r="E541" s="2">
        <v>-52.47</v>
      </c>
    </row>
    <row r="542" s="2" customFormat="1" ht="15" customHeight="1">
      <c r="A542" s="2">
        <v>652.4</v>
      </c>
      <c r="B542" s="2">
        <v>87.2</v>
      </c>
      <c r="C542" s="2">
        <v>1772.090644910310</v>
      </c>
      <c r="D542" s="2">
        <f>C542+102</f>
        <v>1874.090644910310</v>
      </c>
      <c r="E542" s="2">
        <v>-27.03</v>
      </c>
    </row>
    <row r="543" s="2" customFormat="1" ht="15" customHeight="1">
      <c r="A543" s="2">
        <v>652.6</v>
      </c>
      <c r="B543" s="2">
        <v>80</v>
      </c>
      <c r="C543" s="2">
        <v>1772.814176307590</v>
      </c>
      <c r="D543" s="2">
        <f>C543+102</f>
        <v>1874.814176307590</v>
      </c>
      <c r="E543" s="2">
        <v>-27.03</v>
      </c>
    </row>
    <row r="544" s="2" customFormat="1" ht="15" customHeight="1">
      <c r="A544" s="2">
        <v>652.8</v>
      </c>
      <c r="B544" s="2">
        <v>72.90000000000001</v>
      </c>
      <c r="C544" s="2">
        <v>1773.537707704860</v>
      </c>
      <c r="D544" s="2">
        <f>C544+102</f>
        <v>1875.537707704860</v>
      </c>
      <c r="E544" s="2">
        <v>-34.98</v>
      </c>
    </row>
    <row r="545" s="2" customFormat="1" ht="15" customHeight="1">
      <c r="A545" s="2">
        <v>653</v>
      </c>
      <c r="B545" s="2">
        <v>78.40000000000001</v>
      </c>
      <c r="C545" s="2">
        <v>1774.261239102140</v>
      </c>
      <c r="D545" s="2">
        <f>C545+102</f>
        <v>1876.261239102140</v>
      </c>
      <c r="E545" s="2">
        <v>-34.98</v>
      </c>
    </row>
    <row r="546" s="2" customFormat="1" ht="15" customHeight="1">
      <c r="A546" s="2">
        <v>653.2</v>
      </c>
      <c r="B546" s="2">
        <v>84</v>
      </c>
      <c r="C546" s="2">
        <v>1774.984770499420</v>
      </c>
      <c r="D546" s="2">
        <f>C546+102</f>
        <v>1876.984770499420</v>
      </c>
      <c r="E546" s="2">
        <v>-34.98</v>
      </c>
    </row>
    <row r="547" s="2" customFormat="1" ht="15" customHeight="1">
      <c r="A547" s="2">
        <v>653.4</v>
      </c>
      <c r="B547" s="2">
        <v>89.5</v>
      </c>
      <c r="C547" s="2">
        <v>1775.708301896690</v>
      </c>
      <c r="D547" s="2">
        <f>C547+102</f>
        <v>1877.708301896690</v>
      </c>
      <c r="E547" s="2">
        <v>-65.1900000000001</v>
      </c>
    </row>
    <row r="548" s="2" customFormat="1" ht="15" customHeight="1">
      <c r="A548" s="2">
        <v>653.6</v>
      </c>
      <c r="B548" s="2">
        <v>95.09999999999999</v>
      </c>
      <c r="C548" s="2">
        <v>1776.431833293970</v>
      </c>
      <c r="D548" s="2">
        <f>C548+102</f>
        <v>1878.431833293970</v>
      </c>
      <c r="E548" s="2">
        <v>-65.1900000000001</v>
      </c>
    </row>
    <row r="549" s="2" customFormat="1" ht="15" customHeight="1">
      <c r="A549" s="2">
        <v>653.8</v>
      </c>
      <c r="B549" s="2">
        <v>100.6</v>
      </c>
      <c r="C549" s="2">
        <v>1777.155364691250</v>
      </c>
      <c r="D549" s="2">
        <f>C549+102</f>
        <v>1879.155364691250</v>
      </c>
      <c r="E549" s="2">
        <v>-44.5200000000001</v>
      </c>
    </row>
    <row r="550" s="2" customFormat="1" ht="15" customHeight="1">
      <c r="A550" s="2">
        <v>654</v>
      </c>
      <c r="B550" s="2">
        <v>106.2</v>
      </c>
      <c r="C550" s="2">
        <v>1777.878896088520</v>
      </c>
      <c r="D550" s="2">
        <f>C550+102</f>
        <v>1879.878896088520</v>
      </c>
      <c r="E550" s="2">
        <v>-44.5200000000001</v>
      </c>
    </row>
    <row r="551" s="2" customFormat="1" ht="15" customHeight="1">
      <c r="A551" s="2">
        <v>654.2</v>
      </c>
      <c r="B551" s="2">
        <v>111.7</v>
      </c>
      <c r="C551" s="2">
        <v>1778.6024274858</v>
      </c>
      <c r="D551" s="2">
        <f>C551+102</f>
        <v>1880.6024274858</v>
      </c>
      <c r="E551" s="2">
        <v>-62.0100000000001</v>
      </c>
    </row>
    <row r="552" s="2" customFormat="1" ht="15" customHeight="1">
      <c r="A552" s="2">
        <v>654.4</v>
      </c>
      <c r="B552" s="2">
        <v>123.4</v>
      </c>
      <c r="C552" s="2">
        <v>1779.325958883080</v>
      </c>
      <c r="D552" s="2">
        <f>C552+102</f>
        <v>1881.325958883080</v>
      </c>
      <c r="E552" s="2">
        <v>-62.0100000000001</v>
      </c>
    </row>
    <row r="553" s="2" customFormat="1" ht="15" customHeight="1">
      <c r="A553" s="2">
        <v>654.6</v>
      </c>
      <c r="B553" s="2">
        <v>135.1</v>
      </c>
      <c r="C553" s="2">
        <v>1780.049490280350</v>
      </c>
      <c r="D553" s="2">
        <f>C553+102</f>
        <v>1882.049490280350</v>
      </c>
      <c r="E553" s="2">
        <v>-50.8800000000001</v>
      </c>
    </row>
    <row r="554" s="2" customFormat="1" ht="15" customHeight="1">
      <c r="A554" s="2">
        <v>654.8</v>
      </c>
      <c r="B554" s="2">
        <v>146.7</v>
      </c>
      <c r="C554" s="2">
        <v>1780.773021677630</v>
      </c>
      <c r="D554" s="2">
        <f>C554+102</f>
        <v>1882.773021677630</v>
      </c>
      <c r="E554" s="2">
        <v>-50.8800000000001</v>
      </c>
    </row>
    <row r="555" s="2" customFormat="1" ht="15" customHeight="1">
      <c r="A555" s="2">
        <v>655</v>
      </c>
      <c r="B555" s="2">
        <v>122.7</v>
      </c>
      <c r="C555" s="2">
        <v>1781.496553074910</v>
      </c>
      <c r="D555" s="2">
        <f>C555+102</f>
        <v>1883.496553074910</v>
      </c>
      <c r="E555" s="2">
        <v>-50.8800000000001</v>
      </c>
    </row>
    <row r="556" s="2" customFormat="1" ht="15" customHeight="1">
      <c r="A556" s="2">
        <v>655.2</v>
      </c>
      <c r="B556" s="2">
        <v>98.8</v>
      </c>
      <c r="C556" s="2">
        <v>1782.220084472180</v>
      </c>
      <c r="D556" s="2">
        <f>C556+102</f>
        <v>1884.220084472180</v>
      </c>
      <c r="E556" s="2">
        <v>-28.62</v>
      </c>
    </row>
    <row r="557" s="2" customFormat="1" ht="15" customHeight="1">
      <c r="A557" s="2">
        <v>655.4</v>
      </c>
      <c r="B557" s="2">
        <v>74.8</v>
      </c>
      <c r="C557" s="2">
        <v>1782.943615869460</v>
      </c>
      <c r="D557" s="2">
        <f>C557+102</f>
        <v>1884.943615869460</v>
      </c>
      <c r="E557" s="2">
        <v>-28.62</v>
      </c>
    </row>
    <row r="558" s="2" customFormat="1" ht="15" customHeight="1">
      <c r="A558" s="2">
        <v>655.6</v>
      </c>
      <c r="B558" s="2">
        <v>79.90000000000001</v>
      </c>
      <c r="C558" s="2">
        <v>1783.667147266740</v>
      </c>
      <c r="D558" s="2">
        <f>C558+102</f>
        <v>1885.667147266740</v>
      </c>
      <c r="E558" s="2">
        <v>-47.7</v>
      </c>
    </row>
    <row r="559" s="2" customFormat="1" ht="15" customHeight="1">
      <c r="A559" s="2">
        <v>655.8</v>
      </c>
      <c r="B559" s="2">
        <v>84.90000000000001</v>
      </c>
      <c r="C559" s="2">
        <v>1784.390678664010</v>
      </c>
      <c r="D559" s="2">
        <f>C559+102</f>
        <v>1886.390678664010</v>
      </c>
      <c r="E559" s="2">
        <v>-47.7</v>
      </c>
    </row>
    <row r="560" s="2" customFormat="1" ht="15" customHeight="1">
      <c r="A560" s="2">
        <v>656</v>
      </c>
      <c r="B560" s="2">
        <v>90</v>
      </c>
      <c r="C560" s="2">
        <v>1785.114210061290</v>
      </c>
      <c r="D560" s="2">
        <f>C560+102</f>
        <v>1887.114210061290</v>
      </c>
      <c r="E560" s="2">
        <v>-34.98</v>
      </c>
    </row>
    <row r="561" s="2" customFormat="1" ht="15" customHeight="1">
      <c r="A561" s="2">
        <v>656.2</v>
      </c>
      <c r="B561" s="2">
        <v>95</v>
      </c>
      <c r="C561" s="2">
        <v>1785.837741458570</v>
      </c>
      <c r="D561" s="2">
        <f>C561+102</f>
        <v>1887.837741458570</v>
      </c>
      <c r="E561" s="2">
        <v>-34.98</v>
      </c>
    </row>
    <row r="562" s="2" customFormat="1" ht="15" customHeight="1">
      <c r="A562" s="2">
        <v>656.4</v>
      </c>
      <c r="B562" s="2">
        <v>100.1</v>
      </c>
      <c r="C562" s="2">
        <v>1786.561272855840</v>
      </c>
      <c r="D562" s="2">
        <f>C562+102</f>
        <v>1888.561272855840</v>
      </c>
      <c r="E562" s="2">
        <v>-34.98</v>
      </c>
    </row>
    <row r="563" s="2" customFormat="1" ht="15" customHeight="1">
      <c r="A563" s="2">
        <v>656.6</v>
      </c>
      <c r="B563" s="2">
        <v>105.1</v>
      </c>
      <c r="C563" s="2">
        <v>1787.284804253120</v>
      </c>
      <c r="D563" s="2">
        <f>C563+102</f>
        <v>1889.284804253120</v>
      </c>
      <c r="E563" s="2">
        <v>-57.2400000000001</v>
      </c>
    </row>
    <row r="564" s="2" customFormat="1" ht="15" customHeight="1">
      <c r="A564" s="2">
        <v>656.8</v>
      </c>
      <c r="B564" s="2">
        <v>98.8</v>
      </c>
      <c r="C564" s="2">
        <v>1788.0083356504</v>
      </c>
      <c r="D564" s="2">
        <f>C564+102</f>
        <v>1890.0083356504</v>
      </c>
      <c r="E564" s="2">
        <v>-57.2400000000001</v>
      </c>
    </row>
    <row r="565" s="2" customFormat="1" ht="15" customHeight="1">
      <c r="A565" s="2">
        <v>657</v>
      </c>
      <c r="B565" s="2">
        <v>92.90000000000001</v>
      </c>
      <c r="C565" s="2">
        <v>1788.731867047670</v>
      </c>
      <c r="D565" s="2">
        <f>C565+102</f>
        <v>1890.731867047670</v>
      </c>
      <c r="E565" s="2">
        <v>-34.98</v>
      </c>
    </row>
    <row r="566" s="2" customFormat="1" ht="15" customHeight="1">
      <c r="A566" s="2">
        <v>657.2</v>
      </c>
      <c r="B566" s="2">
        <v>74.8</v>
      </c>
      <c r="C566" s="2">
        <v>1789.455398444950</v>
      </c>
      <c r="D566" s="2">
        <f>C566+102</f>
        <v>1891.455398444950</v>
      </c>
      <c r="E566" s="2">
        <v>-34.98</v>
      </c>
    </row>
    <row r="567" s="2" customFormat="1" ht="15" customHeight="1">
      <c r="A567" s="2">
        <v>657.4</v>
      </c>
      <c r="B567" s="2">
        <v>80</v>
      </c>
      <c r="C567" s="2">
        <v>1790.178929842230</v>
      </c>
      <c r="D567" s="2">
        <f>C567+102</f>
        <v>1892.178929842230</v>
      </c>
      <c r="E567" s="2">
        <v>-65.1900000000001</v>
      </c>
    </row>
    <row r="568" s="2" customFormat="1" ht="15" customHeight="1">
      <c r="A568" s="2">
        <v>657.6</v>
      </c>
      <c r="B568" s="2">
        <v>85.2</v>
      </c>
      <c r="C568" s="2">
        <v>1790.9024612395</v>
      </c>
      <c r="D568" s="2">
        <f>C568+102</f>
        <v>1892.9024612395</v>
      </c>
      <c r="E568" s="2">
        <v>-65.1900000000001</v>
      </c>
    </row>
    <row r="569" s="2" customFormat="1" ht="15" customHeight="1">
      <c r="A569" s="2">
        <v>657.8</v>
      </c>
      <c r="B569" s="2">
        <v>90.40000000000001</v>
      </c>
      <c r="C569" s="2">
        <v>1791.625992636780</v>
      </c>
      <c r="D569" s="2">
        <f>C569+102</f>
        <v>1893.625992636780</v>
      </c>
      <c r="E569" s="2">
        <v>-65.1900000000001</v>
      </c>
    </row>
    <row r="570" s="2" customFormat="1" ht="15" customHeight="1">
      <c r="A570" s="2">
        <v>658</v>
      </c>
      <c r="B570" s="2">
        <v>95.5</v>
      </c>
      <c r="C570" s="2">
        <v>1792.349524034060</v>
      </c>
      <c r="D570" s="2">
        <f>C570+102</f>
        <v>1894.349524034060</v>
      </c>
      <c r="E570" s="2">
        <v>-60.42</v>
      </c>
    </row>
    <row r="571" s="2" customFormat="1" ht="15" customHeight="1">
      <c r="A571" s="2">
        <v>658.2</v>
      </c>
      <c r="B571" s="2">
        <v>94.2</v>
      </c>
      <c r="C571" s="2">
        <v>1793.073055431330</v>
      </c>
      <c r="D571" s="2">
        <f>C571+102</f>
        <v>1895.073055431330</v>
      </c>
      <c r="E571" s="2">
        <v>-60.42</v>
      </c>
    </row>
    <row r="572" s="2" customFormat="1" ht="15" customHeight="1">
      <c r="A572" s="2">
        <v>658.4</v>
      </c>
      <c r="B572" s="2">
        <v>104.3</v>
      </c>
      <c r="C572" s="2">
        <v>1793.796586828610</v>
      </c>
      <c r="D572" s="2">
        <f>C572+102</f>
        <v>1895.796586828610</v>
      </c>
      <c r="E572" s="2">
        <v>-52.47</v>
      </c>
    </row>
    <row r="573" s="2" customFormat="1" ht="15" customHeight="1">
      <c r="A573" s="2">
        <v>658.6</v>
      </c>
      <c r="B573" s="2">
        <v>114.3</v>
      </c>
      <c r="C573" s="2">
        <v>1794.520118225890</v>
      </c>
      <c r="D573" s="2">
        <f>C573+102</f>
        <v>1896.520118225890</v>
      </c>
      <c r="E573" s="2">
        <v>-52.47</v>
      </c>
    </row>
    <row r="574" s="2" customFormat="1" ht="15" customHeight="1">
      <c r="A574" s="2">
        <v>658.8</v>
      </c>
      <c r="B574" s="2">
        <v>124.4</v>
      </c>
      <c r="C574" s="2">
        <v>1795.243649623160</v>
      </c>
      <c r="D574" s="2">
        <f>C574+102</f>
        <v>1897.243649623160</v>
      </c>
      <c r="E574" s="2">
        <v>-79.5</v>
      </c>
    </row>
    <row r="575" s="2" customFormat="1" ht="15" customHeight="1">
      <c r="A575" s="2">
        <v>659</v>
      </c>
      <c r="B575" s="2">
        <v>134.4</v>
      </c>
      <c r="C575" s="2">
        <v>1795.967181020440</v>
      </c>
      <c r="D575" s="2">
        <f>C575+102</f>
        <v>1897.967181020440</v>
      </c>
      <c r="E575" s="2">
        <v>-79.5</v>
      </c>
    </row>
    <row r="576" s="2" customFormat="1" ht="15" customHeight="1">
      <c r="A576" s="2">
        <v>659.2</v>
      </c>
      <c r="B576" s="2">
        <v>129.2</v>
      </c>
      <c r="C576" s="2">
        <v>1796.690712417720</v>
      </c>
      <c r="D576" s="2">
        <f>C576+102</f>
        <v>1898.690712417720</v>
      </c>
      <c r="E576" s="2">
        <v>-79.5</v>
      </c>
    </row>
    <row r="577" s="2" customFormat="1" ht="15" customHeight="1">
      <c r="A577" s="2">
        <v>659.4</v>
      </c>
      <c r="B577" s="2">
        <v>124</v>
      </c>
      <c r="C577" s="2">
        <v>1797.414243814990</v>
      </c>
      <c r="D577" s="2">
        <f>C577+102</f>
        <v>1899.414243814990</v>
      </c>
      <c r="E577" s="2">
        <v>-66.78</v>
      </c>
    </row>
    <row r="578" s="2" customFormat="1" ht="15" customHeight="1">
      <c r="A578" s="2">
        <v>659.6</v>
      </c>
      <c r="B578" s="2">
        <v>124.7</v>
      </c>
      <c r="C578" s="2">
        <v>1798.137775212270</v>
      </c>
      <c r="D578" s="2">
        <f>C578+102</f>
        <v>1900.137775212270</v>
      </c>
      <c r="E578" s="2">
        <v>-66.78</v>
      </c>
    </row>
    <row r="579" s="2" customFormat="1" ht="15" customHeight="1">
      <c r="A579" s="2">
        <v>659.8</v>
      </c>
      <c r="B579" s="2">
        <v>125.3</v>
      </c>
      <c r="C579" s="2">
        <v>1798.861306609550</v>
      </c>
      <c r="D579" s="2">
        <f>C579+102</f>
        <v>1900.861306609550</v>
      </c>
      <c r="E579" s="2">
        <v>-84.2700000000001</v>
      </c>
    </row>
    <row r="580" s="2" customFormat="1" ht="15" customHeight="1">
      <c r="A580" s="2">
        <v>660</v>
      </c>
      <c r="B580" s="2">
        <v>126</v>
      </c>
      <c r="C580" s="2">
        <v>1799.584838006820</v>
      </c>
      <c r="D580" s="2">
        <f>C580+102</f>
        <v>1901.584838006820</v>
      </c>
      <c r="E580" s="2">
        <v>-84.2700000000001</v>
      </c>
    </row>
    <row r="581" s="2" customFormat="1" ht="15" customHeight="1">
      <c r="A581" s="2">
        <v>660.2</v>
      </c>
      <c r="B581" s="2">
        <v>111.7</v>
      </c>
      <c r="C581" s="2">
        <v>1800.3083694041</v>
      </c>
      <c r="D581" s="2">
        <f>C581+102</f>
        <v>1902.3083694041</v>
      </c>
      <c r="E581" s="2">
        <v>-69.96000000000021</v>
      </c>
    </row>
    <row r="582" s="2" customFormat="1" ht="15" customHeight="1">
      <c r="A582" s="2">
        <v>660.4</v>
      </c>
      <c r="B582" s="2">
        <v>97.5</v>
      </c>
      <c r="C582" s="2">
        <v>1801.031900801380</v>
      </c>
      <c r="D582" s="2">
        <f>C582+102</f>
        <v>1903.031900801380</v>
      </c>
      <c r="E582" s="2">
        <v>-69.96000000000021</v>
      </c>
    </row>
    <row r="583" s="2" customFormat="1" ht="15" customHeight="1">
      <c r="A583" s="2">
        <v>660.6</v>
      </c>
      <c r="B583" s="2">
        <v>107.4</v>
      </c>
      <c r="C583" s="2">
        <v>1801.755432198650</v>
      </c>
      <c r="D583" s="2">
        <f>C583+102</f>
        <v>1903.755432198650</v>
      </c>
      <c r="E583" s="2">
        <v>-69.96000000000021</v>
      </c>
    </row>
    <row r="584" s="2" customFormat="1" ht="15" customHeight="1">
      <c r="A584" s="2">
        <v>660.8</v>
      </c>
      <c r="B584" s="2">
        <v>117.3</v>
      </c>
      <c r="C584" s="2">
        <v>1802.478963595930</v>
      </c>
      <c r="D584" s="2">
        <f>C584+102</f>
        <v>1904.478963595930</v>
      </c>
      <c r="E584" s="2">
        <v>-41.34</v>
      </c>
    </row>
    <row r="585" s="2" customFormat="1" ht="15" customHeight="1">
      <c r="A585" s="2">
        <v>661</v>
      </c>
      <c r="B585" s="2">
        <v>127.3</v>
      </c>
      <c r="C585" s="2">
        <v>1803.202494993210</v>
      </c>
      <c r="D585" s="2">
        <f>C585+102</f>
        <v>1905.202494993210</v>
      </c>
      <c r="E585" s="2">
        <v>-41.34</v>
      </c>
    </row>
    <row r="586" s="2" customFormat="1" ht="15" customHeight="1">
      <c r="A586" s="2">
        <v>661.2</v>
      </c>
      <c r="B586" s="2">
        <v>133.1</v>
      </c>
      <c r="C586" s="2">
        <v>1803.926026390480</v>
      </c>
      <c r="D586" s="2">
        <f>C586+102</f>
        <v>1905.926026390480</v>
      </c>
      <c r="E586" s="2">
        <v>-50.8800000000001</v>
      </c>
    </row>
    <row r="587" s="2" customFormat="1" ht="15" customHeight="1">
      <c r="A587" s="2">
        <v>661.4</v>
      </c>
      <c r="B587" s="2">
        <v>138.9</v>
      </c>
      <c r="C587" s="2">
        <v>1804.649557787760</v>
      </c>
      <c r="D587" s="2">
        <f>C587+102</f>
        <v>1906.649557787760</v>
      </c>
      <c r="E587" s="2">
        <v>-50.8800000000001</v>
      </c>
    </row>
    <row r="588" s="2" customFormat="1" ht="15" customHeight="1">
      <c r="A588" s="2">
        <v>661.6</v>
      </c>
      <c r="B588" s="2">
        <v>135.7</v>
      </c>
      <c r="C588" s="2">
        <v>1805.373089185040</v>
      </c>
      <c r="D588" s="2">
        <f>C588+102</f>
        <v>1907.373089185040</v>
      </c>
      <c r="E588" s="2">
        <v>-52.47</v>
      </c>
    </row>
    <row r="589" s="2" customFormat="1" ht="15" customHeight="1">
      <c r="A589" s="2">
        <v>661.8</v>
      </c>
      <c r="B589" s="2">
        <v>132.5</v>
      </c>
      <c r="C589" s="2">
        <v>1806.096620582310</v>
      </c>
      <c r="D589" s="2">
        <f>C589+102</f>
        <v>1908.096620582310</v>
      </c>
      <c r="E589" s="2">
        <v>-52.47</v>
      </c>
    </row>
    <row r="590" s="2" customFormat="1" ht="15" customHeight="1">
      <c r="A590" s="2">
        <v>662</v>
      </c>
      <c r="B590" s="2">
        <v>129.2</v>
      </c>
      <c r="C590" s="2">
        <v>1806.820151979590</v>
      </c>
      <c r="D590" s="2">
        <f>C590+102</f>
        <v>1908.820151979590</v>
      </c>
      <c r="E590" s="2">
        <v>-52.47</v>
      </c>
    </row>
    <row r="591" s="2" customFormat="1" ht="15" customHeight="1">
      <c r="A591" s="2">
        <v>662.2</v>
      </c>
      <c r="B591" s="2">
        <v>126</v>
      </c>
      <c r="C591" s="2">
        <v>1807.543683376870</v>
      </c>
      <c r="D591" s="2">
        <f>C591+102</f>
        <v>1909.543683376870</v>
      </c>
      <c r="E591" s="2">
        <v>-55.6500000000001</v>
      </c>
    </row>
    <row r="592" s="2" customFormat="1" ht="15" customHeight="1">
      <c r="A592" s="2">
        <v>662.4</v>
      </c>
      <c r="B592" s="2">
        <v>142.8</v>
      </c>
      <c r="C592" s="2">
        <v>1808.267214774140</v>
      </c>
      <c r="D592" s="2">
        <f>C592+102</f>
        <v>1910.267214774140</v>
      </c>
      <c r="E592" s="2">
        <v>-55.6500000000001</v>
      </c>
    </row>
    <row r="593" s="2" customFormat="1" ht="15" customHeight="1">
      <c r="A593" s="2">
        <v>662.6</v>
      </c>
      <c r="B593" s="2">
        <v>149.3</v>
      </c>
      <c r="C593" s="2">
        <v>1808.990746171420</v>
      </c>
      <c r="D593" s="2">
        <f>C593+102</f>
        <v>1910.990746171420</v>
      </c>
      <c r="E593" s="2">
        <v>-63.6000000000001</v>
      </c>
    </row>
    <row r="594" s="2" customFormat="1" ht="15" customHeight="1">
      <c r="A594" s="2">
        <v>662.8</v>
      </c>
      <c r="B594" s="2">
        <v>155.8</v>
      </c>
      <c r="C594" s="2">
        <v>1809.7142775687</v>
      </c>
      <c r="D594" s="2">
        <f>C594+102</f>
        <v>1911.7142775687</v>
      </c>
      <c r="E594" s="2">
        <v>-63.6000000000001</v>
      </c>
    </row>
    <row r="595" s="2" customFormat="1" ht="15" customHeight="1">
      <c r="A595" s="2">
        <v>663</v>
      </c>
      <c r="B595" s="2">
        <v>109.8</v>
      </c>
      <c r="C595" s="2">
        <v>1810.437808965970</v>
      </c>
      <c r="D595" s="2">
        <f>C595+102</f>
        <v>1912.437808965970</v>
      </c>
      <c r="E595" s="2">
        <v>-57.2400000000001</v>
      </c>
    </row>
    <row r="596" s="2" customFormat="1" ht="15" customHeight="1">
      <c r="A596" s="2">
        <v>663.2</v>
      </c>
      <c r="B596" s="2">
        <v>118.5</v>
      </c>
      <c r="C596" s="2">
        <v>1811.161340363250</v>
      </c>
      <c r="D596" s="2">
        <f>C596+102</f>
        <v>1913.161340363250</v>
      </c>
      <c r="E596" s="2">
        <v>-57.2400000000001</v>
      </c>
    </row>
    <row r="597" s="2" customFormat="1" ht="15" customHeight="1">
      <c r="A597" s="2">
        <v>663.4</v>
      </c>
      <c r="B597" s="2">
        <v>127.3</v>
      </c>
      <c r="C597" s="2">
        <v>1811.884871760530</v>
      </c>
      <c r="D597" s="2">
        <f>C597+102</f>
        <v>1913.884871760530</v>
      </c>
      <c r="E597" s="2">
        <v>-57.2400000000001</v>
      </c>
    </row>
    <row r="598" s="2" customFormat="1" ht="15" customHeight="1">
      <c r="A598" s="2">
        <v>663.6</v>
      </c>
      <c r="B598" s="2">
        <v>121.4</v>
      </c>
      <c r="C598" s="2">
        <v>1812.6084031578</v>
      </c>
      <c r="D598" s="2">
        <f>C598+102</f>
        <v>1914.6084031578</v>
      </c>
      <c r="E598" s="2">
        <v>-87.45</v>
      </c>
    </row>
    <row r="599" s="2" customFormat="1" ht="15" customHeight="1">
      <c r="A599" s="2">
        <v>663.8</v>
      </c>
      <c r="B599" s="2">
        <v>115.6</v>
      </c>
      <c r="C599" s="2">
        <v>1813.331934555080</v>
      </c>
      <c r="D599" s="2">
        <f>C599+102</f>
        <v>1915.331934555080</v>
      </c>
      <c r="E599" s="2">
        <v>-87.45</v>
      </c>
    </row>
    <row r="600" s="2" customFormat="1" ht="15" customHeight="1">
      <c r="A600" s="2">
        <v>664</v>
      </c>
      <c r="B600" s="2">
        <v>109.8</v>
      </c>
      <c r="C600" s="2">
        <v>1814.055465952360</v>
      </c>
      <c r="D600" s="2">
        <f>C600+102</f>
        <v>1916.055465952360</v>
      </c>
      <c r="E600" s="2">
        <v>-74.73</v>
      </c>
    </row>
    <row r="601" s="2" customFormat="1" ht="15" customHeight="1">
      <c r="A601" s="2">
        <v>664.2</v>
      </c>
      <c r="B601" s="2">
        <v>107.2</v>
      </c>
      <c r="C601" s="2">
        <v>1814.778997349630</v>
      </c>
      <c r="D601" s="2">
        <f>C601+102</f>
        <v>1916.778997349630</v>
      </c>
      <c r="E601" s="2">
        <v>-74.73</v>
      </c>
    </row>
    <row r="602" s="2" customFormat="1" ht="15" customHeight="1">
      <c r="A602" s="2">
        <v>664.4</v>
      </c>
      <c r="B602" s="2">
        <v>117.6</v>
      </c>
      <c r="C602" s="2">
        <v>1815.502528746910</v>
      </c>
      <c r="D602" s="2">
        <f>C602+102</f>
        <v>1917.502528746910</v>
      </c>
      <c r="E602" s="2">
        <v>-63.6000000000001</v>
      </c>
    </row>
    <row r="603" s="2" customFormat="1" ht="15" customHeight="1">
      <c r="A603" s="2">
        <v>664.6</v>
      </c>
      <c r="B603" s="2">
        <v>114.3</v>
      </c>
      <c r="C603" s="2">
        <v>1816.226060144190</v>
      </c>
      <c r="D603" s="2">
        <f>C603+102</f>
        <v>1918.226060144190</v>
      </c>
      <c r="E603" s="2">
        <v>-63.6000000000001</v>
      </c>
    </row>
    <row r="604" s="2" customFormat="1" ht="15" customHeight="1">
      <c r="A604" s="2">
        <v>664.8</v>
      </c>
      <c r="B604" s="2">
        <v>115.4</v>
      </c>
      <c r="C604" s="2">
        <v>1816.949591541460</v>
      </c>
      <c r="D604" s="2">
        <f>C604+102</f>
        <v>1918.949591541460</v>
      </c>
      <c r="E604" s="2">
        <v>-63.6000000000001</v>
      </c>
    </row>
    <row r="605" s="2" customFormat="1" ht="15" customHeight="1">
      <c r="A605" s="2">
        <v>665</v>
      </c>
      <c r="B605" s="2">
        <v>116.5</v>
      </c>
      <c r="C605" s="2">
        <v>1817.673122938740</v>
      </c>
      <c r="D605" s="2">
        <f>C605+102</f>
        <v>1919.673122938740</v>
      </c>
      <c r="E605" s="2">
        <v>-44.5200000000001</v>
      </c>
    </row>
    <row r="606" s="2" customFormat="1" ht="15" customHeight="1">
      <c r="A606" s="2">
        <v>665.2</v>
      </c>
      <c r="B606" s="2">
        <v>117.6</v>
      </c>
      <c r="C606" s="2">
        <v>1818.396654336020</v>
      </c>
      <c r="D606" s="2">
        <f>C606+102</f>
        <v>1920.396654336020</v>
      </c>
      <c r="E606" s="2">
        <v>-44.5200000000001</v>
      </c>
    </row>
    <row r="607" s="2" customFormat="1" ht="15" customHeight="1">
      <c r="A607" s="2">
        <v>665.4</v>
      </c>
      <c r="B607" s="2">
        <v>87.8</v>
      </c>
      <c r="C607" s="2">
        <v>1819.120185733290</v>
      </c>
      <c r="D607" s="2">
        <f>C607+102</f>
        <v>1921.120185733290</v>
      </c>
      <c r="E607" s="2">
        <v>-65.1900000000001</v>
      </c>
    </row>
    <row r="608" s="2" customFormat="1" ht="15" customHeight="1">
      <c r="A608" s="2">
        <v>665.6</v>
      </c>
      <c r="B608" s="2">
        <v>83.7</v>
      </c>
      <c r="C608" s="2">
        <v>1819.843717130570</v>
      </c>
      <c r="D608" s="2">
        <f>C608+102</f>
        <v>1921.843717130570</v>
      </c>
      <c r="E608" s="2">
        <v>-65.1900000000001</v>
      </c>
    </row>
    <row r="609" s="2" customFormat="1" ht="15" customHeight="1">
      <c r="A609" s="2">
        <v>665.8</v>
      </c>
      <c r="B609" s="2">
        <v>79.59999999999999</v>
      </c>
      <c r="C609" s="2">
        <v>1820.567248527850</v>
      </c>
      <c r="D609" s="2">
        <f>C609+102</f>
        <v>1922.567248527850</v>
      </c>
      <c r="E609" s="2">
        <v>-77.9100000000001</v>
      </c>
    </row>
    <row r="610" s="2" customFormat="1" ht="15" customHeight="1">
      <c r="A610" s="2">
        <v>666</v>
      </c>
      <c r="B610" s="2">
        <v>75.40000000000001</v>
      </c>
      <c r="C610" s="2">
        <v>1821.290779925120</v>
      </c>
      <c r="D610" s="2">
        <f>C610+102</f>
        <v>1923.290779925120</v>
      </c>
      <c r="E610" s="2">
        <v>-77.9100000000001</v>
      </c>
    </row>
    <row r="611" s="2" customFormat="1" ht="15" customHeight="1">
      <c r="A611" s="2">
        <v>666.2</v>
      </c>
      <c r="B611" s="2">
        <v>72.90000000000001</v>
      </c>
      <c r="C611" s="2">
        <v>1822.0143113224</v>
      </c>
      <c r="D611" s="2">
        <f>C611+102</f>
        <v>1924.0143113224</v>
      </c>
      <c r="E611" s="2">
        <v>-77.9100000000001</v>
      </c>
    </row>
    <row r="612" s="2" customFormat="1" ht="15" customHeight="1">
      <c r="A612" s="2">
        <v>666.4</v>
      </c>
      <c r="B612" s="2">
        <v>68.3</v>
      </c>
      <c r="C612" s="2">
        <v>1822.737842719680</v>
      </c>
      <c r="D612" s="2">
        <f>C612+102</f>
        <v>1924.737842719680</v>
      </c>
      <c r="E612" s="2">
        <v>-74.73</v>
      </c>
    </row>
    <row r="613" s="2" customFormat="1" ht="15" customHeight="1">
      <c r="A613" s="2">
        <v>666.6</v>
      </c>
      <c r="B613" s="2">
        <v>63.8</v>
      </c>
      <c r="C613" s="2">
        <v>1823.461374116950</v>
      </c>
      <c r="D613" s="2">
        <f>C613+102</f>
        <v>1925.461374116950</v>
      </c>
      <c r="E613" s="2">
        <v>-74.73</v>
      </c>
    </row>
    <row r="614" s="2" customFormat="1" ht="15" customHeight="1">
      <c r="A614" s="2">
        <v>666.8</v>
      </c>
      <c r="B614" s="2">
        <v>59.3</v>
      </c>
      <c r="C614" s="2">
        <v>1824.184905514230</v>
      </c>
      <c r="D614" s="2">
        <f>C614+102</f>
        <v>1926.184905514230</v>
      </c>
      <c r="E614" s="2">
        <v>-52.47</v>
      </c>
    </row>
    <row r="615" s="2" customFormat="1" ht="15" customHeight="1">
      <c r="A615" s="2">
        <v>667</v>
      </c>
      <c r="B615" s="2">
        <v>60.8</v>
      </c>
      <c r="C615" s="2">
        <v>1824.908436911510</v>
      </c>
      <c r="D615" s="2">
        <f>C615+102</f>
        <v>1926.908436911510</v>
      </c>
      <c r="E615" s="2">
        <v>-52.47</v>
      </c>
    </row>
    <row r="616" s="2" customFormat="1" ht="15" customHeight="1">
      <c r="A616" s="2">
        <v>667.2</v>
      </c>
      <c r="B616" s="2">
        <v>62.3</v>
      </c>
      <c r="C616" s="2">
        <v>1825.631968308780</v>
      </c>
      <c r="D616" s="2">
        <f>C616+102</f>
        <v>1927.631968308780</v>
      </c>
      <c r="E616" s="2">
        <v>-66.78</v>
      </c>
    </row>
    <row r="617" s="2" customFormat="1" ht="15" customHeight="1">
      <c r="A617" s="2">
        <v>667.4</v>
      </c>
      <c r="B617" s="2">
        <v>63.8</v>
      </c>
      <c r="C617" s="2">
        <v>1826.355499706060</v>
      </c>
      <c r="D617" s="2">
        <f>C617+102</f>
        <v>1928.355499706060</v>
      </c>
      <c r="E617" s="2">
        <v>-66.78</v>
      </c>
    </row>
    <row r="618" s="2" customFormat="1" ht="15" customHeight="1">
      <c r="A618" s="2">
        <v>667.6</v>
      </c>
      <c r="B618" s="2">
        <v>67.2</v>
      </c>
      <c r="C618" s="2">
        <v>1827.079031103340</v>
      </c>
      <c r="D618" s="2">
        <f>C618+102</f>
        <v>1929.079031103340</v>
      </c>
      <c r="E618" s="2">
        <v>-66.78</v>
      </c>
    </row>
    <row r="619" s="2" customFormat="1" ht="15" customHeight="1">
      <c r="A619" s="2">
        <v>667.8</v>
      </c>
      <c r="B619" s="2">
        <v>70.7</v>
      </c>
      <c r="C619" s="2">
        <v>1827.802562500610</v>
      </c>
      <c r="D619" s="2">
        <f>C619+102</f>
        <v>1929.802562500610</v>
      </c>
      <c r="E619" s="2">
        <v>-41.34</v>
      </c>
    </row>
    <row r="620" s="2" customFormat="1" ht="15" customHeight="1">
      <c r="A620" s="2">
        <v>668</v>
      </c>
      <c r="B620" s="2">
        <v>74.2</v>
      </c>
      <c r="C620" s="2">
        <v>1828.526093897890</v>
      </c>
      <c r="D620" s="2">
        <f>C620+102</f>
        <v>1930.526093897890</v>
      </c>
      <c r="E620" s="2">
        <v>-41.34</v>
      </c>
    </row>
    <row r="621" s="2" customFormat="1" ht="15" customHeight="1">
      <c r="A621" s="2">
        <v>668.2</v>
      </c>
      <c r="B621" s="2">
        <v>76.7</v>
      </c>
      <c r="C621" s="2">
        <v>1829.249625295170</v>
      </c>
      <c r="D621" s="2">
        <f>C621+102</f>
        <v>1931.249625295170</v>
      </c>
      <c r="E621" s="2">
        <v>-87.45</v>
      </c>
    </row>
    <row r="622" s="2" customFormat="1" ht="15" customHeight="1">
      <c r="A622" s="2">
        <v>668.4</v>
      </c>
      <c r="B622" s="2">
        <v>79.3</v>
      </c>
      <c r="C622" s="2">
        <v>1829.973156692440</v>
      </c>
      <c r="D622" s="2">
        <f>C622+102</f>
        <v>1931.973156692440</v>
      </c>
      <c r="E622" s="2">
        <v>-87.45</v>
      </c>
    </row>
    <row r="623" s="2" customFormat="1" ht="15" customHeight="1">
      <c r="A623" s="2">
        <v>668.6</v>
      </c>
      <c r="B623" s="2">
        <v>92.7</v>
      </c>
      <c r="C623" s="2">
        <v>1830.696688089720</v>
      </c>
      <c r="D623" s="2">
        <f>C623+102</f>
        <v>1932.696688089720</v>
      </c>
      <c r="E623" s="2">
        <v>-58.83</v>
      </c>
    </row>
    <row r="624" s="2" customFormat="1" ht="15" customHeight="1">
      <c r="A624" s="2">
        <v>668.8</v>
      </c>
      <c r="B624" s="2">
        <v>106</v>
      </c>
      <c r="C624" s="2">
        <v>1831.420219487</v>
      </c>
      <c r="D624" s="2">
        <f>C624+102</f>
        <v>1933.420219487</v>
      </c>
      <c r="E624" s="2">
        <v>-58.83</v>
      </c>
    </row>
    <row r="625" s="2" customFormat="1" ht="15" customHeight="1">
      <c r="A625" s="2">
        <v>669</v>
      </c>
      <c r="B625" s="2">
        <v>119.3</v>
      </c>
      <c r="C625" s="2">
        <v>1832.143750884270</v>
      </c>
      <c r="D625" s="2">
        <f>C625+102</f>
        <v>1934.143750884270</v>
      </c>
      <c r="E625" s="2">
        <v>-58.83</v>
      </c>
    </row>
    <row r="626" s="2" customFormat="1" ht="15" customHeight="1">
      <c r="A626" s="2">
        <v>669.2</v>
      </c>
      <c r="B626" s="2">
        <v>132.7</v>
      </c>
      <c r="C626" s="2">
        <v>1832.867282281550</v>
      </c>
      <c r="D626" s="2">
        <f>C626+102</f>
        <v>1934.867282281550</v>
      </c>
      <c r="E626" s="2">
        <v>-73.14</v>
      </c>
    </row>
    <row r="627" s="2" customFormat="1" ht="15" customHeight="1">
      <c r="A627" s="2">
        <v>669.4</v>
      </c>
      <c r="B627" s="2">
        <v>146</v>
      </c>
      <c r="C627" s="2">
        <v>1833.590813678830</v>
      </c>
      <c r="D627" s="2">
        <f>C627+102</f>
        <v>1935.590813678830</v>
      </c>
      <c r="E627" s="2">
        <v>-73.14</v>
      </c>
    </row>
    <row r="628" s="2" customFormat="1" ht="15" customHeight="1">
      <c r="A628" s="2">
        <v>669.6</v>
      </c>
      <c r="B628" s="2">
        <v>159.4</v>
      </c>
      <c r="C628" s="2">
        <v>1834.3143450761</v>
      </c>
      <c r="D628" s="2">
        <f>C628+102</f>
        <v>1936.3143450761</v>
      </c>
      <c r="E628" s="2">
        <v>-57.2400000000001</v>
      </c>
    </row>
    <row r="629" s="2" customFormat="1" ht="15" customHeight="1">
      <c r="A629" s="2">
        <v>669.8</v>
      </c>
      <c r="B629" s="2">
        <v>129.2</v>
      </c>
      <c r="C629" s="2">
        <v>1835.037876473380</v>
      </c>
      <c r="D629" s="2">
        <f>C629+102</f>
        <v>1937.037876473380</v>
      </c>
      <c r="E629" s="2">
        <v>-57.2400000000001</v>
      </c>
    </row>
    <row r="630" s="2" customFormat="1" ht="15" customHeight="1">
      <c r="A630" s="2">
        <v>670</v>
      </c>
      <c r="B630" s="2">
        <v>145.4</v>
      </c>
      <c r="C630" s="2">
        <v>1835.761407870660</v>
      </c>
      <c r="D630" s="2">
        <f>C630+102</f>
        <v>1937.761407870660</v>
      </c>
      <c r="E630" s="2">
        <v>-68.37</v>
      </c>
    </row>
    <row r="631" s="2" customFormat="1" ht="15" customHeight="1">
      <c r="A631" s="2">
        <v>670.2</v>
      </c>
      <c r="B631" s="2">
        <v>131.8</v>
      </c>
      <c r="C631" s="2">
        <v>1836.484939267930</v>
      </c>
      <c r="D631" s="2">
        <f>C631+102</f>
        <v>1938.484939267930</v>
      </c>
      <c r="E631" s="2">
        <v>-68.37</v>
      </c>
    </row>
    <row r="632" s="2" customFormat="1" ht="15" customHeight="1">
      <c r="A632" s="2">
        <v>670.4</v>
      </c>
      <c r="B632" s="2">
        <v>118.2</v>
      </c>
      <c r="C632" s="2">
        <v>1837.208470665210</v>
      </c>
      <c r="D632" s="2">
        <f>C632+102</f>
        <v>1939.208470665210</v>
      </c>
      <c r="E632" s="2">
        <v>-68.37</v>
      </c>
    </row>
    <row r="633" s="2" customFormat="1" ht="15" customHeight="1">
      <c r="A633" s="2">
        <v>670.6</v>
      </c>
      <c r="B633" s="2">
        <v>113</v>
      </c>
      <c r="C633" s="2">
        <v>1837.932002062490</v>
      </c>
      <c r="D633" s="2">
        <f>C633+102</f>
        <v>1939.932002062490</v>
      </c>
      <c r="E633" s="2">
        <v>-55.6500000000001</v>
      </c>
    </row>
    <row r="634" s="2" customFormat="1" ht="15" customHeight="1">
      <c r="A634" s="2">
        <v>670.8</v>
      </c>
      <c r="B634" s="2">
        <v>119.8</v>
      </c>
      <c r="C634" s="2">
        <v>1838.655533459760</v>
      </c>
      <c r="D634" s="2">
        <f>C634+102</f>
        <v>1940.655533459760</v>
      </c>
      <c r="E634" s="2">
        <v>-55.6500000000001</v>
      </c>
    </row>
    <row r="635" s="2" customFormat="1" ht="15" customHeight="1">
      <c r="A635" s="2">
        <v>671</v>
      </c>
      <c r="B635" s="2">
        <v>126.6</v>
      </c>
      <c r="C635" s="2">
        <v>1839.379064857040</v>
      </c>
      <c r="D635" s="2">
        <f>C635+102</f>
        <v>1941.379064857040</v>
      </c>
      <c r="E635" s="2">
        <v>-85.86</v>
      </c>
    </row>
    <row r="636" s="2" customFormat="1" ht="15" customHeight="1">
      <c r="A636" s="2">
        <v>671.2</v>
      </c>
      <c r="B636" s="2">
        <v>115.6</v>
      </c>
      <c r="C636" s="2">
        <v>1840.102596254320</v>
      </c>
      <c r="D636" s="2">
        <f>C636+102</f>
        <v>1942.102596254320</v>
      </c>
      <c r="E636" s="2">
        <v>-85.86</v>
      </c>
    </row>
    <row r="637" s="2" customFormat="1" ht="15" customHeight="1">
      <c r="A637" s="2">
        <v>671.4</v>
      </c>
      <c r="B637" s="2">
        <v>111</v>
      </c>
      <c r="C637" s="2">
        <v>1840.826127651590</v>
      </c>
      <c r="D637" s="2">
        <f>C637+102</f>
        <v>1942.826127651590</v>
      </c>
      <c r="E637" s="2">
        <v>-57.2400000000001</v>
      </c>
    </row>
    <row r="638" s="2" customFormat="1" ht="15" customHeight="1">
      <c r="A638" s="2">
        <v>671.6</v>
      </c>
      <c r="B638" s="2">
        <v>106.3</v>
      </c>
      <c r="C638" s="2">
        <v>1841.549659048870</v>
      </c>
      <c r="D638" s="2">
        <f>C638+102</f>
        <v>1943.549659048870</v>
      </c>
      <c r="E638" s="2">
        <v>-57.2400000000001</v>
      </c>
    </row>
    <row r="639" s="2" customFormat="1" ht="15" customHeight="1">
      <c r="A639" s="2">
        <v>671.8</v>
      </c>
      <c r="B639" s="2">
        <v>101.6</v>
      </c>
      <c r="C639" s="2">
        <v>1842.273190446150</v>
      </c>
      <c r="D639" s="2">
        <f>C639+102</f>
        <v>1944.273190446150</v>
      </c>
      <c r="E639" s="2">
        <v>-57.2400000000001</v>
      </c>
    </row>
    <row r="640" s="2" customFormat="1" ht="15" customHeight="1">
      <c r="A640" s="2">
        <v>672</v>
      </c>
      <c r="B640" s="2">
        <v>97</v>
      </c>
      <c r="C640" s="2">
        <v>1842.996721843420</v>
      </c>
      <c r="D640" s="2">
        <f>C640+102</f>
        <v>1944.996721843420</v>
      </c>
      <c r="E640" s="2">
        <v>-44.5200000000001</v>
      </c>
    </row>
    <row r="641" s="2" customFormat="1" ht="15" customHeight="1">
      <c r="A641" s="2">
        <v>672.2</v>
      </c>
      <c r="B641" s="2">
        <v>92.3</v>
      </c>
      <c r="C641" s="2">
        <v>1843.7202532407</v>
      </c>
      <c r="D641" s="2">
        <f>C641+102</f>
        <v>1945.7202532407</v>
      </c>
      <c r="E641" s="2">
        <v>-44.5200000000001</v>
      </c>
    </row>
    <row r="642" s="2" customFormat="1" ht="15" customHeight="1">
      <c r="A642" s="2">
        <v>672.4</v>
      </c>
      <c r="B642" s="2">
        <v>104</v>
      </c>
      <c r="C642" s="2">
        <v>1844.443784637980</v>
      </c>
      <c r="D642" s="2">
        <f>C642+102</f>
        <v>1946.443784637980</v>
      </c>
      <c r="E642" s="2">
        <v>-36.5700000000001</v>
      </c>
    </row>
    <row r="643" s="2" customFormat="1" ht="15" customHeight="1">
      <c r="A643" s="2">
        <v>672.6</v>
      </c>
      <c r="B643" s="2">
        <v>115.6</v>
      </c>
      <c r="C643" s="2">
        <v>1845.167316035250</v>
      </c>
      <c r="D643" s="2">
        <f>C643+102</f>
        <v>1947.167316035250</v>
      </c>
      <c r="E643" s="2">
        <v>-36.5700000000001</v>
      </c>
    </row>
    <row r="644" s="2" customFormat="1" ht="15" customHeight="1">
      <c r="A644" s="2">
        <v>672.8</v>
      </c>
      <c r="B644" s="2">
        <v>117.8</v>
      </c>
      <c r="C644" s="2">
        <v>1845.890847432530</v>
      </c>
      <c r="D644" s="2">
        <f>C644+102</f>
        <v>1947.890847432530</v>
      </c>
      <c r="E644" s="2">
        <v>-36.5700000000001</v>
      </c>
    </row>
    <row r="645" s="2" customFormat="1" ht="15" customHeight="1">
      <c r="A645" s="2">
        <v>673</v>
      </c>
      <c r="B645" s="2">
        <v>119.9</v>
      </c>
      <c r="C645" s="2">
        <v>1846.614378829810</v>
      </c>
      <c r="D645" s="2">
        <f>C645+102</f>
        <v>1948.614378829810</v>
      </c>
      <c r="E645" s="2">
        <v>-92.22</v>
      </c>
    </row>
    <row r="646" s="2" customFormat="1" ht="15" customHeight="1">
      <c r="A646" s="2">
        <v>673.2</v>
      </c>
      <c r="B646" s="2">
        <v>122.1</v>
      </c>
      <c r="C646" s="2">
        <v>1847.337910227080</v>
      </c>
      <c r="D646" s="2">
        <f>C646+102</f>
        <v>1949.337910227080</v>
      </c>
      <c r="E646" s="2">
        <v>-92.22</v>
      </c>
    </row>
    <row r="647" s="2" customFormat="1" ht="15" customHeight="1">
      <c r="A647" s="2">
        <v>673.4</v>
      </c>
      <c r="B647" s="2">
        <v>115</v>
      </c>
      <c r="C647" s="2">
        <v>1848.061441624360</v>
      </c>
      <c r="D647" s="2">
        <f>C647+102</f>
        <v>1950.061441624360</v>
      </c>
      <c r="E647" s="2">
        <v>-66.78</v>
      </c>
    </row>
    <row r="648" s="2" customFormat="1" ht="15" customHeight="1">
      <c r="A648" s="2">
        <v>673.6</v>
      </c>
      <c r="B648" s="2">
        <v>107.8</v>
      </c>
      <c r="C648" s="2">
        <v>1848.784088508930</v>
      </c>
      <c r="D648" s="2">
        <f>C648+102</f>
        <v>1950.784088508930</v>
      </c>
      <c r="E648" s="2">
        <v>-68.36999999999991</v>
      </c>
    </row>
    <row r="649" s="2" customFormat="1" ht="15" customHeight="1">
      <c r="A649" s="2">
        <v>673.8</v>
      </c>
      <c r="B649" s="2">
        <v>102</v>
      </c>
      <c r="C649" s="2">
        <v>1849.505850880780</v>
      </c>
      <c r="D649" s="2">
        <f>C649+102</f>
        <v>1951.505850880780</v>
      </c>
      <c r="E649" s="2">
        <v>-66.78</v>
      </c>
    </row>
    <row r="650" s="2" customFormat="1" ht="15" customHeight="1">
      <c r="A650" s="2">
        <v>674</v>
      </c>
      <c r="B650" s="2">
        <v>96.2</v>
      </c>
      <c r="C650" s="2">
        <v>1850.227613252640</v>
      </c>
      <c r="D650" s="2">
        <f>C650+102</f>
        <v>1952.227613252640</v>
      </c>
      <c r="E650" s="2">
        <v>-66.78</v>
      </c>
    </row>
    <row r="651" s="2" customFormat="1" ht="15" customHeight="1">
      <c r="A651" s="2">
        <v>674.2</v>
      </c>
      <c r="B651" s="2">
        <v>90.3</v>
      </c>
      <c r="C651" s="2">
        <v>1850.949375624490</v>
      </c>
      <c r="D651" s="2">
        <f>C651+102</f>
        <v>1952.949375624490</v>
      </c>
      <c r="E651" s="2">
        <v>-66.78</v>
      </c>
    </row>
    <row r="652" s="2" customFormat="1" ht="15" customHeight="1">
      <c r="A652" s="2">
        <v>674.4</v>
      </c>
      <c r="B652" s="2">
        <v>86.09999999999999</v>
      </c>
      <c r="C652" s="2">
        <v>1851.671137996350</v>
      </c>
      <c r="D652" s="2">
        <f>C652+102</f>
        <v>1953.671137996350</v>
      </c>
      <c r="E652" s="2">
        <v>-49.29</v>
      </c>
    </row>
    <row r="653" s="2" customFormat="1" ht="15" customHeight="1">
      <c r="A653" s="2">
        <v>674.6</v>
      </c>
      <c r="B653" s="2">
        <v>81.90000000000001</v>
      </c>
      <c r="C653" s="2">
        <v>1852.3929003682</v>
      </c>
      <c r="D653" s="2">
        <f>C653+102</f>
        <v>1954.3929003682</v>
      </c>
      <c r="E653" s="2">
        <v>-49.29</v>
      </c>
    </row>
    <row r="654" s="2" customFormat="1" ht="15" customHeight="1">
      <c r="A654" s="2">
        <v>674.8</v>
      </c>
      <c r="B654" s="2">
        <v>79.59999999999999</v>
      </c>
      <c r="C654" s="2">
        <v>1853.114662740060</v>
      </c>
      <c r="D654" s="2">
        <f>C654+102</f>
        <v>1955.114662740060</v>
      </c>
      <c r="E654" s="2">
        <v>-79.5</v>
      </c>
    </row>
    <row r="655" s="2" customFormat="1" ht="15" customHeight="1">
      <c r="A655" s="2">
        <v>675</v>
      </c>
      <c r="B655" s="2">
        <v>77.2</v>
      </c>
      <c r="C655" s="2">
        <v>1853.836425111910</v>
      </c>
      <c r="D655" s="2">
        <f>C655+102</f>
        <v>1955.836425111910</v>
      </c>
      <c r="E655" s="2">
        <v>-79.5</v>
      </c>
    </row>
    <row r="656" s="2" customFormat="1" ht="15" customHeight="1">
      <c r="A656" s="2">
        <v>675.2</v>
      </c>
      <c r="B656" s="2">
        <v>74.8</v>
      </c>
      <c r="C656" s="2">
        <v>1854.558187483770</v>
      </c>
      <c r="D656" s="2">
        <f>C656+102</f>
        <v>1956.558187483770</v>
      </c>
      <c r="E656" s="2">
        <v>-47.6999999999999</v>
      </c>
    </row>
    <row r="657" s="2" customFormat="1" ht="15" customHeight="1">
      <c r="A657" s="2">
        <v>675.4</v>
      </c>
      <c r="B657" s="2">
        <v>83.7</v>
      </c>
      <c r="C657" s="2">
        <v>1855.279949855630</v>
      </c>
      <c r="D657" s="2">
        <f>C657+102</f>
        <v>1957.279949855630</v>
      </c>
      <c r="E657" s="2">
        <v>-47.6999999999999</v>
      </c>
    </row>
    <row r="658" s="2" customFormat="1" ht="15" customHeight="1">
      <c r="A658" s="2">
        <v>675.6</v>
      </c>
      <c r="B658" s="2">
        <v>92.5</v>
      </c>
      <c r="C658" s="2">
        <v>1856.001712227480</v>
      </c>
      <c r="D658" s="2">
        <f>C658+102</f>
        <v>1958.001712227480</v>
      </c>
      <c r="E658" s="2">
        <v>-47.6999999999999</v>
      </c>
    </row>
    <row r="659" s="2" customFormat="1" ht="15" customHeight="1">
      <c r="A659" s="2">
        <v>675.8</v>
      </c>
      <c r="B659" s="2">
        <v>101.4</v>
      </c>
      <c r="C659" s="2">
        <v>1856.723474599340</v>
      </c>
      <c r="D659" s="2">
        <f>C659+102</f>
        <v>1958.723474599340</v>
      </c>
      <c r="E659" s="2">
        <v>-90.63</v>
      </c>
    </row>
    <row r="660" s="2" customFormat="1" ht="15" customHeight="1">
      <c r="A660" s="2">
        <v>676</v>
      </c>
      <c r="B660" s="2">
        <v>95.5</v>
      </c>
      <c r="C660" s="2">
        <v>1857.445236971190</v>
      </c>
      <c r="D660" s="2">
        <f>C660+102</f>
        <v>1959.445236971190</v>
      </c>
      <c r="E660" s="2">
        <v>-90.63</v>
      </c>
    </row>
    <row r="661" s="2" customFormat="1" ht="15" customHeight="1">
      <c r="A661" s="2">
        <v>676.2</v>
      </c>
      <c r="B661" s="2">
        <v>89.7</v>
      </c>
      <c r="C661" s="2">
        <v>1858.166999343050</v>
      </c>
      <c r="D661" s="2">
        <f>C661+102</f>
        <v>1960.166999343050</v>
      </c>
      <c r="E661" s="2">
        <v>-54.0599999999999</v>
      </c>
    </row>
    <row r="662" s="2" customFormat="1" ht="15" customHeight="1">
      <c r="A662" s="2">
        <v>676.4</v>
      </c>
      <c r="B662" s="2">
        <v>83.90000000000001</v>
      </c>
      <c r="C662" s="2">
        <v>1858.8887617149</v>
      </c>
      <c r="D662" s="2">
        <f>C662+102</f>
        <v>1960.8887617149</v>
      </c>
      <c r="E662" s="2">
        <v>-54.0599999999999</v>
      </c>
    </row>
    <row r="663" s="2" customFormat="1" ht="15" customHeight="1">
      <c r="A663" s="2">
        <v>676.6</v>
      </c>
      <c r="B663" s="2">
        <v>78</v>
      </c>
      <c r="C663" s="2">
        <v>1859.610524086760</v>
      </c>
      <c r="D663" s="2">
        <f>C663+102</f>
        <v>1961.610524086760</v>
      </c>
      <c r="E663" s="2">
        <v>-73.14</v>
      </c>
    </row>
    <row r="664" s="2" customFormat="1" ht="15" customHeight="1">
      <c r="A664" s="2">
        <v>676.8</v>
      </c>
      <c r="B664" s="2">
        <v>72.2</v>
      </c>
      <c r="C664" s="2">
        <v>1860.332286458610</v>
      </c>
      <c r="D664" s="2">
        <f>C664+102</f>
        <v>1962.332286458610</v>
      </c>
      <c r="E664" s="2">
        <v>-73.14</v>
      </c>
    </row>
    <row r="665" s="2" customFormat="1" ht="15" customHeight="1">
      <c r="A665" s="2">
        <v>677</v>
      </c>
      <c r="B665" s="2">
        <v>74.59999999999999</v>
      </c>
      <c r="C665" s="2">
        <v>1861.054048830470</v>
      </c>
      <c r="D665" s="2">
        <f>C665+102</f>
        <v>1963.054048830470</v>
      </c>
      <c r="E665" s="2">
        <v>-73.14</v>
      </c>
    </row>
    <row r="666" s="2" customFormat="1" ht="15" customHeight="1">
      <c r="A666" s="2">
        <v>677.2</v>
      </c>
      <c r="B666" s="2">
        <v>77</v>
      </c>
      <c r="C666" s="2">
        <v>1861.775811202320</v>
      </c>
      <c r="D666" s="2">
        <f>C666+102</f>
        <v>1963.775811202320</v>
      </c>
      <c r="E666" s="2">
        <v>-31.8000000000001</v>
      </c>
    </row>
    <row r="667" s="2" customFormat="1" ht="15" customHeight="1">
      <c r="A667" s="2">
        <v>677.4</v>
      </c>
      <c r="B667" s="2">
        <v>79.3</v>
      </c>
      <c r="C667" s="2">
        <v>1862.497573574180</v>
      </c>
      <c r="D667" s="2">
        <f>C667+102</f>
        <v>1964.497573574180</v>
      </c>
      <c r="E667" s="2">
        <v>-31.8000000000001</v>
      </c>
    </row>
    <row r="668" s="2" customFormat="1" ht="15" customHeight="1">
      <c r="A668" s="2">
        <v>677.6</v>
      </c>
      <c r="B668" s="2">
        <v>81.09999999999999</v>
      </c>
      <c r="C668" s="2">
        <v>1863.219335946040</v>
      </c>
      <c r="D668" s="2">
        <f>C668+102</f>
        <v>1965.219335946040</v>
      </c>
      <c r="E668" s="2">
        <v>-49.29</v>
      </c>
    </row>
    <row r="669" s="2" customFormat="1" ht="15" customHeight="1">
      <c r="A669" s="2">
        <v>677.8</v>
      </c>
      <c r="B669" s="2">
        <v>82.8</v>
      </c>
      <c r="C669" s="2">
        <v>1863.941098317890</v>
      </c>
      <c r="D669" s="2">
        <f>C669+102</f>
        <v>1965.941098317890</v>
      </c>
      <c r="E669" s="2">
        <v>-49.29</v>
      </c>
    </row>
    <row r="670" s="2" customFormat="1" ht="15" customHeight="1">
      <c r="A670" s="2">
        <v>678</v>
      </c>
      <c r="B670" s="2">
        <v>84.5</v>
      </c>
      <c r="C670" s="2">
        <v>1864.662860689750</v>
      </c>
      <c r="D670" s="2">
        <f>C670+102</f>
        <v>1966.662860689750</v>
      </c>
      <c r="E670" s="2">
        <v>-81.0899999999999</v>
      </c>
    </row>
    <row r="671" s="2" customFormat="1" ht="15" customHeight="1">
      <c r="A671" s="2">
        <v>678.2</v>
      </c>
      <c r="B671" s="2">
        <v>95.5</v>
      </c>
      <c r="C671" s="2">
        <v>1865.3846230616</v>
      </c>
      <c r="D671" s="2">
        <f>C671+102</f>
        <v>1967.3846230616</v>
      </c>
      <c r="E671" s="2">
        <v>-81.0899999999999</v>
      </c>
    </row>
    <row r="672" s="2" customFormat="1" ht="15" customHeight="1">
      <c r="A672" s="2">
        <v>678.4</v>
      </c>
      <c r="B672" s="2">
        <v>106.5</v>
      </c>
      <c r="C672" s="2">
        <v>1866.106385433460</v>
      </c>
      <c r="D672" s="2">
        <f>C672+102</f>
        <v>1968.106385433460</v>
      </c>
      <c r="E672" s="2">
        <v>-81.0899999999999</v>
      </c>
    </row>
    <row r="673" s="2" customFormat="1" ht="15" customHeight="1">
      <c r="A673" s="2">
        <v>678.6</v>
      </c>
      <c r="B673" s="2">
        <v>95.09999999999999</v>
      </c>
      <c r="C673" s="2">
        <v>1866.828147805310</v>
      </c>
      <c r="D673" s="2">
        <f>C673+102</f>
        <v>1968.828147805310</v>
      </c>
      <c r="E673" s="2">
        <v>-74.7299999999999</v>
      </c>
    </row>
    <row r="674" s="2" customFormat="1" ht="15" customHeight="1">
      <c r="A674" s="2">
        <v>678.8</v>
      </c>
      <c r="B674" s="2">
        <v>83.7</v>
      </c>
      <c r="C674" s="2">
        <v>1867.549910177170</v>
      </c>
      <c r="D674" s="2">
        <f>C674+102</f>
        <v>1969.549910177170</v>
      </c>
      <c r="E674" s="2">
        <v>-74.7299999999999</v>
      </c>
    </row>
    <row r="675" s="2" customFormat="1" ht="15" customHeight="1">
      <c r="A675" s="2">
        <v>679</v>
      </c>
      <c r="B675" s="2">
        <v>72.2</v>
      </c>
      <c r="C675" s="2">
        <v>1868.271672549020</v>
      </c>
      <c r="D675" s="2">
        <f>C675+102</f>
        <v>1970.271672549020</v>
      </c>
      <c r="E675" s="2">
        <v>-46.11</v>
      </c>
    </row>
    <row r="676" s="2" customFormat="1" ht="15" customHeight="1">
      <c r="A676" s="2">
        <v>679.2</v>
      </c>
      <c r="B676" s="2">
        <v>73.2</v>
      </c>
      <c r="C676" s="2">
        <v>1868.993434920880</v>
      </c>
      <c r="D676" s="2">
        <f>C676+102</f>
        <v>1970.993434920880</v>
      </c>
      <c r="E676" s="2">
        <v>-46.11</v>
      </c>
    </row>
    <row r="677" s="2" customFormat="1" ht="15" customHeight="1">
      <c r="A677" s="2">
        <v>679.4</v>
      </c>
      <c r="B677" s="2">
        <v>74.2</v>
      </c>
      <c r="C677" s="2">
        <v>1869.715197292730</v>
      </c>
      <c r="D677" s="2">
        <f>C677+102</f>
        <v>1971.715197292730</v>
      </c>
      <c r="E677" s="2">
        <v>-76.31999999999989</v>
      </c>
    </row>
    <row r="678" s="2" customFormat="1" ht="15" customHeight="1">
      <c r="A678" s="2">
        <v>679.6</v>
      </c>
      <c r="B678" s="2">
        <v>72.90000000000001</v>
      </c>
      <c r="C678" s="2">
        <v>1870.436959664590</v>
      </c>
      <c r="D678" s="2">
        <f>C678+102</f>
        <v>1972.436959664590</v>
      </c>
      <c r="E678" s="2">
        <v>-76.31999999999989</v>
      </c>
    </row>
    <row r="679" s="2" customFormat="1" ht="15" customHeight="1">
      <c r="A679" s="2">
        <v>679.8</v>
      </c>
      <c r="B679" s="2">
        <v>71.59999999999999</v>
      </c>
      <c r="C679" s="2">
        <v>1871.158722036450</v>
      </c>
      <c r="D679" s="2">
        <f>C679+102</f>
        <v>1973.158722036450</v>
      </c>
      <c r="E679" s="2">
        <v>-76.31999999999989</v>
      </c>
    </row>
    <row r="680" s="2" customFormat="1" ht="15" customHeight="1">
      <c r="A680" s="2">
        <v>680</v>
      </c>
      <c r="B680" s="2">
        <v>70.3</v>
      </c>
      <c r="C680" s="2">
        <v>1871.8804844083</v>
      </c>
      <c r="D680" s="2">
        <f>C680+102</f>
        <v>1973.8804844083</v>
      </c>
      <c r="E680" s="2">
        <v>-60.42</v>
      </c>
    </row>
    <row r="681" s="2" customFormat="1" ht="15" customHeight="1">
      <c r="A681" s="2">
        <v>680.2</v>
      </c>
      <c r="B681" s="2">
        <v>69.90000000000001</v>
      </c>
      <c r="C681" s="2">
        <v>1872.602246780160</v>
      </c>
      <c r="D681" s="2">
        <f>C681+102</f>
        <v>1974.602246780160</v>
      </c>
      <c r="E681" s="2">
        <v>-60.42</v>
      </c>
    </row>
    <row r="682" s="2" customFormat="1" ht="15" customHeight="1">
      <c r="A682" s="2">
        <v>680.4</v>
      </c>
      <c r="B682" s="2">
        <v>69.59999999999999</v>
      </c>
      <c r="C682" s="2">
        <v>1873.324009152010</v>
      </c>
      <c r="D682" s="2">
        <f>C682+102</f>
        <v>1975.324009152010</v>
      </c>
      <c r="E682" s="2">
        <v>-44.52</v>
      </c>
    </row>
    <row r="683" s="2" customFormat="1" ht="15" customHeight="1">
      <c r="A683" s="2">
        <v>680.6</v>
      </c>
      <c r="B683" s="2">
        <v>72.3</v>
      </c>
      <c r="C683" s="2">
        <v>1874.045771523870</v>
      </c>
      <c r="D683" s="2">
        <f>C683+102</f>
        <v>1976.045771523870</v>
      </c>
      <c r="E683" s="2">
        <v>-44.52</v>
      </c>
    </row>
    <row r="684" s="2" customFormat="1" ht="15" customHeight="1">
      <c r="A684" s="2">
        <v>680.8</v>
      </c>
      <c r="B684" s="2">
        <v>75</v>
      </c>
      <c r="C684" s="2">
        <v>1874.767533895720</v>
      </c>
      <c r="D684" s="2">
        <f>C684+102</f>
        <v>1976.767533895720</v>
      </c>
      <c r="E684" s="2">
        <v>-62.0099999999999</v>
      </c>
    </row>
    <row r="685" s="2" customFormat="1" ht="15" customHeight="1">
      <c r="A685" s="2">
        <v>681</v>
      </c>
      <c r="B685" s="2">
        <v>77.7</v>
      </c>
      <c r="C685" s="2">
        <v>1875.489296267580</v>
      </c>
      <c r="D685" s="2">
        <f>C685+102</f>
        <v>1977.489296267580</v>
      </c>
      <c r="E685" s="2">
        <v>-62.0099999999999</v>
      </c>
    </row>
    <row r="686" s="2" customFormat="1" ht="15" customHeight="1">
      <c r="A686" s="2">
        <v>681.2</v>
      </c>
      <c r="B686" s="2">
        <v>80.40000000000001</v>
      </c>
      <c r="C686" s="2">
        <v>1876.211058639430</v>
      </c>
      <c r="D686" s="2">
        <f>C686+102</f>
        <v>1978.211058639430</v>
      </c>
      <c r="E686" s="2">
        <v>-62.0099999999999</v>
      </c>
    </row>
    <row r="687" s="2" customFormat="1" ht="15" customHeight="1">
      <c r="A687" s="2">
        <v>681.4</v>
      </c>
      <c r="B687" s="2">
        <v>83.09999999999999</v>
      </c>
      <c r="C687" s="2">
        <v>1876.934590036710</v>
      </c>
      <c r="D687" s="2">
        <f>C687+102</f>
        <v>1978.934590036710</v>
      </c>
      <c r="E687" s="2">
        <v>-55.6500000000001</v>
      </c>
    </row>
    <row r="688" s="2" customFormat="1" ht="15" customHeight="1">
      <c r="A688" s="2">
        <v>681.6</v>
      </c>
      <c r="B688" s="2">
        <v>85.8</v>
      </c>
      <c r="C688" s="2">
        <v>1877.659890459410</v>
      </c>
      <c r="D688" s="2">
        <f>C688+102</f>
        <v>1979.659890459410</v>
      </c>
      <c r="E688" s="2">
        <v>-55.6500000000001</v>
      </c>
    </row>
    <row r="689" s="2" customFormat="1" ht="15" customHeight="1">
      <c r="A689" s="2">
        <v>681.8</v>
      </c>
      <c r="B689" s="2">
        <v>79.3</v>
      </c>
      <c r="C689" s="2">
        <v>1878.385190882110</v>
      </c>
      <c r="D689" s="2">
        <f>C689+102</f>
        <v>1980.385190882110</v>
      </c>
      <c r="E689" s="2">
        <v>-68.3700000000001</v>
      </c>
    </row>
    <row r="690" s="2" customFormat="1" ht="15" customHeight="1">
      <c r="A690" s="2">
        <v>682</v>
      </c>
      <c r="B690" s="2">
        <v>72.90000000000001</v>
      </c>
      <c r="C690" s="2">
        <v>1879.1104913048</v>
      </c>
      <c r="D690" s="2">
        <f>C690+102</f>
        <v>1981.1104913048</v>
      </c>
      <c r="E690" s="2">
        <v>-68.3700000000001</v>
      </c>
    </row>
    <row r="691" s="2" customFormat="1" ht="15" customHeight="1">
      <c r="A691" s="2">
        <v>682.2</v>
      </c>
      <c r="B691" s="2">
        <v>66.40000000000001</v>
      </c>
      <c r="C691" s="2">
        <v>1879.8357917275</v>
      </c>
      <c r="D691" s="2">
        <f>C691+102</f>
        <v>1981.8357917275</v>
      </c>
      <c r="E691" s="2">
        <v>-77.91</v>
      </c>
    </row>
    <row r="692" s="2" customFormat="1" ht="15" customHeight="1">
      <c r="A692" s="2">
        <v>682.4</v>
      </c>
      <c r="B692" s="2">
        <v>73.90000000000001</v>
      </c>
      <c r="C692" s="2">
        <v>1880.5610921502</v>
      </c>
      <c r="D692" s="2">
        <f>C692+102</f>
        <v>1982.5610921502</v>
      </c>
      <c r="E692" s="2">
        <v>-77.91</v>
      </c>
    </row>
    <row r="693" s="2" customFormat="1" ht="15" customHeight="1">
      <c r="A693" s="2">
        <v>682.6</v>
      </c>
      <c r="B693" s="2">
        <v>81.5</v>
      </c>
      <c r="C693" s="2">
        <v>1881.2863925729</v>
      </c>
      <c r="D693" s="2">
        <f>C693+102</f>
        <v>1983.2863925729</v>
      </c>
      <c r="E693" s="2">
        <v>-77.91</v>
      </c>
    </row>
    <row r="694" s="2" customFormat="1" ht="15" customHeight="1">
      <c r="A694" s="2">
        <v>682.8</v>
      </c>
      <c r="B694" s="2">
        <v>89.09999999999999</v>
      </c>
      <c r="C694" s="2">
        <v>1882.0116929956</v>
      </c>
      <c r="D694" s="2">
        <f>C694+102</f>
        <v>1984.0116929956</v>
      </c>
      <c r="E694" s="2">
        <v>-57.24</v>
      </c>
    </row>
    <row r="695" s="2" customFormat="1" ht="15" customHeight="1">
      <c r="A695" s="2">
        <v>683</v>
      </c>
      <c r="B695" s="2">
        <v>110.4</v>
      </c>
      <c r="C695" s="2">
        <v>1882.736993418290</v>
      </c>
      <c r="D695" s="2">
        <f>C695+102</f>
        <v>1984.736993418290</v>
      </c>
      <c r="E695" s="2">
        <v>-57.24</v>
      </c>
    </row>
    <row r="696" s="2" customFormat="1" ht="15" customHeight="1">
      <c r="A696" s="2">
        <v>683.2</v>
      </c>
      <c r="B696" s="2">
        <v>131.8</v>
      </c>
      <c r="C696" s="2">
        <v>1883.462293840990</v>
      </c>
      <c r="D696" s="2">
        <f>C696+102</f>
        <v>1985.462293840990</v>
      </c>
      <c r="E696" s="2">
        <v>-68.3700000000001</v>
      </c>
    </row>
    <row r="697" s="2" customFormat="1" ht="15" customHeight="1">
      <c r="A697" s="2">
        <v>683.4</v>
      </c>
      <c r="B697" s="2">
        <v>126.2</v>
      </c>
      <c r="C697" s="2">
        <v>1884.187594263690</v>
      </c>
      <c r="D697" s="2">
        <f>C697+102</f>
        <v>1986.187594263690</v>
      </c>
      <c r="E697" s="2">
        <v>-68.3700000000001</v>
      </c>
    </row>
    <row r="698" s="2" customFormat="1" ht="15" customHeight="1">
      <c r="A698" s="2">
        <v>683.6</v>
      </c>
      <c r="B698" s="2">
        <v>120.6</v>
      </c>
      <c r="C698" s="2">
        <v>1884.912894686390</v>
      </c>
      <c r="D698" s="2">
        <f>C698+102</f>
        <v>1986.912894686390</v>
      </c>
      <c r="E698" s="2">
        <v>-68.3700000000001</v>
      </c>
    </row>
    <row r="699" s="2" customFormat="1" ht="15" customHeight="1">
      <c r="A699" s="2">
        <v>683.8</v>
      </c>
      <c r="B699" s="2">
        <v>115</v>
      </c>
      <c r="C699" s="2">
        <v>1885.638195109080</v>
      </c>
      <c r="D699" s="2">
        <f>C699+102</f>
        <v>1987.638195109080</v>
      </c>
      <c r="E699" s="2">
        <v>-68.3700000000001</v>
      </c>
    </row>
    <row r="700" s="2" customFormat="1" ht="15" customHeight="1">
      <c r="A700" s="2">
        <v>684</v>
      </c>
      <c r="B700" s="2">
        <v>113.4</v>
      </c>
      <c r="C700" s="2">
        <v>1886.363495531780</v>
      </c>
      <c r="D700" s="2">
        <f>C700+102</f>
        <v>1988.363495531780</v>
      </c>
      <c r="E700" s="2">
        <v>-68.3700000000001</v>
      </c>
    </row>
    <row r="701" s="2" customFormat="1" ht="15" customHeight="1">
      <c r="A701" s="2">
        <v>684.2</v>
      </c>
      <c r="B701" s="2">
        <v>111.7</v>
      </c>
      <c r="C701" s="2">
        <v>1887.088795954480</v>
      </c>
      <c r="D701" s="2">
        <f>C701+102</f>
        <v>1989.088795954480</v>
      </c>
      <c r="E701" s="2">
        <v>-46.11</v>
      </c>
    </row>
    <row r="702" s="2" customFormat="1" ht="15" customHeight="1">
      <c r="A702" s="2">
        <v>684.4</v>
      </c>
      <c r="B702" s="2">
        <v>117.9</v>
      </c>
      <c r="C702" s="2">
        <v>1887.814096377180</v>
      </c>
      <c r="D702" s="2">
        <f>C702+102</f>
        <v>1989.814096377180</v>
      </c>
      <c r="E702" s="2">
        <v>-46.11</v>
      </c>
    </row>
    <row r="703" s="2" customFormat="1" ht="15" customHeight="1">
      <c r="A703" s="2">
        <v>684.6</v>
      </c>
      <c r="B703" s="2">
        <v>124</v>
      </c>
      <c r="C703" s="2">
        <v>1888.539396799880</v>
      </c>
      <c r="D703" s="2">
        <f>C703+102</f>
        <v>1990.539396799880</v>
      </c>
      <c r="E703" s="2">
        <v>-63.6</v>
      </c>
    </row>
    <row r="704" s="2" customFormat="1" ht="15" customHeight="1">
      <c r="A704" s="2">
        <v>684.8</v>
      </c>
      <c r="B704" s="2">
        <v>124</v>
      </c>
      <c r="C704" s="2">
        <v>1889.264697222570</v>
      </c>
      <c r="D704" s="2">
        <f>C704+102</f>
        <v>1991.264697222570</v>
      </c>
      <c r="E704" s="2">
        <v>-63.6</v>
      </c>
    </row>
    <row r="705" s="2" customFormat="1" ht="15" customHeight="1">
      <c r="A705" s="2">
        <v>685</v>
      </c>
      <c r="B705" s="2">
        <v>124</v>
      </c>
      <c r="C705" s="2">
        <v>1889.989997645270</v>
      </c>
      <c r="D705" s="2">
        <f>C705+102</f>
        <v>1991.989997645270</v>
      </c>
      <c r="E705" s="2">
        <v>-68.3700000000001</v>
      </c>
    </row>
    <row r="706" s="2" customFormat="1" ht="15" customHeight="1">
      <c r="A706" s="2">
        <v>685.2</v>
      </c>
      <c r="B706" s="2">
        <v>115.8</v>
      </c>
      <c r="C706" s="2">
        <v>1890.715298067970</v>
      </c>
      <c r="D706" s="2">
        <f>C706+102</f>
        <v>1992.715298067970</v>
      </c>
      <c r="E706" s="2">
        <v>-68.3700000000001</v>
      </c>
    </row>
    <row r="707" s="2" customFormat="1" ht="15" customHeight="1">
      <c r="A707" s="2">
        <v>685.4</v>
      </c>
      <c r="B707" s="2">
        <v>107.6</v>
      </c>
      <c r="C707" s="2">
        <v>1891.440598490670</v>
      </c>
      <c r="D707" s="2">
        <f>C707+102</f>
        <v>1993.440598490670</v>
      </c>
      <c r="E707" s="2">
        <v>-68.3700000000001</v>
      </c>
    </row>
    <row r="708" s="2" customFormat="1" ht="15" customHeight="1">
      <c r="A708" s="2">
        <v>685.6</v>
      </c>
      <c r="B708" s="2">
        <v>99.40000000000001</v>
      </c>
      <c r="C708" s="2">
        <v>1892.165014400650</v>
      </c>
      <c r="D708" s="2">
        <f>C708+102</f>
        <v>1994.165014400650</v>
      </c>
      <c r="E708" s="2">
        <v>-52.47</v>
      </c>
    </row>
    <row r="709" s="2" customFormat="1" ht="15" customHeight="1">
      <c r="A709" s="2">
        <v>685.8</v>
      </c>
      <c r="B709" s="2">
        <v>91.2</v>
      </c>
      <c r="C709" s="2">
        <v>1892.888545797930</v>
      </c>
      <c r="D709" s="2">
        <f>C709+102</f>
        <v>1994.888545797930</v>
      </c>
      <c r="E709" s="2">
        <v>-52.47</v>
      </c>
    </row>
    <row r="710" s="2" customFormat="1" ht="15" customHeight="1">
      <c r="A710" s="2">
        <v>686</v>
      </c>
      <c r="B710" s="2">
        <v>83</v>
      </c>
      <c r="C710" s="2">
        <v>1893.612077195210</v>
      </c>
      <c r="D710" s="2">
        <f>C710+102</f>
        <v>1995.612077195210</v>
      </c>
      <c r="E710" s="2">
        <v>-69.96000000000021</v>
      </c>
    </row>
    <row r="711" s="2" customFormat="1" ht="15" customHeight="1">
      <c r="A711" s="2">
        <v>686.2</v>
      </c>
      <c r="B711" s="2">
        <v>74.8</v>
      </c>
      <c r="C711" s="2">
        <v>1894.335608592490</v>
      </c>
      <c r="D711" s="2">
        <f>C711+102</f>
        <v>1996.335608592490</v>
      </c>
      <c r="E711" s="2">
        <v>-69.96000000000021</v>
      </c>
    </row>
    <row r="712" s="2" customFormat="1" ht="15" customHeight="1">
      <c r="A712" s="2">
        <v>686.4</v>
      </c>
      <c r="B712" s="2">
        <v>70.90000000000001</v>
      </c>
      <c r="C712" s="2">
        <v>1895.059139989760</v>
      </c>
      <c r="D712" s="2">
        <f>C712+102</f>
        <v>1997.059139989760</v>
      </c>
      <c r="E712" s="2">
        <v>-60.42</v>
      </c>
    </row>
    <row r="713" s="2" customFormat="1" ht="15" customHeight="1">
      <c r="A713" s="2">
        <v>686.6</v>
      </c>
      <c r="B713" s="2">
        <v>67</v>
      </c>
      <c r="C713" s="2">
        <v>1895.782671387040</v>
      </c>
      <c r="D713" s="2">
        <f>C713+102</f>
        <v>1997.782671387040</v>
      </c>
      <c r="E713" s="2">
        <v>-60.42</v>
      </c>
    </row>
    <row r="714" s="2" customFormat="1" ht="15" customHeight="1">
      <c r="A714" s="2">
        <v>686.8</v>
      </c>
      <c r="B714" s="2">
        <v>72.40000000000001</v>
      </c>
      <c r="C714" s="2">
        <v>1896.506202784320</v>
      </c>
      <c r="D714" s="2">
        <f>C714+102</f>
        <v>1998.506202784320</v>
      </c>
      <c r="E714" s="2">
        <v>-60.42</v>
      </c>
    </row>
    <row r="715" s="2" customFormat="1" ht="15" customHeight="1">
      <c r="A715" s="2">
        <v>687</v>
      </c>
      <c r="B715" s="2">
        <v>77.8</v>
      </c>
      <c r="C715" s="2">
        <v>1897.229734181590</v>
      </c>
      <c r="D715" s="2">
        <f>C715+102</f>
        <v>1999.229734181590</v>
      </c>
      <c r="E715" s="2">
        <v>-82.68000000000011</v>
      </c>
    </row>
    <row r="716" s="2" customFormat="1" ht="15" customHeight="1">
      <c r="A716" s="2">
        <v>687.2</v>
      </c>
      <c r="B716" s="2">
        <v>83.2</v>
      </c>
      <c r="C716" s="2">
        <v>1897.953265578870</v>
      </c>
      <c r="D716" s="2">
        <f>C716+102</f>
        <v>1999.953265578870</v>
      </c>
      <c r="E716" s="2">
        <v>-82.68000000000011</v>
      </c>
    </row>
    <row r="717" s="2" customFormat="1" ht="15" customHeight="1">
      <c r="A717" s="2">
        <v>687.4</v>
      </c>
      <c r="B717" s="2">
        <v>79.7</v>
      </c>
      <c r="C717" s="2">
        <v>1898.676796976140</v>
      </c>
      <c r="D717" s="2">
        <f>C717+102</f>
        <v>2000.676796976140</v>
      </c>
      <c r="E717" s="2">
        <v>-76.32000000000011</v>
      </c>
    </row>
    <row r="718" s="2" customFormat="1" ht="15" customHeight="1">
      <c r="A718" s="2">
        <v>687.6</v>
      </c>
      <c r="B718" s="2">
        <v>76.09999999999999</v>
      </c>
      <c r="C718" s="2">
        <v>1899.400328373420</v>
      </c>
      <c r="D718" s="2">
        <f>C718+102</f>
        <v>2001.400328373420</v>
      </c>
      <c r="E718" s="2">
        <v>-76.32000000000011</v>
      </c>
    </row>
    <row r="719" s="2" customFormat="1" ht="15" customHeight="1">
      <c r="A719" s="2">
        <v>687.8</v>
      </c>
      <c r="B719" s="2">
        <v>72.5</v>
      </c>
      <c r="C719" s="2">
        <v>1900.1238597707</v>
      </c>
      <c r="D719" s="2">
        <f>C719+102</f>
        <v>2002.1238597707</v>
      </c>
      <c r="E719" s="2">
        <v>-57.2400000000001</v>
      </c>
    </row>
    <row r="720" s="2" customFormat="1" ht="15" customHeight="1">
      <c r="A720" s="2">
        <v>688</v>
      </c>
      <c r="B720" s="2">
        <v>69</v>
      </c>
      <c r="C720" s="2">
        <v>1900.847391167970</v>
      </c>
      <c r="D720" s="2">
        <f>C720+102</f>
        <v>2002.847391167970</v>
      </c>
      <c r="E720" s="2">
        <v>-57.2400000000001</v>
      </c>
    </row>
    <row r="721" s="2" customFormat="1" ht="15" customHeight="1">
      <c r="A721" s="2">
        <v>688.2</v>
      </c>
      <c r="B721" s="2">
        <v>65.40000000000001</v>
      </c>
      <c r="C721" s="2">
        <v>1901.570922565250</v>
      </c>
      <c r="D721" s="2">
        <f>C721+102</f>
        <v>2003.570922565250</v>
      </c>
      <c r="E721" s="2">
        <v>-57.2400000000001</v>
      </c>
    </row>
    <row r="722" s="2" customFormat="1" ht="15" customHeight="1">
      <c r="A722" s="2">
        <v>688.4</v>
      </c>
      <c r="B722" s="2">
        <v>61.8</v>
      </c>
      <c r="C722" s="2">
        <v>1902.294453962530</v>
      </c>
      <c r="D722" s="2">
        <f>C722+102</f>
        <v>2004.294453962530</v>
      </c>
      <c r="E722" s="2">
        <v>-57.2400000000001</v>
      </c>
    </row>
    <row r="723" s="2" customFormat="1" ht="15" customHeight="1">
      <c r="A723" s="2">
        <v>688.6</v>
      </c>
      <c r="B723" s="2">
        <v>73.3</v>
      </c>
      <c r="C723" s="2">
        <v>1903.017985359810</v>
      </c>
      <c r="D723" s="2">
        <f>C723+102</f>
        <v>2005.017985359810</v>
      </c>
      <c r="E723" s="2">
        <v>-50.8800000000001</v>
      </c>
    </row>
    <row r="724" s="2" customFormat="1" ht="15" customHeight="1">
      <c r="A724" s="2">
        <v>688.8</v>
      </c>
      <c r="B724" s="2">
        <v>84.7</v>
      </c>
      <c r="C724" s="2">
        <v>1903.741516757080</v>
      </c>
      <c r="D724" s="2">
        <f>C724+102</f>
        <v>2005.741516757080</v>
      </c>
      <c r="E724" s="2">
        <v>-50.8800000000001</v>
      </c>
    </row>
    <row r="725" s="2" customFormat="1" ht="15" customHeight="1">
      <c r="A725" s="2">
        <v>689</v>
      </c>
      <c r="B725" s="2">
        <v>96.2</v>
      </c>
      <c r="C725" s="2">
        <v>1904.465048154360</v>
      </c>
      <c r="D725" s="2">
        <f>C725+102</f>
        <v>2006.465048154360</v>
      </c>
      <c r="E725" s="2">
        <v>-50.8800000000001</v>
      </c>
    </row>
    <row r="726" s="2" customFormat="1" ht="15" customHeight="1">
      <c r="A726" s="2">
        <v>689.2</v>
      </c>
      <c r="B726" s="2">
        <v>107.5</v>
      </c>
      <c r="C726" s="2">
        <v>1905.188579551640</v>
      </c>
      <c r="D726" s="2">
        <f>C726+102</f>
        <v>2007.188579551640</v>
      </c>
      <c r="E726" s="2">
        <v>-69.96000000000021</v>
      </c>
    </row>
    <row r="727" s="2" customFormat="1" ht="15" customHeight="1">
      <c r="A727" s="2">
        <v>689.4</v>
      </c>
      <c r="B727" s="2">
        <v>118.9</v>
      </c>
      <c r="C727" s="2">
        <v>1905.912110948910</v>
      </c>
      <c r="D727" s="2">
        <f>C727+102</f>
        <v>2007.912110948910</v>
      </c>
      <c r="E727" s="2">
        <v>-69.96000000000021</v>
      </c>
    </row>
    <row r="728" s="2" customFormat="1" ht="15" customHeight="1">
      <c r="A728" s="2">
        <v>689.6</v>
      </c>
      <c r="B728" s="2">
        <v>130.2</v>
      </c>
      <c r="C728" s="2">
        <v>1906.6365268589</v>
      </c>
      <c r="D728" s="2">
        <f>C728+102</f>
        <v>2008.6365268589</v>
      </c>
      <c r="E728" s="2">
        <v>-62.0100000000001</v>
      </c>
    </row>
    <row r="729" s="2" customFormat="1" ht="15" customHeight="1">
      <c r="A729" s="2">
        <v>689.8</v>
      </c>
      <c r="B729" s="2">
        <v>126.2</v>
      </c>
      <c r="C729" s="2">
        <v>1907.3618272816</v>
      </c>
      <c r="D729" s="2">
        <f>C729+102</f>
        <v>2009.3618272816</v>
      </c>
      <c r="E729" s="2">
        <v>-62.0100000000001</v>
      </c>
    </row>
    <row r="730" s="2" customFormat="1" ht="15" customHeight="1">
      <c r="A730" s="2">
        <v>690</v>
      </c>
      <c r="B730" s="2">
        <v>122.2</v>
      </c>
      <c r="C730" s="2">
        <v>1908.087127704290</v>
      </c>
      <c r="D730" s="2">
        <f>C730+102</f>
        <v>2010.087127704290</v>
      </c>
      <c r="E730" s="2">
        <v>-98.5799999999999</v>
      </c>
    </row>
    <row r="731" s="2" customFormat="1" ht="15" customHeight="1">
      <c r="A731" s="2">
        <v>690.2</v>
      </c>
      <c r="B731" s="2">
        <v>118.2</v>
      </c>
      <c r="C731" s="2">
        <v>1908.812428126990</v>
      </c>
      <c r="D731" s="2">
        <f>C731+102</f>
        <v>2010.812428126990</v>
      </c>
      <c r="E731" s="2">
        <v>-98.5799999999999</v>
      </c>
    </row>
    <row r="732" s="2" customFormat="1" ht="15" customHeight="1">
      <c r="A732" s="2">
        <v>690.4</v>
      </c>
      <c r="B732" s="2">
        <v>118.9</v>
      </c>
      <c r="C732" s="2">
        <v>1909.537728549690</v>
      </c>
      <c r="D732" s="2">
        <f>C732+102</f>
        <v>2011.537728549690</v>
      </c>
      <c r="E732" s="2">
        <v>-98.5799999999999</v>
      </c>
    </row>
    <row r="733" s="2" customFormat="1" ht="15" customHeight="1">
      <c r="A733" s="2">
        <v>690.6</v>
      </c>
      <c r="B733" s="2">
        <v>119.5</v>
      </c>
      <c r="C733" s="2">
        <v>1910.263028972390</v>
      </c>
      <c r="D733" s="2">
        <f>C733+102</f>
        <v>2012.263028972390</v>
      </c>
      <c r="E733" s="2">
        <v>-84.27</v>
      </c>
    </row>
    <row r="734" s="2" customFormat="1" ht="15" customHeight="1">
      <c r="A734" s="2">
        <v>690.8</v>
      </c>
      <c r="B734" s="2">
        <v>131</v>
      </c>
      <c r="C734" s="2">
        <v>1910.988329395090</v>
      </c>
      <c r="D734" s="2">
        <f>C734+102</f>
        <v>2012.988329395090</v>
      </c>
      <c r="E734" s="2">
        <v>-84.27</v>
      </c>
    </row>
    <row r="735" s="2" customFormat="1" ht="15" customHeight="1">
      <c r="A735" s="2">
        <v>691</v>
      </c>
      <c r="B735" s="2">
        <v>142.4</v>
      </c>
      <c r="C735" s="2">
        <v>1911.713629817780</v>
      </c>
      <c r="D735" s="2">
        <f>C735+102</f>
        <v>2013.713629817780</v>
      </c>
      <c r="E735" s="2">
        <v>-90.63</v>
      </c>
    </row>
    <row r="736" s="2" customFormat="1" ht="15" customHeight="1">
      <c r="A736" s="2">
        <v>691.2</v>
      </c>
      <c r="B736" s="2">
        <v>153.8</v>
      </c>
      <c r="C736" s="2">
        <v>1912.438930240480</v>
      </c>
      <c r="D736" s="2">
        <f>C736+102</f>
        <v>2014.438930240480</v>
      </c>
      <c r="E736" s="2">
        <v>-90.63</v>
      </c>
    </row>
    <row r="737" s="2" customFormat="1" ht="15" customHeight="1">
      <c r="A737" s="2">
        <v>691.4</v>
      </c>
      <c r="B737" s="2">
        <v>133.8</v>
      </c>
      <c r="C737" s="2">
        <v>1913.164230663180</v>
      </c>
      <c r="D737" s="2">
        <f>C737+102</f>
        <v>2015.164230663180</v>
      </c>
      <c r="E737" s="2">
        <v>-82.68000000000011</v>
      </c>
    </row>
    <row r="738" s="2" customFormat="1" ht="15" customHeight="1">
      <c r="A738" s="2">
        <v>691.6</v>
      </c>
      <c r="B738" s="2">
        <v>122.5</v>
      </c>
      <c r="C738" s="2">
        <v>1913.889531085880</v>
      </c>
      <c r="D738" s="2">
        <f>C738+102</f>
        <v>2015.889531085880</v>
      </c>
      <c r="E738" s="2">
        <v>-82.68000000000011</v>
      </c>
    </row>
    <row r="739" s="2" customFormat="1" ht="15" customHeight="1">
      <c r="A739" s="2">
        <v>691.8</v>
      </c>
      <c r="B739" s="2">
        <v>111.3</v>
      </c>
      <c r="C739" s="2">
        <v>1914.614831508580</v>
      </c>
      <c r="D739" s="2">
        <f>C739+102</f>
        <v>2016.614831508580</v>
      </c>
      <c r="E739" s="2">
        <v>-85.86</v>
      </c>
    </row>
    <row r="740" s="2" customFormat="1" ht="15" customHeight="1">
      <c r="A740" s="2">
        <v>692</v>
      </c>
      <c r="B740" s="2">
        <v>100.1</v>
      </c>
      <c r="C740" s="2">
        <v>1915.340131931270</v>
      </c>
      <c r="D740" s="2">
        <f>C740+102</f>
        <v>2017.340131931270</v>
      </c>
      <c r="E740" s="2">
        <v>-85.86</v>
      </c>
    </row>
    <row r="741" s="2" customFormat="1" ht="15" customHeight="1">
      <c r="A741" s="2">
        <v>692.2</v>
      </c>
      <c r="B741" s="2">
        <v>108.3</v>
      </c>
      <c r="C741" s="2">
        <v>1916.065432353970</v>
      </c>
      <c r="D741" s="2">
        <f>C741+102</f>
        <v>2018.065432353970</v>
      </c>
      <c r="E741" s="2">
        <v>-85.86</v>
      </c>
    </row>
    <row r="742" s="2" customFormat="1" ht="15" customHeight="1">
      <c r="A742" s="2">
        <v>692.4</v>
      </c>
      <c r="B742" s="2">
        <v>116.6</v>
      </c>
      <c r="C742" s="2">
        <v>1916.790732776670</v>
      </c>
      <c r="D742" s="2">
        <f>C742+102</f>
        <v>2018.790732776670</v>
      </c>
      <c r="E742" s="2">
        <v>-62.0100000000001</v>
      </c>
    </row>
    <row r="743" s="2" customFormat="1" ht="15" customHeight="1">
      <c r="A743" s="2">
        <v>692.6</v>
      </c>
      <c r="B743" s="2">
        <v>124.9</v>
      </c>
      <c r="C743" s="2">
        <v>1917.516033199370</v>
      </c>
      <c r="D743" s="2">
        <f>C743+102</f>
        <v>2019.516033199370</v>
      </c>
      <c r="E743" s="2">
        <v>-62.0100000000001</v>
      </c>
    </row>
    <row r="744" s="2" customFormat="1" ht="15" customHeight="1">
      <c r="A744" s="2">
        <v>692.8</v>
      </c>
      <c r="B744" s="2">
        <v>133.1</v>
      </c>
      <c r="C744" s="2">
        <v>1918.241333622070</v>
      </c>
      <c r="D744" s="2">
        <f>C744+102</f>
        <v>2020.241333622070</v>
      </c>
      <c r="E744" s="2">
        <v>-69.95999999999999</v>
      </c>
    </row>
    <row r="745" s="2" customFormat="1" ht="15" customHeight="1">
      <c r="A745" s="2">
        <v>693</v>
      </c>
      <c r="B745" s="2">
        <v>142.5</v>
      </c>
      <c r="C745" s="2">
        <v>1918.966634044760</v>
      </c>
      <c r="D745" s="2">
        <f>C745+102</f>
        <v>2020.966634044760</v>
      </c>
      <c r="E745" s="2">
        <v>-69.95999999999999</v>
      </c>
    </row>
    <row r="746" s="2" customFormat="1" ht="15" customHeight="1">
      <c r="A746" s="2">
        <v>693.2</v>
      </c>
      <c r="B746" s="2">
        <v>145.4</v>
      </c>
      <c r="C746" s="2">
        <v>1919.691934467460</v>
      </c>
      <c r="D746" s="2">
        <f>C746+102</f>
        <v>2021.691934467460</v>
      </c>
      <c r="E746" s="2">
        <v>-62.0100000000001</v>
      </c>
    </row>
    <row r="747" s="2" customFormat="1" ht="15" customHeight="1">
      <c r="A747" s="2">
        <v>693.4</v>
      </c>
      <c r="B747" s="2">
        <v>144.1</v>
      </c>
      <c r="C747" s="2">
        <v>1920.417234890160</v>
      </c>
      <c r="D747" s="2">
        <f>C747+102</f>
        <v>2022.417234890160</v>
      </c>
      <c r="E747" s="2">
        <v>-62.0100000000001</v>
      </c>
    </row>
    <row r="748" s="2" customFormat="1" ht="15" customHeight="1">
      <c r="A748" s="2">
        <v>693.6</v>
      </c>
      <c r="B748" s="2">
        <v>142.8</v>
      </c>
      <c r="C748" s="2">
        <v>1921.141650800150</v>
      </c>
      <c r="D748" s="2">
        <f>C748+102</f>
        <v>2023.141650800150</v>
      </c>
      <c r="E748" s="2">
        <v>-85.86</v>
      </c>
    </row>
    <row r="749" s="2" customFormat="1" ht="15" customHeight="1">
      <c r="A749" s="2">
        <v>693.8</v>
      </c>
      <c r="B749" s="2">
        <v>136.1</v>
      </c>
      <c r="C749" s="2">
        <v>1921.865182197420</v>
      </c>
      <c r="D749" s="2">
        <f>C749+102</f>
        <v>2023.865182197420</v>
      </c>
      <c r="E749" s="2">
        <v>-85.86</v>
      </c>
    </row>
    <row r="750" s="2" customFormat="1" ht="15" customHeight="1">
      <c r="A750" s="2">
        <v>694</v>
      </c>
      <c r="B750" s="2">
        <v>129.4</v>
      </c>
      <c r="C750" s="2">
        <v>1922.5887135947</v>
      </c>
      <c r="D750" s="2">
        <f>C750+102</f>
        <v>2024.5887135947</v>
      </c>
      <c r="E750" s="2">
        <v>-77.9100000000001</v>
      </c>
    </row>
    <row r="751" s="2" customFormat="1" ht="15" customHeight="1">
      <c r="A751" s="2">
        <v>694.2</v>
      </c>
      <c r="B751" s="2">
        <v>122.7</v>
      </c>
      <c r="C751" s="2">
        <v>1923.312244991980</v>
      </c>
      <c r="D751" s="2">
        <f>C751+102</f>
        <v>2025.312244991980</v>
      </c>
      <c r="E751" s="2">
        <v>-77.9100000000001</v>
      </c>
    </row>
    <row r="752" s="2" customFormat="1" ht="15" customHeight="1">
      <c r="A752" s="2">
        <v>694.4</v>
      </c>
      <c r="B752" s="2">
        <v>121.4</v>
      </c>
      <c r="C752" s="2">
        <v>1924.035776389250</v>
      </c>
      <c r="D752" s="2">
        <f>C752+102</f>
        <v>2026.035776389250</v>
      </c>
      <c r="E752" s="2">
        <v>-77.9100000000001</v>
      </c>
    </row>
    <row r="753" s="2" customFormat="1" ht="15" customHeight="1">
      <c r="A753" s="2">
        <v>694.6</v>
      </c>
      <c r="B753" s="2">
        <v>120.2</v>
      </c>
      <c r="C753" s="2">
        <v>1924.759307786530</v>
      </c>
      <c r="D753" s="2">
        <f>C753+102</f>
        <v>2026.759307786530</v>
      </c>
      <c r="E753" s="2">
        <v>-92.22</v>
      </c>
    </row>
    <row r="754" s="2" customFormat="1" ht="15" customHeight="1">
      <c r="A754" s="2">
        <v>694.8</v>
      </c>
      <c r="B754" s="2">
        <v>125.3</v>
      </c>
      <c r="C754" s="2">
        <v>1925.482839183810</v>
      </c>
      <c r="D754" s="2">
        <f>C754+102</f>
        <v>2027.482839183810</v>
      </c>
      <c r="E754" s="2">
        <v>-92.22</v>
      </c>
    </row>
    <row r="755" s="2" customFormat="1" ht="15" customHeight="1">
      <c r="A755" s="2">
        <v>695</v>
      </c>
      <c r="B755" s="2">
        <v>130.5</v>
      </c>
      <c r="C755" s="2">
        <v>1926.206370581080</v>
      </c>
      <c r="D755" s="2">
        <f>C755+102</f>
        <v>2028.206370581080</v>
      </c>
      <c r="E755" s="2">
        <v>-62.0100000000001</v>
      </c>
    </row>
    <row r="756" s="2" customFormat="1" ht="15" customHeight="1">
      <c r="A756" s="2">
        <v>695.2</v>
      </c>
      <c r="B756" s="2">
        <v>135.7</v>
      </c>
      <c r="C756" s="2">
        <v>1926.929901978360</v>
      </c>
      <c r="D756" s="2">
        <f>C756+102</f>
        <v>2028.929901978360</v>
      </c>
      <c r="E756" s="2">
        <v>-62.0100000000001</v>
      </c>
    </row>
    <row r="757" s="2" customFormat="1" ht="15" customHeight="1">
      <c r="A757" s="2">
        <v>695.4</v>
      </c>
      <c r="B757" s="2">
        <v>140.9</v>
      </c>
      <c r="C757" s="2">
        <v>1927.653433375640</v>
      </c>
      <c r="D757" s="2">
        <f>C757+102</f>
        <v>2029.653433375640</v>
      </c>
      <c r="E757" s="2">
        <v>-74.73</v>
      </c>
    </row>
    <row r="758" s="2" customFormat="1" ht="15" customHeight="1">
      <c r="A758" s="2">
        <v>695.6</v>
      </c>
      <c r="B758" s="2">
        <v>124</v>
      </c>
      <c r="C758" s="2">
        <v>1928.376964772910</v>
      </c>
      <c r="D758" s="2">
        <f>C758+102</f>
        <v>2030.376964772910</v>
      </c>
      <c r="E758" s="2">
        <v>-74.73</v>
      </c>
    </row>
    <row r="759" s="2" customFormat="1" ht="15" customHeight="1">
      <c r="A759" s="2">
        <v>695.8</v>
      </c>
      <c r="B759" s="2">
        <v>107.2</v>
      </c>
      <c r="C759" s="2">
        <v>1929.100496170190</v>
      </c>
      <c r="D759" s="2">
        <f>C759+102</f>
        <v>2031.100496170190</v>
      </c>
      <c r="E759" s="2">
        <v>-62.0100000000001</v>
      </c>
    </row>
    <row r="760" s="2" customFormat="1" ht="15" customHeight="1">
      <c r="A760" s="2">
        <v>696</v>
      </c>
      <c r="B760" s="2">
        <v>105.3</v>
      </c>
      <c r="C760" s="2">
        <v>1929.824027567470</v>
      </c>
      <c r="D760" s="2">
        <f>C760+102</f>
        <v>2031.824027567470</v>
      </c>
      <c r="E760" s="2">
        <v>-62.0100000000001</v>
      </c>
    </row>
    <row r="761" s="2" customFormat="1" ht="15" customHeight="1">
      <c r="A761" s="2">
        <v>696.2</v>
      </c>
      <c r="B761" s="2">
        <v>103.3</v>
      </c>
      <c r="C761" s="2">
        <v>1930.547558964740</v>
      </c>
      <c r="D761" s="2">
        <f>C761+102</f>
        <v>2032.547558964740</v>
      </c>
      <c r="E761" s="2">
        <v>-62.0100000000001</v>
      </c>
    </row>
    <row r="762" s="2" customFormat="1" ht="15" customHeight="1">
      <c r="A762" s="2">
        <v>696.4</v>
      </c>
      <c r="B762" s="2">
        <v>101.4</v>
      </c>
      <c r="C762" s="2">
        <v>1931.271090362020</v>
      </c>
      <c r="D762" s="2">
        <f>C762+102</f>
        <v>2033.271090362020</v>
      </c>
      <c r="E762" s="2">
        <v>-65.1900000000001</v>
      </c>
    </row>
    <row r="763" s="2" customFormat="1" ht="15" customHeight="1">
      <c r="A763" s="2">
        <v>696.6</v>
      </c>
      <c r="B763" s="2">
        <v>94.90000000000001</v>
      </c>
      <c r="C763" s="2">
        <v>1931.9946217593</v>
      </c>
      <c r="D763" s="2">
        <f>C763+102</f>
        <v>2033.9946217593</v>
      </c>
      <c r="E763" s="2">
        <v>-65.1900000000001</v>
      </c>
    </row>
    <row r="764" s="2" customFormat="1" ht="15" customHeight="1">
      <c r="A764" s="2">
        <v>696.8</v>
      </c>
      <c r="B764" s="2">
        <v>88.40000000000001</v>
      </c>
      <c r="C764" s="2">
        <v>1932.718153156570</v>
      </c>
      <c r="D764" s="2">
        <f>C764+102</f>
        <v>2034.718153156570</v>
      </c>
      <c r="E764" s="2">
        <v>-77.9100000000001</v>
      </c>
    </row>
    <row r="765" s="2" customFormat="1" ht="15" customHeight="1">
      <c r="A765" s="2">
        <v>697</v>
      </c>
      <c r="B765" s="2">
        <v>87.7</v>
      </c>
      <c r="C765" s="2">
        <v>1933.441684553850</v>
      </c>
      <c r="D765" s="2">
        <f>C765+102</f>
        <v>2035.441684553850</v>
      </c>
      <c r="E765" s="2">
        <v>-77.9100000000001</v>
      </c>
    </row>
    <row r="766" s="2" customFormat="1" ht="15" customHeight="1">
      <c r="A766" s="2">
        <v>697.2</v>
      </c>
      <c r="B766" s="2">
        <v>87</v>
      </c>
      <c r="C766" s="2">
        <v>1934.165215951130</v>
      </c>
      <c r="D766" s="2">
        <f>C766+102</f>
        <v>2036.165215951130</v>
      </c>
      <c r="E766" s="2">
        <v>-7.95000000000005</v>
      </c>
    </row>
    <row r="767" s="2" customFormat="1" ht="15" customHeight="1">
      <c r="A767" s="2">
        <v>697.4</v>
      </c>
      <c r="B767" s="2">
        <v>86.3</v>
      </c>
      <c r="C767" s="2">
        <v>1934.8887473484</v>
      </c>
      <c r="D767" s="2">
        <f>C767+102</f>
        <v>2036.8887473484</v>
      </c>
      <c r="E767" s="2">
        <v>-7.95000000000005</v>
      </c>
    </row>
    <row r="768" s="2" customFormat="1" ht="15" customHeight="1">
      <c r="A768" s="2">
        <v>697.6</v>
      </c>
      <c r="B768" s="2">
        <v>85.59999999999999</v>
      </c>
      <c r="C768" s="2">
        <v>1935.611394232970</v>
      </c>
      <c r="D768" s="2">
        <f>C768+102</f>
        <v>2037.611394232970</v>
      </c>
      <c r="E768" s="2">
        <v>-9.53999999999996</v>
      </c>
    </row>
    <row r="769" s="2" customFormat="1" ht="15" customHeight="1">
      <c r="A769" s="2">
        <v>697.8</v>
      </c>
      <c r="B769" s="2">
        <v>84.90000000000001</v>
      </c>
      <c r="C769" s="2">
        <v>1936.333156604820</v>
      </c>
      <c r="D769" s="2">
        <f>C769+102</f>
        <v>2038.333156604820</v>
      </c>
      <c r="E769" s="2">
        <v>-20.67</v>
      </c>
    </row>
    <row r="770" s="2" customFormat="1" ht="15" customHeight="1">
      <c r="A770" s="2">
        <v>698</v>
      </c>
      <c r="B770" s="2">
        <v>84.2</v>
      </c>
      <c r="C770" s="2">
        <v>1937.054918976680</v>
      </c>
      <c r="D770" s="2">
        <f>C770+102</f>
        <v>2039.054918976680</v>
      </c>
      <c r="E770" s="2">
        <v>-20.67</v>
      </c>
    </row>
    <row r="771" s="2" customFormat="1" ht="15" customHeight="1">
      <c r="A771" s="2">
        <v>698.2</v>
      </c>
      <c r="B771" s="2">
        <v>83.5</v>
      </c>
      <c r="C771" s="2">
        <v>1937.776681348540</v>
      </c>
      <c r="D771" s="2">
        <f>C771+102</f>
        <v>2039.776681348540</v>
      </c>
      <c r="E771" s="2">
        <v>54.0599999999999</v>
      </c>
    </row>
    <row r="772" s="2" customFormat="1" ht="15" customHeight="1">
      <c r="A772" s="2">
        <v>698.4</v>
      </c>
      <c r="B772" s="2">
        <v>82.8</v>
      </c>
      <c r="C772" s="2">
        <v>1938.498443720390</v>
      </c>
      <c r="D772" s="2">
        <f>C772+102</f>
        <v>2040.498443720390</v>
      </c>
      <c r="E772" s="2">
        <v>54.0599999999999</v>
      </c>
    </row>
    <row r="773" s="2" customFormat="1" ht="15" customHeight="1">
      <c r="A773" s="2">
        <v>698.6</v>
      </c>
      <c r="B773" s="2">
        <v>82.09999999999999</v>
      </c>
      <c r="C773" s="2">
        <v>1939.220206092250</v>
      </c>
      <c r="D773" s="2">
        <f>C773+102</f>
        <v>2041.220206092250</v>
      </c>
      <c r="E773" s="2">
        <v>96.98999999999999</v>
      </c>
    </row>
    <row r="774" s="2" customFormat="1" ht="15" customHeight="1">
      <c r="A774" s="2">
        <v>698.8</v>
      </c>
      <c r="B774" s="2">
        <v>81.40000000000001</v>
      </c>
      <c r="C774" s="2">
        <v>1939.9419684641</v>
      </c>
      <c r="D774" s="2">
        <f>C774+102</f>
        <v>2041.9419684641</v>
      </c>
      <c r="E774" s="2">
        <v>96.98999999999999</v>
      </c>
    </row>
    <row r="775" s="2" customFormat="1" ht="15" customHeight="1">
      <c r="A775" s="2">
        <v>699</v>
      </c>
      <c r="B775" s="2">
        <v>80.7</v>
      </c>
      <c r="C775" s="2">
        <v>1940.663730835960</v>
      </c>
      <c r="D775" s="2">
        <f>C775+102</f>
        <v>2042.663730835960</v>
      </c>
      <c r="E775" s="2">
        <v>96.98999999999999</v>
      </c>
    </row>
    <row r="776" s="2" customFormat="1" ht="15" customHeight="1">
      <c r="A776" s="2">
        <v>699.2</v>
      </c>
      <c r="B776" s="2">
        <v>80</v>
      </c>
      <c r="C776" s="2">
        <v>1941.385493207810</v>
      </c>
      <c r="D776" s="2">
        <f>C776+102</f>
        <v>2043.385493207810</v>
      </c>
      <c r="E776" s="2">
        <v>89.04000000000011</v>
      </c>
    </row>
    <row r="777" s="2" customFormat="1" ht="15" customHeight="1">
      <c r="A777" s="2">
        <v>699.4</v>
      </c>
      <c r="B777" s="2">
        <v>79.3</v>
      </c>
      <c r="C777" s="2">
        <v>1942.107255579670</v>
      </c>
      <c r="D777" s="2">
        <f>C777+102</f>
        <v>2044.107255579670</v>
      </c>
      <c r="E777" s="2">
        <v>89.04000000000011</v>
      </c>
    </row>
    <row r="778" s="2" customFormat="1" ht="15" customHeight="1">
      <c r="A778" s="2">
        <v>699.6</v>
      </c>
      <c r="B778" s="2">
        <v>78.7</v>
      </c>
      <c r="C778" s="2">
        <v>1942.829017951520</v>
      </c>
      <c r="D778" s="2">
        <f>C778+102</f>
        <v>2044.829017951520</v>
      </c>
      <c r="E778" s="2">
        <v>76.32000000000011</v>
      </c>
    </row>
    <row r="779" s="2" customFormat="1" ht="15" customHeight="1">
      <c r="A779" s="2">
        <v>699.8</v>
      </c>
      <c r="B779" s="2">
        <v>78</v>
      </c>
      <c r="C779" s="2">
        <v>1943.550780323380</v>
      </c>
      <c r="D779" s="2">
        <f>C779+102</f>
        <v>2045.550780323380</v>
      </c>
      <c r="E779" s="2">
        <v>76.32000000000011</v>
      </c>
    </row>
    <row r="780" s="2" customFormat="1" ht="15" customHeight="1">
      <c r="A780" s="2">
        <v>700</v>
      </c>
      <c r="B780" s="2">
        <v>74.2</v>
      </c>
      <c r="C780" s="2">
        <v>1944.272542695230</v>
      </c>
      <c r="D780" s="2">
        <f>C780+102</f>
        <v>2046.272542695230</v>
      </c>
      <c r="E780" s="2">
        <v>49.2900000000001</v>
      </c>
    </row>
    <row r="781" s="2" customFormat="1" ht="15" customHeight="1">
      <c r="A781" s="2">
        <v>700.2</v>
      </c>
      <c r="B781" s="2">
        <v>70.3</v>
      </c>
      <c r="C781" s="2">
        <v>1944.994305067090</v>
      </c>
      <c r="D781" s="2">
        <f>C781+102</f>
        <v>2046.994305067090</v>
      </c>
      <c r="E781" s="2">
        <v>49.2900000000001</v>
      </c>
    </row>
    <row r="782" s="2" customFormat="1" ht="15" customHeight="1">
      <c r="A782" s="2">
        <v>700.4</v>
      </c>
      <c r="B782" s="2">
        <v>69.40000000000001</v>
      </c>
      <c r="C782" s="2">
        <v>1945.716067438950</v>
      </c>
      <c r="D782" s="2">
        <f>C782+102</f>
        <v>2047.716067438950</v>
      </c>
      <c r="E782" s="2">
        <v>49.2900000000001</v>
      </c>
    </row>
    <row r="783" s="2" customFormat="1" ht="15" customHeight="1">
      <c r="A783" s="2">
        <v>700.6</v>
      </c>
      <c r="B783" s="2">
        <v>68.59999999999999</v>
      </c>
      <c r="C783" s="2">
        <v>1946.4378298108</v>
      </c>
      <c r="D783" s="2">
        <f>C783+102</f>
        <v>2048.4378298108</v>
      </c>
      <c r="E783" s="2">
        <v>36.5700000000001</v>
      </c>
    </row>
    <row r="784" s="2" customFormat="1" ht="15" customHeight="1">
      <c r="A784" s="2">
        <v>700.8</v>
      </c>
      <c r="B784" s="2">
        <v>67.8</v>
      </c>
      <c r="C784" s="2">
        <v>1947.159592182660</v>
      </c>
      <c r="D784" s="2">
        <f>C784+102</f>
        <v>2049.159592182660</v>
      </c>
      <c r="E784" s="2">
        <v>36.5700000000001</v>
      </c>
    </row>
    <row r="785" s="2" customFormat="1" ht="15" customHeight="1">
      <c r="A785" s="2">
        <v>701</v>
      </c>
      <c r="B785" s="2">
        <v>66.90000000000001</v>
      </c>
      <c r="C785" s="2">
        <v>1947.881354554510</v>
      </c>
      <c r="D785" s="2">
        <f>C785+102</f>
        <v>2049.881354554510</v>
      </c>
      <c r="E785" s="2">
        <v>39.75</v>
      </c>
    </row>
    <row r="786" s="2" customFormat="1" ht="15" customHeight="1">
      <c r="A786" s="2">
        <v>701.2</v>
      </c>
      <c r="B786" s="2">
        <v>66.09999999999999</v>
      </c>
      <c r="C786" s="2">
        <v>1948.603116926370</v>
      </c>
      <c r="D786" s="2">
        <f>C786+102</f>
        <v>2050.603116926370</v>
      </c>
      <c r="E786" s="2">
        <v>39.75</v>
      </c>
    </row>
    <row r="787" s="2" customFormat="1" ht="15" customHeight="1">
      <c r="A787" s="2">
        <v>701.4</v>
      </c>
      <c r="B787" s="2">
        <v>65.3</v>
      </c>
      <c r="C787" s="2">
        <v>1949.324879298220</v>
      </c>
      <c r="D787" s="2">
        <f>C787+102</f>
        <v>2051.324879298220</v>
      </c>
      <c r="E787" s="2">
        <v>65.1900000000001</v>
      </c>
    </row>
    <row r="788" s="2" customFormat="1" ht="15" customHeight="1">
      <c r="A788" s="2">
        <v>701.6</v>
      </c>
      <c r="B788" s="2">
        <v>64.40000000000001</v>
      </c>
      <c r="C788" s="2">
        <v>1950.047526182790</v>
      </c>
      <c r="D788" s="2">
        <f>C788+102</f>
        <v>2052.047526182790</v>
      </c>
      <c r="E788" s="2">
        <v>66.78</v>
      </c>
    </row>
    <row r="789" s="2" customFormat="1" ht="15" customHeight="1">
      <c r="A789" s="2">
        <v>701.8</v>
      </c>
      <c r="B789" s="2">
        <v>62.2</v>
      </c>
      <c r="C789" s="2">
        <v>1950.771057580070</v>
      </c>
      <c r="D789" s="2">
        <f>C789+102</f>
        <v>2052.771057580070</v>
      </c>
      <c r="E789" s="2">
        <v>66.78</v>
      </c>
    </row>
    <row r="790" s="2" customFormat="1" ht="15" customHeight="1">
      <c r="A790" s="2">
        <v>702</v>
      </c>
      <c r="B790" s="2">
        <v>59.9</v>
      </c>
      <c r="C790" s="2">
        <v>1951.494588977340</v>
      </c>
      <c r="D790" s="2">
        <f>C790+102</f>
        <v>2053.494588977340</v>
      </c>
      <c r="E790" s="2">
        <v>36.5699999999999</v>
      </c>
    </row>
    <row r="791" s="2" customFormat="1" ht="15" customHeight="1">
      <c r="A791" s="2">
        <v>702.2</v>
      </c>
      <c r="B791" s="2">
        <v>63.8</v>
      </c>
      <c r="C791" s="2">
        <v>1952.218120374620</v>
      </c>
      <c r="D791" s="2">
        <f>C791+102</f>
        <v>2054.218120374620</v>
      </c>
      <c r="E791" s="2">
        <v>36.5699999999999</v>
      </c>
    </row>
    <row r="792" s="2" customFormat="1" ht="15" customHeight="1">
      <c r="A792" s="2">
        <v>702.4</v>
      </c>
      <c r="B792" s="2">
        <v>67.7</v>
      </c>
      <c r="C792" s="2">
        <v>1952.9416517719</v>
      </c>
      <c r="D792" s="2">
        <f>C792+102</f>
        <v>2054.9416517719</v>
      </c>
      <c r="E792" s="2">
        <v>54.0599999999999</v>
      </c>
    </row>
    <row r="793" s="2" customFormat="1" ht="15" customHeight="1">
      <c r="A793" s="2">
        <v>702.6</v>
      </c>
      <c r="B793" s="2">
        <v>71.59999999999999</v>
      </c>
      <c r="C793" s="2">
        <v>1953.665183169170</v>
      </c>
      <c r="D793" s="2">
        <f>C793+102</f>
        <v>2055.665183169170</v>
      </c>
      <c r="E793" s="2">
        <v>54.0599999999999</v>
      </c>
    </row>
    <row r="794" s="2" customFormat="1" ht="15" customHeight="1">
      <c r="A794" s="2">
        <v>702.8</v>
      </c>
      <c r="B794" s="2">
        <v>87.09999999999999</v>
      </c>
      <c r="C794" s="2">
        <v>1954.388714566450</v>
      </c>
      <c r="D794" s="2">
        <f>C794+102</f>
        <v>2056.388714566450</v>
      </c>
      <c r="E794" s="2">
        <v>54.0599999999999</v>
      </c>
    </row>
    <row r="795" s="2" customFormat="1" ht="15" customHeight="1">
      <c r="A795" s="2">
        <v>703</v>
      </c>
      <c r="B795" s="2">
        <v>102.7</v>
      </c>
      <c r="C795" s="2">
        <v>1955.112245963730</v>
      </c>
      <c r="D795" s="2">
        <f>C795+102</f>
        <v>2057.112245963730</v>
      </c>
      <c r="E795" s="2">
        <v>33.39</v>
      </c>
    </row>
    <row r="796" s="2" customFormat="1" ht="15" customHeight="1">
      <c r="A796" s="2">
        <v>703.2</v>
      </c>
      <c r="B796" s="2">
        <v>94.7</v>
      </c>
      <c r="C796" s="2">
        <v>1955.835777361</v>
      </c>
      <c r="D796" s="2">
        <f>C796+102</f>
        <v>2057.835777361</v>
      </c>
      <c r="E796" s="2">
        <v>33.39</v>
      </c>
    </row>
    <row r="797" s="2" customFormat="1" ht="15" customHeight="1">
      <c r="A797" s="2">
        <v>703.4</v>
      </c>
      <c r="B797" s="2">
        <v>86.8</v>
      </c>
      <c r="C797" s="2">
        <v>1956.559308758280</v>
      </c>
      <c r="D797" s="2">
        <f>C797+102</f>
        <v>2058.559308758280</v>
      </c>
      <c r="E797" s="2">
        <v>20.67</v>
      </c>
    </row>
    <row r="798" s="2" customFormat="1" ht="15" customHeight="1">
      <c r="A798" s="2">
        <v>703.6</v>
      </c>
      <c r="B798" s="2">
        <v>78.8</v>
      </c>
      <c r="C798" s="2">
        <v>1957.282840155560</v>
      </c>
      <c r="D798" s="2">
        <f>C798+102</f>
        <v>2059.282840155560</v>
      </c>
      <c r="E798" s="2">
        <v>20.67</v>
      </c>
    </row>
    <row r="799" s="2" customFormat="1" ht="15" customHeight="1">
      <c r="A799" s="2">
        <v>703.8</v>
      </c>
      <c r="B799" s="2">
        <v>70.90000000000001</v>
      </c>
      <c r="C799" s="2">
        <v>1958.006371552830</v>
      </c>
      <c r="D799" s="2">
        <f>C799+102</f>
        <v>2060.006371552830</v>
      </c>
      <c r="E799" s="2">
        <v>52.47</v>
      </c>
    </row>
    <row r="800" s="2" customFormat="1" ht="15" customHeight="1">
      <c r="A800" s="2">
        <v>704</v>
      </c>
      <c r="B800" s="2">
        <v>78</v>
      </c>
      <c r="C800" s="2">
        <v>1958.729902950110</v>
      </c>
      <c r="D800" s="2">
        <f>C800+102</f>
        <v>2060.729902950110</v>
      </c>
      <c r="E800" s="2">
        <v>52.47</v>
      </c>
    </row>
    <row r="801" s="2" customFormat="1" ht="15" customHeight="1">
      <c r="A801" s="2">
        <v>704.2</v>
      </c>
      <c r="B801" s="2">
        <v>85.2</v>
      </c>
      <c r="C801" s="2">
        <v>1959.453434347390</v>
      </c>
      <c r="D801" s="2">
        <f>C801+102</f>
        <v>2061.453434347390</v>
      </c>
      <c r="E801" s="2">
        <v>17.4899999999999</v>
      </c>
    </row>
    <row r="802" s="2" customFormat="1" ht="15" customHeight="1">
      <c r="A802" s="2">
        <v>704.4</v>
      </c>
      <c r="B802" s="2">
        <v>92.3</v>
      </c>
      <c r="C802" s="2">
        <v>1960.176965744660</v>
      </c>
      <c r="D802" s="2">
        <f>C802+102</f>
        <v>2062.176965744660</v>
      </c>
      <c r="E802" s="2">
        <v>17.4899999999999</v>
      </c>
    </row>
    <row r="803" s="2" customFormat="1" ht="15" customHeight="1">
      <c r="A803" s="2">
        <v>704.6</v>
      </c>
      <c r="B803" s="2">
        <v>101.1</v>
      </c>
      <c r="C803" s="2">
        <v>1960.900497141940</v>
      </c>
      <c r="D803" s="2">
        <f>C803+102</f>
        <v>2062.900497141940</v>
      </c>
      <c r="E803" s="2">
        <v>17.4899999999999</v>
      </c>
    </row>
    <row r="804" s="2" customFormat="1" ht="15" customHeight="1">
      <c r="A804" s="2">
        <v>704.8</v>
      </c>
      <c r="B804" s="2">
        <v>109.9</v>
      </c>
      <c r="C804" s="2">
        <v>1961.624028539220</v>
      </c>
      <c r="D804" s="2">
        <f>C804+102</f>
        <v>2063.624028539220</v>
      </c>
      <c r="E804" s="2">
        <v>46.11</v>
      </c>
    </row>
    <row r="805" s="2" customFormat="1" ht="15" customHeight="1">
      <c r="A805" s="2">
        <v>705</v>
      </c>
      <c r="B805" s="2">
        <v>118.7</v>
      </c>
      <c r="C805" s="2">
        <v>1962.347559936490</v>
      </c>
      <c r="D805" s="2">
        <f>C805+102</f>
        <v>2064.347559936490</v>
      </c>
      <c r="E805" s="2">
        <v>46.11</v>
      </c>
    </row>
    <row r="806" s="2" customFormat="1" ht="15" customHeight="1">
      <c r="A806" s="2">
        <v>705.2</v>
      </c>
      <c r="B806" s="2">
        <v>127.5</v>
      </c>
      <c r="C806" s="2">
        <v>1963.071091333770</v>
      </c>
      <c r="D806" s="2">
        <f>C806+102</f>
        <v>2065.071091333770</v>
      </c>
      <c r="E806" s="2">
        <v>42.93</v>
      </c>
    </row>
    <row r="807" s="2" customFormat="1" ht="15" customHeight="1">
      <c r="A807" s="2">
        <v>705.4</v>
      </c>
      <c r="B807" s="2">
        <v>136.4</v>
      </c>
      <c r="C807" s="2">
        <v>1963.794622731050</v>
      </c>
      <c r="D807" s="2">
        <f>C807+102</f>
        <v>2065.794622731050</v>
      </c>
      <c r="E807" s="2">
        <v>42.93</v>
      </c>
    </row>
    <row r="808" s="2" customFormat="1" ht="15" customHeight="1">
      <c r="A808" s="2">
        <v>705.6</v>
      </c>
      <c r="B808" s="2">
        <v>136.2</v>
      </c>
      <c r="C808" s="2">
        <v>1964.518154128320</v>
      </c>
      <c r="D808" s="2">
        <f>C808+102</f>
        <v>2066.518154128320</v>
      </c>
      <c r="E808" s="2">
        <v>42.93</v>
      </c>
    </row>
    <row r="809" s="2" customFormat="1" ht="15" customHeight="1">
      <c r="A809" s="2">
        <v>705.8</v>
      </c>
      <c r="B809" s="2">
        <v>136</v>
      </c>
      <c r="C809" s="2">
        <v>1965.2416855256</v>
      </c>
      <c r="D809" s="2">
        <f>C809+102</f>
        <v>2067.2416855256</v>
      </c>
      <c r="E809" s="2">
        <v>63.5999999999999</v>
      </c>
    </row>
    <row r="810" s="2" customFormat="1" ht="15" customHeight="1">
      <c r="A810" s="2">
        <v>706</v>
      </c>
      <c r="B810" s="2">
        <v>135.9</v>
      </c>
      <c r="C810" s="2">
        <v>1965.965216922880</v>
      </c>
      <c r="D810" s="2">
        <f>C810+102</f>
        <v>2067.965216922880</v>
      </c>
      <c r="E810" s="2">
        <v>63.5999999999999</v>
      </c>
    </row>
    <row r="811" s="2" customFormat="1" ht="15" customHeight="1">
      <c r="A811" s="2">
        <v>706.2</v>
      </c>
      <c r="B811" s="2">
        <v>135.7</v>
      </c>
      <c r="C811" s="2">
        <v>1966.688748320150</v>
      </c>
      <c r="D811" s="2">
        <f>C811+102</f>
        <v>2068.688748320150</v>
      </c>
      <c r="E811" s="2">
        <v>63.5999999999999</v>
      </c>
    </row>
    <row r="812" s="2" customFormat="1" ht="15" customHeight="1">
      <c r="A812" s="2">
        <v>706.4</v>
      </c>
      <c r="B812" s="2">
        <v>135.3</v>
      </c>
      <c r="C812" s="2">
        <v>1967.412279717430</v>
      </c>
      <c r="D812" s="2">
        <f>C812+102</f>
        <v>2069.412279717430</v>
      </c>
      <c r="E812" s="2">
        <v>63.5999999999999</v>
      </c>
    </row>
    <row r="813" s="2" customFormat="1" ht="15" customHeight="1">
      <c r="A813" s="2">
        <v>706.6</v>
      </c>
      <c r="B813" s="2">
        <v>135</v>
      </c>
      <c r="C813" s="2">
        <v>1968.135811114710</v>
      </c>
      <c r="D813" s="2">
        <f>C813+102</f>
        <v>2070.135811114710</v>
      </c>
      <c r="E813" s="2">
        <v>-17.4900000000001</v>
      </c>
    </row>
    <row r="814" s="2" customFormat="1" ht="15" customHeight="1">
      <c r="A814" s="2">
        <v>706.8</v>
      </c>
      <c r="B814" s="2">
        <v>134.6</v>
      </c>
      <c r="C814" s="2">
        <v>1968.859342511980</v>
      </c>
      <c r="D814" s="2">
        <f>C814+102</f>
        <v>2070.859342511980</v>
      </c>
      <c r="E814" s="2">
        <v>-17.4900000000001</v>
      </c>
    </row>
    <row r="815" s="2" customFormat="1" ht="15" customHeight="1">
      <c r="A815" s="2">
        <v>707</v>
      </c>
      <c r="B815" s="2">
        <v>134.3</v>
      </c>
      <c r="C815" s="2">
        <v>1969.582873909260</v>
      </c>
      <c r="D815" s="2">
        <f>C815+102</f>
        <v>2071.582873909260</v>
      </c>
      <c r="E815" s="2">
        <v>-17.4900000000001</v>
      </c>
    </row>
    <row r="816" s="2" customFormat="1" ht="15" customHeight="1">
      <c r="A816" s="2">
        <v>707.2</v>
      </c>
      <c r="B816" s="2">
        <v>133.9</v>
      </c>
      <c r="C816" s="2">
        <v>1970.306405306540</v>
      </c>
      <c r="D816" s="2">
        <f>C816+102</f>
        <v>2072.306405306540</v>
      </c>
      <c r="E816" s="2">
        <v>-19.08</v>
      </c>
    </row>
    <row r="817" s="2" customFormat="1" ht="15" customHeight="1">
      <c r="A817" s="2">
        <v>707.4</v>
      </c>
      <c r="B817" s="2">
        <v>133.5</v>
      </c>
      <c r="C817" s="2">
        <v>1971.029936703810</v>
      </c>
      <c r="D817" s="2">
        <f>C817+102</f>
        <v>2073.029936703810</v>
      </c>
      <c r="E817" s="2">
        <v>-19.08</v>
      </c>
    </row>
    <row r="818" s="2" customFormat="1" ht="15" customHeight="1">
      <c r="A818" s="2">
        <v>707.6</v>
      </c>
      <c r="B818" s="2">
        <v>133.2</v>
      </c>
      <c r="C818" s="2">
        <v>1971.753468101090</v>
      </c>
      <c r="D818" s="2">
        <f>C818+102</f>
        <v>2073.753468101090</v>
      </c>
      <c r="E818" s="2">
        <v>31.8</v>
      </c>
    </row>
    <row r="819" s="2" customFormat="1" ht="15" customHeight="1">
      <c r="A819" s="2">
        <v>707.8</v>
      </c>
      <c r="B819" s="2">
        <v>132.8</v>
      </c>
      <c r="C819" s="2">
        <v>1972.476999498370</v>
      </c>
      <c r="D819" s="2">
        <f>C819+102</f>
        <v>2074.476999498370</v>
      </c>
      <c r="E819" s="2">
        <v>31.8</v>
      </c>
    </row>
    <row r="820" s="2" customFormat="1" ht="15" customHeight="1">
      <c r="A820" s="2">
        <v>708</v>
      </c>
      <c r="B820" s="2">
        <v>132.5</v>
      </c>
      <c r="C820" s="2">
        <v>1973.200530895640</v>
      </c>
      <c r="D820" s="2">
        <f>C820+102</f>
        <v>2075.200530895640</v>
      </c>
      <c r="E820" s="2">
        <v>79.5</v>
      </c>
    </row>
    <row r="821" s="2" customFormat="1" ht="15" customHeight="1">
      <c r="A821" s="2">
        <v>708.2</v>
      </c>
      <c r="B821" s="2">
        <v>109.6</v>
      </c>
      <c r="C821" s="2">
        <v>1973.924062292920</v>
      </c>
      <c r="D821" s="2">
        <f>C821+102</f>
        <v>2075.924062292920</v>
      </c>
      <c r="E821" s="2">
        <v>79.5</v>
      </c>
    </row>
    <row r="822" s="2" customFormat="1" ht="15" customHeight="1">
      <c r="A822" s="2">
        <v>708.4</v>
      </c>
      <c r="B822" s="2">
        <v>86.7</v>
      </c>
      <c r="C822" s="2">
        <v>1974.6475936902</v>
      </c>
      <c r="D822" s="2">
        <f>C822+102</f>
        <v>2076.6475936902</v>
      </c>
      <c r="E822" s="2">
        <v>79.5</v>
      </c>
    </row>
    <row r="823" s="2" customFormat="1" ht="15" customHeight="1">
      <c r="A823" s="2">
        <v>708.6</v>
      </c>
      <c r="B823" s="2">
        <v>63.8</v>
      </c>
      <c r="C823" s="2">
        <v>1975.371125087470</v>
      </c>
      <c r="D823" s="2">
        <f>C823+102</f>
        <v>2077.371125087470</v>
      </c>
      <c r="E823" s="2">
        <v>87.4499999999999</v>
      </c>
    </row>
    <row r="824" s="2" customFormat="1" ht="15" customHeight="1">
      <c r="A824" s="2">
        <v>708.8</v>
      </c>
      <c r="B824" s="2">
        <v>65.5</v>
      </c>
      <c r="C824" s="2">
        <v>1976.094656484750</v>
      </c>
      <c r="D824" s="2">
        <f>C824+102</f>
        <v>2078.094656484750</v>
      </c>
      <c r="E824" s="2">
        <v>87.4499999999999</v>
      </c>
    </row>
    <row r="825" s="2" customFormat="1" ht="15" customHeight="1">
      <c r="A825" s="2">
        <v>709</v>
      </c>
      <c r="B825" s="2">
        <v>67.2</v>
      </c>
      <c r="C825" s="2">
        <v>1976.818187882030</v>
      </c>
      <c r="D825" s="2">
        <f>C825+102</f>
        <v>2078.818187882030</v>
      </c>
      <c r="E825" s="2">
        <v>119.25</v>
      </c>
    </row>
    <row r="826" s="2" customFormat="1" ht="15" customHeight="1">
      <c r="A826" s="2">
        <v>709.2</v>
      </c>
      <c r="B826" s="2">
        <v>69</v>
      </c>
      <c r="C826" s="2">
        <v>1977.5417192793</v>
      </c>
      <c r="D826" s="2">
        <f>C826+102</f>
        <v>2079.5417192793</v>
      </c>
      <c r="E826" s="2">
        <v>119.25</v>
      </c>
    </row>
    <row r="827" s="2" customFormat="1" ht="15" customHeight="1">
      <c r="A827" s="2">
        <v>709.4</v>
      </c>
      <c r="B827" s="2">
        <v>70.7</v>
      </c>
      <c r="C827" s="2">
        <v>1978.265250676580</v>
      </c>
      <c r="D827" s="2">
        <f>C827+102</f>
        <v>2080.265250676580</v>
      </c>
      <c r="E827" s="2">
        <v>68.36999999999991</v>
      </c>
    </row>
    <row r="828" s="2" customFormat="1" ht="15" customHeight="1">
      <c r="A828" s="2">
        <v>709.6</v>
      </c>
      <c r="B828" s="2">
        <v>72.40000000000001</v>
      </c>
      <c r="C828" s="2">
        <v>1978.989666586570</v>
      </c>
      <c r="D828" s="2">
        <f>C828+102</f>
        <v>2080.989666586570</v>
      </c>
      <c r="E828" s="2">
        <v>69.95999999999989</v>
      </c>
    </row>
    <row r="829" s="2" customFormat="1" ht="15" customHeight="1">
      <c r="A829" s="2">
        <v>709.8</v>
      </c>
      <c r="B829" s="2">
        <v>74.2</v>
      </c>
      <c r="C829" s="2">
        <v>1979.714967009260</v>
      </c>
      <c r="D829" s="2">
        <f>C829+102</f>
        <v>2081.714967009260</v>
      </c>
      <c r="E829" s="2">
        <v>69.95999999999989</v>
      </c>
    </row>
    <row r="830" s="2" customFormat="1" ht="15" customHeight="1">
      <c r="A830" s="2">
        <v>710</v>
      </c>
      <c r="B830" s="2">
        <v>73.2</v>
      </c>
      <c r="C830" s="2">
        <v>1980.440267431960</v>
      </c>
      <c r="D830" s="2">
        <f>C830+102</f>
        <v>2082.440267431960</v>
      </c>
      <c r="E830" s="2">
        <v>58.8299999999999</v>
      </c>
    </row>
    <row r="831" s="2" customFormat="1" ht="15" customHeight="1">
      <c r="A831" s="2">
        <v>710.2</v>
      </c>
      <c r="B831" s="2">
        <v>72.2</v>
      </c>
      <c r="C831" s="2">
        <v>1981.165567854660</v>
      </c>
      <c r="D831" s="2">
        <f>C831+102</f>
        <v>2083.165567854660</v>
      </c>
      <c r="E831" s="2">
        <v>58.8299999999999</v>
      </c>
    </row>
    <row r="832" s="2" customFormat="1" ht="15" customHeight="1">
      <c r="A832" s="2">
        <v>710.4</v>
      </c>
      <c r="B832" s="2">
        <v>71.2</v>
      </c>
      <c r="C832" s="2">
        <v>1981.890868277360</v>
      </c>
      <c r="D832" s="2">
        <f>C832+102</f>
        <v>2083.890868277360</v>
      </c>
      <c r="E832" s="2">
        <v>27.03</v>
      </c>
    </row>
    <row r="833" s="2" customFormat="1" ht="15" customHeight="1">
      <c r="A833" s="2">
        <v>710.6</v>
      </c>
      <c r="B833" s="2">
        <v>70.3</v>
      </c>
      <c r="C833" s="2">
        <v>1982.616168700060</v>
      </c>
      <c r="D833" s="2">
        <f>C833+102</f>
        <v>2084.616168700060</v>
      </c>
      <c r="E833" s="2">
        <v>27.03</v>
      </c>
    </row>
    <row r="834" s="2" customFormat="1" ht="15" customHeight="1">
      <c r="A834" s="2">
        <v>710.8</v>
      </c>
      <c r="B834" s="2">
        <v>76.09999999999999</v>
      </c>
      <c r="C834" s="2">
        <v>1983.341469122750</v>
      </c>
      <c r="D834" s="2">
        <f>C834+102</f>
        <v>2085.341469122750</v>
      </c>
      <c r="E834" s="2">
        <v>11.1299999999999</v>
      </c>
    </row>
    <row r="835" s="2" customFormat="1" ht="15" customHeight="1">
      <c r="A835" s="2">
        <v>711</v>
      </c>
      <c r="B835" s="2">
        <v>77.59999999999999</v>
      </c>
      <c r="C835" s="2">
        <v>1984.066769545450</v>
      </c>
      <c r="D835" s="2">
        <f>C835+102</f>
        <v>2086.066769545450</v>
      </c>
      <c r="E835" s="2">
        <v>11.1299999999999</v>
      </c>
    </row>
    <row r="836" s="2" customFormat="1" ht="15" customHeight="1">
      <c r="A836" s="2">
        <v>711.2</v>
      </c>
      <c r="B836" s="2">
        <v>79.09999999999999</v>
      </c>
      <c r="C836" s="2">
        <v>1984.792069968150</v>
      </c>
      <c r="D836" s="2">
        <f>C836+102</f>
        <v>2086.792069968150</v>
      </c>
      <c r="E836" s="2">
        <v>11.1299999999999</v>
      </c>
    </row>
    <row r="837" s="2" customFormat="1" ht="15" customHeight="1">
      <c r="A837" s="2">
        <v>711.4</v>
      </c>
      <c r="B837" s="2">
        <v>80.59999999999999</v>
      </c>
      <c r="C837" s="2">
        <v>1985.517370390850</v>
      </c>
      <c r="D837" s="2">
        <f>C837+102</f>
        <v>2087.517370390850</v>
      </c>
      <c r="E837" s="2">
        <v>89.04000000000001</v>
      </c>
    </row>
    <row r="838" s="2" customFormat="1" ht="15" customHeight="1">
      <c r="A838" s="2">
        <v>711.6</v>
      </c>
      <c r="B838" s="2">
        <v>87.3</v>
      </c>
      <c r="C838" s="2">
        <v>1986.242670813540</v>
      </c>
      <c r="D838" s="2">
        <f>C838+102</f>
        <v>2088.242670813540</v>
      </c>
      <c r="E838" s="2">
        <v>89.04000000000001</v>
      </c>
    </row>
    <row r="839" s="2" customFormat="1" ht="15" customHeight="1">
      <c r="A839" s="2">
        <v>711.8</v>
      </c>
      <c r="B839" s="2">
        <v>94</v>
      </c>
      <c r="C839" s="2">
        <v>1986.967971236240</v>
      </c>
      <c r="D839" s="2">
        <f>C839+102</f>
        <v>2088.967971236240</v>
      </c>
      <c r="E839" s="2">
        <v>69.95999999999989</v>
      </c>
    </row>
    <row r="840" s="2" customFormat="1" ht="15" customHeight="1">
      <c r="A840" s="2">
        <v>712</v>
      </c>
      <c r="B840" s="2">
        <v>100.7</v>
      </c>
      <c r="C840" s="2">
        <v>1987.693271658940</v>
      </c>
      <c r="D840" s="2">
        <f>C840+102</f>
        <v>2089.693271658940</v>
      </c>
      <c r="E840" s="2">
        <v>69.95999999999989</v>
      </c>
    </row>
    <row r="841" s="2" customFormat="1" ht="15" customHeight="1">
      <c r="A841" s="2">
        <v>712.2</v>
      </c>
      <c r="B841" s="2">
        <v>102</v>
      </c>
      <c r="C841" s="2">
        <v>1988.418572081640</v>
      </c>
      <c r="D841" s="2">
        <f>C841+102</f>
        <v>2090.418572081640</v>
      </c>
      <c r="E841" s="2">
        <v>50.88</v>
      </c>
    </row>
    <row r="842" s="2" customFormat="1" ht="15" customHeight="1">
      <c r="A842" s="2">
        <v>712.4</v>
      </c>
      <c r="B842" s="2">
        <v>103.3</v>
      </c>
      <c r="C842" s="2">
        <v>1989.143872504340</v>
      </c>
      <c r="D842" s="2">
        <f>C842+102</f>
        <v>2091.143872504340</v>
      </c>
      <c r="E842" s="2">
        <v>50.88</v>
      </c>
    </row>
    <row r="843" s="2" customFormat="1" ht="15" customHeight="1">
      <c r="A843" s="2">
        <v>712.6</v>
      </c>
      <c r="B843" s="2">
        <v>104.6</v>
      </c>
      <c r="C843" s="2">
        <v>1989.869172927030</v>
      </c>
      <c r="D843" s="2">
        <f>C843+102</f>
        <v>2091.869172927030</v>
      </c>
      <c r="E843" s="2">
        <v>50.88</v>
      </c>
    </row>
    <row r="844" s="2" customFormat="1" ht="15" customHeight="1">
      <c r="A844" s="2">
        <v>712.8</v>
      </c>
      <c r="B844" s="2">
        <v>105.9</v>
      </c>
      <c r="C844" s="2">
        <v>1990.594473349730</v>
      </c>
      <c r="D844" s="2">
        <f>C844+102</f>
        <v>2092.594473349730</v>
      </c>
      <c r="E844" s="2">
        <v>27.03</v>
      </c>
    </row>
    <row r="845" s="2" customFormat="1" ht="15" customHeight="1">
      <c r="A845" s="2">
        <v>713</v>
      </c>
      <c r="B845" s="2">
        <v>107.2</v>
      </c>
      <c r="C845" s="2">
        <v>1991.319773772430</v>
      </c>
      <c r="D845" s="2">
        <f>C845+102</f>
        <v>2093.319773772430</v>
      </c>
      <c r="E845" s="2">
        <v>27.03</v>
      </c>
    </row>
    <row r="846" s="2" customFormat="1" ht="15" customHeight="1">
      <c r="A846" s="2">
        <v>713.2</v>
      </c>
      <c r="B846" s="2">
        <v>108.5</v>
      </c>
      <c r="C846" s="2">
        <v>1992.045074195130</v>
      </c>
      <c r="D846" s="2">
        <f>C846+102</f>
        <v>2094.045074195130</v>
      </c>
      <c r="E846" s="2">
        <v>57.2399999999999</v>
      </c>
    </row>
    <row r="847" s="2" customFormat="1" ht="15" customHeight="1">
      <c r="A847" s="2">
        <v>713.4</v>
      </c>
      <c r="B847" s="2">
        <v>109.8</v>
      </c>
      <c r="C847" s="2">
        <v>1992.770374617830</v>
      </c>
      <c r="D847" s="2">
        <f>C847+102</f>
        <v>2094.770374617830</v>
      </c>
      <c r="E847" s="2">
        <v>57.2399999999999</v>
      </c>
    </row>
    <row r="848" s="2" customFormat="1" ht="15" customHeight="1">
      <c r="A848" s="2">
        <v>713.6</v>
      </c>
      <c r="B848" s="2">
        <v>89.09999999999999</v>
      </c>
      <c r="C848" s="2">
        <v>1993.495675040520</v>
      </c>
      <c r="D848" s="2">
        <f>C848+102</f>
        <v>2095.495675040520</v>
      </c>
      <c r="E848" s="2">
        <v>63.5999999999999</v>
      </c>
    </row>
    <row r="849" s="2" customFormat="1" ht="15" customHeight="1">
      <c r="A849" s="2">
        <v>713.8</v>
      </c>
      <c r="B849" s="2">
        <v>68.3</v>
      </c>
      <c r="C849" s="2">
        <v>1994.220975463220</v>
      </c>
      <c r="D849" s="2">
        <f>C849+102</f>
        <v>2096.220975463220</v>
      </c>
      <c r="E849" s="2">
        <v>63.5999999999999</v>
      </c>
    </row>
    <row r="850" s="2" customFormat="1" ht="15" customHeight="1">
      <c r="A850" s="2">
        <v>714</v>
      </c>
      <c r="B850" s="2">
        <v>67.2</v>
      </c>
      <c r="C850" s="2">
        <v>1994.946275885920</v>
      </c>
      <c r="D850" s="2">
        <f>C850+102</f>
        <v>2096.946275885920</v>
      </c>
      <c r="E850" s="2">
        <v>63.5999999999999</v>
      </c>
    </row>
    <row r="851" s="2" customFormat="1" ht="15" customHeight="1">
      <c r="A851" s="2">
        <v>714.2</v>
      </c>
      <c r="B851" s="2">
        <v>66.09999999999999</v>
      </c>
      <c r="C851" s="2">
        <v>1995.671576308620</v>
      </c>
      <c r="D851" s="2">
        <f>C851+102</f>
        <v>2097.671576308620</v>
      </c>
      <c r="E851" s="2">
        <v>39.75</v>
      </c>
    </row>
    <row r="852" s="2" customFormat="1" ht="15" customHeight="1">
      <c r="A852" s="2">
        <v>714.4</v>
      </c>
      <c r="B852" s="2">
        <v>64.90000000000001</v>
      </c>
      <c r="C852" s="2">
        <v>1996.396876731320</v>
      </c>
      <c r="D852" s="2">
        <f>C852+102</f>
        <v>2098.396876731320</v>
      </c>
      <c r="E852" s="2">
        <v>39.75</v>
      </c>
    </row>
    <row r="853" s="2" customFormat="1" ht="15" customHeight="1">
      <c r="A853" s="2">
        <v>714.6</v>
      </c>
      <c r="B853" s="2">
        <v>63.8</v>
      </c>
      <c r="C853" s="2">
        <v>1997.122177154010</v>
      </c>
      <c r="D853" s="2">
        <f>C853+102</f>
        <v>2099.122177154010</v>
      </c>
      <c r="E853" s="2">
        <v>-28.6200000000001</v>
      </c>
    </row>
    <row r="854" s="2" customFormat="1" ht="15" customHeight="1">
      <c r="A854" s="2">
        <v>714.8</v>
      </c>
      <c r="B854" s="2">
        <v>65.40000000000001</v>
      </c>
      <c r="C854" s="2">
        <v>1997.847477576710</v>
      </c>
      <c r="D854" s="2">
        <f>C854+102</f>
        <v>2099.847477576710</v>
      </c>
      <c r="E854" s="2">
        <v>-28.6200000000001</v>
      </c>
    </row>
    <row r="855" s="2" customFormat="1" ht="15" customHeight="1">
      <c r="A855" s="2">
        <v>715</v>
      </c>
      <c r="B855" s="2">
        <v>67</v>
      </c>
      <c r="C855" s="2">
        <v>1998.572777999410</v>
      </c>
      <c r="D855" s="2">
        <f>C855+102</f>
        <v>2100.572777999410</v>
      </c>
      <c r="E855" s="2">
        <v>47.7</v>
      </c>
    </row>
    <row r="856" s="2" customFormat="1" ht="15" customHeight="1">
      <c r="A856" s="2">
        <v>715.2</v>
      </c>
      <c r="B856" s="2">
        <v>68.59999999999999</v>
      </c>
      <c r="C856" s="2">
        <v>1999.298078422110</v>
      </c>
      <c r="D856" s="2">
        <f>C856+102</f>
        <v>2101.298078422110</v>
      </c>
      <c r="E856" s="2">
        <v>47.7</v>
      </c>
    </row>
    <row r="857" s="2" customFormat="1" ht="15" customHeight="1">
      <c r="A857" s="2">
        <v>715.4</v>
      </c>
      <c r="B857" s="2">
        <v>70.3</v>
      </c>
      <c r="C857" s="2">
        <v>2000.0233788448</v>
      </c>
      <c r="D857" s="2">
        <f>C857+102</f>
        <v>2102.0233788448</v>
      </c>
      <c r="E857" s="2">
        <v>47.7</v>
      </c>
    </row>
    <row r="858" s="2" customFormat="1" ht="15" customHeight="1">
      <c r="A858" s="2">
        <v>715.6</v>
      </c>
      <c r="B858" s="2">
        <v>71.90000000000001</v>
      </c>
      <c r="C858" s="2">
        <v>2000.7486792675</v>
      </c>
      <c r="D858" s="2">
        <f>C858+102</f>
        <v>2102.7486792675</v>
      </c>
      <c r="E858" s="2">
        <v>33.39</v>
      </c>
    </row>
    <row r="859" s="2" customFormat="1" ht="15" customHeight="1">
      <c r="A859" s="2">
        <v>715.8</v>
      </c>
      <c r="B859" s="2">
        <v>73.5</v>
      </c>
      <c r="C859" s="2">
        <v>2001.4739796902</v>
      </c>
      <c r="D859" s="2">
        <f>C859+102</f>
        <v>2103.4739796902</v>
      </c>
      <c r="E859" s="2">
        <v>33.39</v>
      </c>
    </row>
    <row r="860" s="2" customFormat="1" ht="15" customHeight="1">
      <c r="A860" s="2">
        <v>716</v>
      </c>
      <c r="B860" s="2">
        <v>75.09999999999999</v>
      </c>
      <c r="C860" s="2">
        <v>2002.1992801129</v>
      </c>
      <c r="D860" s="2">
        <f>C860+102</f>
        <v>2104.1992801129</v>
      </c>
      <c r="E860" s="2">
        <v>36.5699999999999</v>
      </c>
    </row>
    <row r="861" s="2" customFormat="1" ht="15" customHeight="1">
      <c r="A861" s="2">
        <v>716.2</v>
      </c>
      <c r="B861" s="2">
        <v>76.7</v>
      </c>
      <c r="C861" s="2">
        <v>2002.9245805356</v>
      </c>
      <c r="D861" s="2">
        <f>C861+102</f>
        <v>2104.9245805356</v>
      </c>
      <c r="E861" s="2">
        <v>36.5699999999999</v>
      </c>
    </row>
    <row r="862" s="2" customFormat="1" ht="15" customHeight="1">
      <c r="A862" s="2">
        <v>716.4</v>
      </c>
      <c r="B862" s="2">
        <v>78.40000000000001</v>
      </c>
      <c r="C862" s="2">
        <v>2003.649880958290</v>
      </c>
      <c r="D862" s="2">
        <f>C862+102</f>
        <v>2105.649880958290</v>
      </c>
      <c r="E862" s="2">
        <v>69.95999999999989</v>
      </c>
    </row>
    <row r="863" s="2" customFormat="1" ht="15" customHeight="1">
      <c r="A863" s="2">
        <v>716.6</v>
      </c>
      <c r="B863" s="2">
        <v>80</v>
      </c>
      <c r="C863" s="2">
        <v>2004.375181380990</v>
      </c>
      <c r="D863" s="2">
        <f>C863+102</f>
        <v>2106.375181380990</v>
      </c>
      <c r="E863" s="2">
        <v>69.95999999999989</v>
      </c>
    </row>
    <row r="864" s="2" customFormat="1" ht="15" customHeight="1">
      <c r="A864" s="2">
        <v>716.8</v>
      </c>
      <c r="B864" s="2">
        <v>78.7</v>
      </c>
      <c r="C864" s="2">
        <v>2005.100481803690</v>
      </c>
      <c r="D864" s="2">
        <f>C864+102</f>
        <v>2107.100481803690</v>
      </c>
      <c r="E864" s="2">
        <v>69.95999999999989</v>
      </c>
    </row>
    <row r="865" s="2" customFormat="1" ht="15" customHeight="1">
      <c r="A865" s="2">
        <v>717</v>
      </c>
      <c r="B865" s="2">
        <v>77.40000000000001</v>
      </c>
      <c r="C865" s="2">
        <v>2005.825782226390</v>
      </c>
      <c r="D865" s="2">
        <f>C865+102</f>
        <v>2107.825782226390</v>
      </c>
      <c r="E865" s="2">
        <v>33.39</v>
      </c>
    </row>
    <row r="866" s="2" customFormat="1" ht="15" customHeight="1">
      <c r="A866" s="2">
        <v>717.2</v>
      </c>
      <c r="B866" s="2">
        <v>76.09999999999999</v>
      </c>
      <c r="C866" s="2">
        <v>2006.551082649090</v>
      </c>
      <c r="D866" s="2">
        <f>C866+102</f>
        <v>2108.551082649090</v>
      </c>
      <c r="E866" s="2">
        <v>33.39</v>
      </c>
    </row>
    <row r="867" s="2" customFormat="1" ht="15" customHeight="1">
      <c r="A867" s="2">
        <v>717.4</v>
      </c>
      <c r="B867" s="2">
        <v>74.8</v>
      </c>
      <c r="C867" s="2">
        <v>2007.276383071780</v>
      </c>
      <c r="D867" s="2">
        <f>C867+102</f>
        <v>2109.276383071780</v>
      </c>
      <c r="E867" s="2">
        <v>19.0799999999999</v>
      </c>
    </row>
    <row r="868" s="2" customFormat="1" ht="15" customHeight="1">
      <c r="A868" s="2">
        <v>717.6</v>
      </c>
      <c r="B868" s="2">
        <v>73.5</v>
      </c>
      <c r="C868" s="2">
        <v>2008.000798981770</v>
      </c>
      <c r="D868" s="2">
        <f>C868+102</f>
        <v>2110.000798981770</v>
      </c>
      <c r="E868" s="2">
        <v>17.4899999999999</v>
      </c>
    </row>
    <row r="869" s="2" customFormat="1" ht="15" customHeight="1">
      <c r="A869" s="2">
        <v>717.8</v>
      </c>
      <c r="B869" s="2">
        <v>72.2</v>
      </c>
      <c r="C869" s="2">
        <v>2008.724330379050</v>
      </c>
      <c r="D869" s="2">
        <f>C869+102</f>
        <v>2110.724330379050</v>
      </c>
      <c r="E869" s="2">
        <v>-9.540000000000081</v>
      </c>
    </row>
    <row r="870" s="2" customFormat="1" ht="15" customHeight="1">
      <c r="A870" s="2">
        <v>718</v>
      </c>
      <c r="B870" s="2">
        <v>72.40000000000001</v>
      </c>
      <c r="C870" s="2">
        <v>2009.447861776320</v>
      </c>
      <c r="D870" s="2">
        <f>C870+102</f>
        <v>2111.447861776320</v>
      </c>
      <c r="E870" s="2">
        <v>-9.540000000000081</v>
      </c>
    </row>
    <row r="871" s="2" customFormat="1" ht="15" customHeight="1">
      <c r="A871" s="2">
        <v>718.2</v>
      </c>
      <c r="B871" s="2">
        <v>72.59999999999999</v>
      </c>
      <c r="C871" s="2">
        <v>2010.1713931736</v>
      </c>
      <c r="D871" s="2">
        <f>C871+102</f>
        <v>2112.1713931736</v>
      </c>
      <c r="E871" s="2">
        <v>-9.540000000000081</v>
      </c>
    </row>
    <row r="872" s="2" customFormat="1" ht="15" customHeight="1">
      <c r="A872" s="2">
        <v>718.4</v>
      </c>
      <c r="B872" s="2">
        <v>72.90000000000001</v>
      </c>
      <c r="C872" s="2">
        <v>2010.894924570880</v>
      </c>
      <c r="D872" s="2">
        <f>C872+102</f>
        <v>2112.894924570880</v>
      </c>
      <c r="E872" s="2">
        <v>7.94999999999993</v>
      </c>
    </row>
    <row r="873" s="2" customFormat="1" ht="15" customHeight="1">
      <c r="A873" s="2">
        <v>718.6</v>
      </c>
      <c r="B873" s="2">
        <v>73.09999999999999</v>
      </c>
      <c r="C873" s="2">
        <v>2011.618455968150</v>
      </c>
      <c r="D873" s="2">
        <f>C873+102</f>
        <v>2113.618455968150</v>
      </c>
      <c r="E873" s="2">
        <v>7.94999999999993</v>
      </c>
    </row>
    <row r="874" s="2" customFormat="1" ht="15" customHeight="1">
      <c r="A874" s="2">
        <v>718.8</v>
      </c>
      <c r="B874" s="2">
        <v>73.3</v>
      </c>
      <c r="C874" s="2">
        <v>2012.341987365430</v>
      </c>
      <c r="D874" s="2">
        <f>C874+102</f>
        <v>2114.341987365430</v>
      </c>
      <c r="E874" s="2">
        <v>-3.18000000000006</v>
      </c>
    </row>
    <row r="875" s="2" customFormat="1" ht="15" customHeight="1">
      <c r="A875" s="2">
        <v>719</v>
      </c>
      <c r="B875" s="2">
        <v>73.5</v>
      </c>
      <c r="C875" s="2">
        <v>2013.065518762710</v>
      </c>
      <c r="D875" s="2">
        <f>C875+102</f>
        <v>2115.065518762710</v>
      </c>
      <c r="E875" s="2">
        <v>-3.18000000000006</v>
      </c>
    </row>
    <row r="876" s="2" customFormat="1" ht="15" customHeight="1">
      <c r="A876" s="2">
        <v>719.2</v>
      </c>
      <c r="B876" s="2">
        <v>76.09999999999999</v>
      </c>
      <c r="C876" s="2">
        <v>2013.789050159980</v>
      </c>
      <c r="D876" s="2">
        <f>C876+102</f>
        <v>2115.789050159980</v>
      </c>
      <c r="E876" s="2">
        <v>36.5699999999999</v>
      </c>
    </row>
    <row r="877" s="2" customFormat="1" ht="15" customHeight="1">
      <c r="A877" s="2">
        <v>719.4</v>
      </c>
      <c r="B877" s="2">
        <v>85.59999999999999</v>
      </c>
      <c r="C877" s="2">
        <v>2014.512581557260</v>
      </c>
      <c r="D877" s="2">
        <f>C877+102</f>
        <v>2116.512581557260</v>
      </c>
      <c r="E877" s="2">
        <v>36.5699999999999</v>
      </c>
    </row>
    <row r="878" s="2" customFormat="1" ht="15" customHeight="1">
      <c r="A878" s="2">
        <v>719.6</v>
      </c>
      <c r="B878" s="2">
        <v>95.09999999999999</v>
      </c>
      <c r="C878" s="2">
        <v>2015.236112954540</v>
      </c>
      <c r="D878" s="2">
        <f>C878+102</f>
        <v>2117.236112954540</v>
      </c>
      <c r="E878" s="2">
        <v>36.5699999999999</v>
      </c>
    </row>
    <row r="879" s="2" customFormat="1" ht="15" customHeight="1">
      <c r="A879" s="2">
        <v>719.8</v>
      </c>
      <c r="B879" s="2">
        <v>104.6</v>
      </c>
      <c r="C879" s="2">
        <v>2015.959644351810</v>
      </c>
      <c r="D879" s="2">
        <f>C879+102</f>
        <v>2117.959644351810</v>
      </c>
      <c r="E879" s="2">
        <v>46.11</v>
      </c>
    </row>
    <row r="880" s="2" customFormat="1" ht="15" customHeight="1">
      <c r="A880" s="2">
        <v>720</v>
      </c>
      <c r="B880" s="2">
        <v>105.7</v>
      </c>
      <c r="C880" s="2">
        <v>2016.683175749090</v>
      </c>
      <c r="D880" s="2">
        <f>C880+102</f>
        <v>2118.683175749090</v>
      </c>
      <c r="E880" s="2">
        <v>46.11</v>
      </c>
    </row>
    <row r="881" s="2" customFormat="1" ht="15" customHeight="1">
      <c r="A881" s="2">
        <v>720.2</v>
      </c>
      <c r="B881" s="2">
        <v>106.8</v>
      </c>
      <c r="C881" s="2">
        <v>2017.406707146370</v>
      </c>
      <c r="D881" s="2">
        <f>C881+102</f>
        <v>2119.406707146370</v>
      </c>
      <c r="E881" s="2">
        <v>33.39</v>
      </c>
    </row>
    <row r="882" s="2" customFormat="1" ht="15" customHeight="1">
      <c r="A882" s="2">
        <v>720.4</v>
      </c>
      <c r="B882" s="2">
        <v>107.8</v>
      </c>
      <c r="C882" s="2">
        <v>2018.130238543640</v>
      </c>
      <c r="D882" s="2">
        <f>C882+102</f>
        <v>2120.130238543640</v>
      </c>
      <c r="E882" s="2">
        <v>33.39</v>
      </c>
    </row>
    <row r="883" s="2" customFormat="1" ht="15" customHeight="1">
      <c r="A883" s="2">
        <v>720.6</v>
      </c>
      <c r="B883" s="2">
        <v>108.5</v>
      </c>
      <c r="C883" s="2">
        <v>2018.853769940920</v>
      </c>
      <c r="D883" s="2">
        <f>C883+102</f>
        <v>2120.853769940920</v>
      </c>
      <c r="E883" s="2">
        <v>62.0099999999999</v>
      </c>
    </row>
    <row r="884" s="2" customFormat="1" ht="15" customHeight="1">
      <c r="A884" s="2">
        <v>720.8</v>
      </c>
      <c r="B884" s="2">
        <v>109.1</v>
      </c>
      <c r="C884" s="2">
        <v>2019.5773013382</v>
      </c>
      <c r="D884" s="2">
        <f>C884+102</f>
        <v>2121.5773013382</v>
      </c>
      <c r="E884" s="2">
        <v>62.0099999999999</v>
      </c>
    </row>
    <row r="885" s="2" customFormat="1" ht="15" customHeight="1">
      <c r="A885" s="2">
        <v>721</v>
      </c>
      <c r="B885" s="2">
        <v>109.7</v>
      </c>
      <c r="C885" s="2">
        <v>2020.300832735470</v>
      </c>
      <c r="D885" s="2">
        <f>C885+102</f>
        <v>2122.300832735470</v>
      </c>
      <c r="E885" s="2">
        <v>62.0099999999999</v>
      </c>
    </row>
    <row r="886" s="2" customFormat="1" ht="15" customHeight="1">
      <c r="A886" s="2">
        <v>721.2</v>
      </c>
      <c r="B886" s="2">
        <v>110.3</v>
      </c>
      <c r="C886" s="2">
        <v>2021.024364132750</v>
      </c>
      <c r="D886" s="2">
        <f>C886+102</f>
        <v>2123.024364132750</v>
      </c>
      <c r="E886" s="2">
        <v>19.0799999999999</v>
      </c>
    </row>
    <row r="887" s="2" customFormat="1" ht="15" customHeight="1">
      <c r="A887" s="2">
        <v>721.4</v>
      </c>
      <c r="B887" s="2">
        <v>116.9</v>
      </c>
      <c r="C887" s="2">
        <v>2021.747895530030</v>
      </c>
      <c r="D887" s="2">
        <f>C887+102</f>
        <v>2123.747895530030</v>
      </c>
      <c r="E887" s="2">
        <v>19.0799999999999</v>
      </c>
    </row>
    <row r="888" s="2" customFormat="1" ht="15" customHeight="1">
      <c r="A888" s="2">
        <v>721.6</v>
      </c>
      <c r="B888" s="2">
        <v>89.7</v>
      </c>
      <c r="C888" s="2">
        <v>2022.4714269273</v>
      </c>
      <c r="D888" s="2">
        <f>C888+102</f>
        <v>2124.4714269273</v>
      </c>
      <c r="E888" s="2">
        <v>36.5699999999999</v>
      </c>
    </row>
    <row r="889" s="2" customFormat="1" ht="15" customHeight="1">
      <c r="A889" s="2">
        <v>721.8</v>
      </c>
      <c r="B889" s="2">
        <v>96.8</v>
      </c>
      <c r="C889" s="2">
        <v>2023.194958324580</v>
      </c>
      <c r="D889" s="2">
        <f>C889+102</f>
        <v>2125.194958324580</v>
      </c>
      <c r="E889" s="2">
        <v>36.5699999999999</v>
      </c>
    </row>
    <row r="890" s="2" customFormat="1" ht="15" customHeight="1">
      <c r="A890" s="2">
        <v>722</v>
      </c>
      <c r="B890" s="2">
        <v>102</v>
      </c>
      <c r="C890" s="2">
        <v>2023.918489721860</v>
      </c>
      <c r="D890" s="2">
        <f>C890+102</f>
        <v>2125.918489721860</v>
      </c>
      <c r="E890" s="2">
        <v>57.2399999999999</v>
      </c>
    </row>
    <row r="891" s="2" customFormat="1" ht="15" customHeight="1">
      <c r="A891" s="2">
        <v>722.2</v>
      </c>
      <c r="B891" s="2">
        <v>107.8</v>
      </c>
      <c r="C891" s="2">
        <v>2024.642021119130</v>
      </c>
      <c r="D891" s="2">
        <f>C891+102</f>
        <v>2126.642021119130</v>
      </c>
      <c r="E891" s="2">
        <v>57.2399999999999</v>
      </c>
    </row>
    <row r="892" s="2" customFormat="1" ht="15" customHeight="1">
      <c r="A892" s="2">
        <v>722.4</v>
      </c>
      <c r="B892" s="2">
        <v>113.7</v>
      </c>
      <c r="C892" s="2">
        <v>2025.365552516410</v>
      </c>
      <c r="D892" s="2">
        <f>C892+102</f>
        <v>2127.365552516410</v>
      </c>
      <c r="E892" s="2">
        <v>82.68000000000001</v>
      </c>
    </row>
    <row r="893" s="2" customFormat="1" ht="15" customHeight="1">
      <c r="A893" s="2">
        <v>722.6</v>
      </c>
      <c r="B893" s="2">
        <v>119.5</v>
      </c>
      <c r="C893" s="2">
        <v>2026.089083913690</v>
      </c>
      <c r="D893" s="2">
        <f>C893+102</f>
        <v>2128.089083913690</v>
      </c>
      <c r="E893" s="2">
        <v>82.68000000000001</v>
      </c>
    </row>
    <row r="894" s="2" customFormat="1" ht="15" customHeight="1">
      <c r="A894" s="2">
        <v>722.8</v>
      </c>
      <c r="B894" s="2">
        <v>125.3</v>
      </c>
      <c r="C894" s="2">
        <v>2026.812615310960</v>
      </c>
      <c r="D894" s="2">
        <f>C894+102</f>
        <v>2128.812615310960</v>
      </c>
      <c r="E894" s="2">
        <v>63.5999999999999</v>
      </c>
    </row>
    <row r="895" s="2" customFormat="1" ht="15" customHeight="1">
      <c r="A895" s="2">
        <v>723</v>
      </c>
      <c r="B895" s="2">
        <v>107.8</v>
      </c>
      <c r="C895" s="2">
        <v>2027.536146708240</v>
      </c>
      <c r="D895" s="2">
        <f>C895+102</f>
        <v>2129.536146708240</v>
      </c>
      <c r="E895" s="2">
        <v>63.5999999999999</v>
      </c>
    </row>
    <row r="896" s="2" customFormat="1" ht="15" customHeight="1">
      <c r="A896" s="2">
        <v>723.2</v>
      </c>
      <c r="B896" s="2">
        <v>90.3</v>
      </c>
      <c r="C896" s="2">
        <v>2028.259678105520</v>
      </c>
      <c r="D896" s="2">
        <f>C896+102</f>
        <v>2130.259678105520</v>
      </c>
      <c r="E896" s="2">
        <v>63.5999999999999</v>
      </c>
    </row>
    <row r="897" s="2" customFormat="1" ht="15" customHeight="1">
      <c r="A897" s="2">
        <v>723.4</v>
      </c>
      <c r="B897" s="2">
        <v>72.90000000000001</v>
      </c>
      <c r="C897" s="2">
        <v>2028.983209502790</v>
      </c>
      <c r="D897" s="2">
        <f>C897+102</f>
        <v>2130.983209502790</v>
      </c>
      <c r="E897" s="2">
        <v>3.17999999999995</v>
      </c>
    </row>
    <row r="898" s="2" customFormat="1" ht="15" customHeight="1">
      <c r="A898" s="2">
        <v>723.6</v>
      </c>
      <c r="B898" s="2">
        <v>71.09999999999999</v>
      </c>
      <c r="C898" s="2">
        <v>2029.706740900070</v>
      </c>
      <c r="D898" s="2">
        <f>C898+102</f>
        <v>2131.706740900070</v>
      </c>
      <c r="E898" s="2">
        <v>3.17999999999995</v>
      </c>
    </row>
    <row r="899" s="2" customFormat="1" ht="15" customHeight="1">
      <c r="A899" s="2">
        <v>723.8</v>
      </c>
      <c r="B899" s="2">
        <v>69.3</v>
      </c>
      <c r="C899" s="2">
        <v>2030.430272297350</v>
      </c>
      <c r="D899" s="2">
        <f>C899+102</f>
        <v>2132.430272297350</v>
      </c>
      <c r="E899" s="2">
        <v>12.72</v>
      </c>
    </row>
    <row r="900" s="2" customFormat="1" ht="15" customHeight="1">
      <c r="A900" s="2">
        <v>724</v>
      </c>
      <c r="B900" s="2">
        <v>67.5</v>
      </c>
      <c r="C900" s="2">
        <v>2031.153803694620</v>
      </c>
      <c r="D900" s="2">
        <f>C900+102</f>
        <v>2133.153803694620</v>
      </c>
      <c r="E900" s="2">
        <v>12.72</v>
      </c>
    </row>
    <row r="901" s="2" customFormat="1" ht="15" customHeight="1">
      <c r="A901" s="2">
        <v>724.2</v>
      </c>
      <c r="B901" s="2">
        <v>65.7</v>
      </c>
      <c r="C901" s="2">
        <v>2031.8773350919</v>
      </c>
      <c r="D901" s="2">
        <f>C901+102</f>
        <v>2133.8773350919</v>
      </c>
      <c r="E901" s="2">
        <v>-28.62</v>
      </c>
    </row>
    <row r="902" s="2" customFormat="1" ht="15" customHeight="1">
      <c r="A902" s="2">
        <v>724.4</v>
      </c>
      <c r="B902" s="2">
        <v>79</v>
      </c>
      <c r="C902" s="2">
        <v>2032.600866489180</v>
      </c>
      <c r="D902" s="2">
        <f>C902+102</f>
        <v>2134.600866489180</v>
      </c>
      <c r="E902" s="2">
        <v>-28.62</v>
      </c>
    </row>
    <row r="903" s="2" customFormat="1" ht="15" customHeight="1">
      <c r="A903" s="2">
        <v>724.6</v>
      </c>
      <c r="B903" s="2">
        <v>92.3</v>
      </c>
      <c r="C903" s="2">
        <v>2033.324397886450</v>
      </c>
      <c r="D903" s="2">
        <f>C903+102</f>
        <v>2135.324397886450</v>
      </c>
      <c r="E903" s="2">
        <v>-28.62</v>
      </c>
    </row>
    <row r="904" s="2" customFormat="1" ht="15" customHeight="1">
      <c r="A904" s="2">
        <v>724.8</v>
      </c>
      <c r="B904" s="2">
        <v>105.6</v>
      </c>
      <c r="C904" s="2">
        <v>2034.047929283730</v>
      </c>
      <c r="D904" s="2">
        <f>C904+102</f>
        <v>2136.047929283730</v>
      </c>
      <c r="E904" s="2">
        <v>9.53999999999985</v>
      </c>
    </row>
    <row r="905" s="2" customFormat="1" ht="15" customHeight="1">
      <c r="A905" s="2">
        <v>725</v>
      </c>
      <c r="B905" s="2">
        <v>118.9</v>
      </c>
      <c r="C905" s="2">
        <v>2034.771460681010</v>
      </c>
      <c r="D905" s="2">
        <f>C905+102</f>
        <v>2136.771460681010</v>
      </c>
      <c r="E905" s="2">
        <v>9.53999999999985</v>
      </c>
    </row>
    <row r="906" s="2" customFormat="1" ht="15" customHeight="1">
      <c r="A906" s="2">
        <v>725.2</v>
      </c>
      <c r="B906" s="2">
        <v>118.3</v>
      </c>
      <c r="C906" s="2">
        <v>2035.494992078280</v>
      </c>
      <c r="D906" s="2">
        <f>C906+102</f>
        <v>2137.494992078280</v>
      </c>
      <c r="E906" s="2">
        <v>33.39</v>
      </c>
    </row>
    <row r="907" s="2" customFormat="1" ht="15" customHeight="1">
      <c r="A907" s="2">
        <v>725.4</v>
      </c>
      <c r="B907" s="2">
        <v>117.8</v>
      </c>
      <c r="C907" s="2">
        <v>2036.218523475560</v>
      </c>
      <c r="D907" s="2">
        <f>C907+102</f>
        <v>2138.218523475560</v>
      </c>
      <c r="E907" s="2">
        <v>33.39</v>
      </c>
    </row>
    <row r="908" s="2" customFormat="1" ht="15" customHeight="1">
      <c r="A908" s="2">
        <v>725.6</v>
      </c>
      <c r="B908" s="2">
        <v>117.3</v>
      </c>
      <c r="C908" s="2">
        <v>2036.942054872840</v>
      </c>
      <c r="D908" s="2">
        <f>C908+102</f>
        <v>2138.942054872840</v>
      </c>
      <c r="E908" s="2">
        <v>25.4399999999999</v>
      </c>
    </row>
    <row r="909" s="2" customFormat="1" ht="15" customHeight="1">
      <c r="A909" s="2">
        <v>725.8</v>
      </c>
      <c r="B909" s="2">
        <v>116.7</v>
      </c>
      <c r="C909" s="2">
        <v>2037.665586270110</v>
      </c>
      <c r="D909" s="2">
        <f>C909+102</f>
        <v>2139.665586270110</v>
      </c>
      <c r="E909" s="2">
        <v>25.4399999999999</v>
      </c>
    </row>
    <row r="910" s="2" customFormat="1" ht="15" customHeight="1">
      <c r="A910" s="2">
        <v>726</v>
      </c>
      <c r="B910" s="2">
        <v>116.2</v>
      </c>
      <c r="C910" s="2">
        <v>2038.389117667390</v>
      </c>
      <c r="D910" s="2">
        <f>C910+102</f>
        <v>2140.389117667390</v>
      </c>
      <c r="E910" s="2">
        <v>25.4399999999999</v>
      </c>
    </row>
    <row r="911" s="2" customFormat="1" ht="15" customHeight="1">
      <c r="A911" s="2">
        <v>726.2</v>
      </c>
      <c r="B911" s="2">
        <v>115.7</v>
      </c>
      <c r="C911" s="2">
        <v>2039.112649064670</v>
      </c>
      <c r="D911" s="2">
        <f>C911+102</f>
        <v>2141.112649064670</v>
      </c>
      <c r="E911" s="2">
        <v>27.03</v>
      </c>
    </row>
    <row r="912" s="2" customFormat="1" ht="15" customHeight="1">
      <c r="A912" s="2">
        <v>726.4</v>
      </c>
      <c r="B912" s="2">
        <v>115.1</v>
      </c>
      <c r="C912" s="2">
        <v>2039.836180461940</v>
      </c>
      <c r="D912" s="2">
        <f>C912+102</f>
        <v>2141.836180461940</v>
      </c>
      <c r="E912" s="2">
        <v>27.03</v>
      </c>
    </row>
    <row r="913" s="2" customFormat="1" ht="15" customHeight="1">
      <c r="A913" s="2">
        <v>726.6</v>
      </c>
      <c r="B913" s="2">
        <v>114.6</v>
      </c>
      <c r="C913" s="2">
        <v>2040.559711859220</v>
      </c>
      <c r="D913" s="2">
        <f>C913+102</f>
        <v>2142.559711859220</v>
      </c>
      <c r="E913" s="2">
        <v>-7.95000000000005</v>
      </c>
    </row>
    <row r="914" s="2" customFormat="1" ht="15" customHeight="1">
      <c r="A914" s="2">
        <v>726.8</v>
      </c>
      <c r="B914" s="2">
        <v>114.1</v>
      </c>
      <c r="C914" s="2">
        <v>2041.2832432565</v>
      </c>
      <c r="D914" s="2">
        <f>C914+102</f>
        <v>2143.2832432565</v>
      </c>
      <c r="E914" s="2">
        <v>-7.95000000000005</v>
      </c>
    </row>
    <row r="915" s="2" customFormat="1" ht="15" customHeight="1">
      <c r="A915" s="2">
        <v>727</v>
      </c>
      <c r="B915" s="2">
        <v>113.6</v>
      </c>
      <c r="C915" s="2">
        <v>2042.006774653770</v>
      </c>
      <c r="D915" s="2">
        <f>C915+102</f>
        <v>2144.006774653770</v>
      </c>
      <c r="E915" s="2">
        <v>50.88</v>
      </c>
    </row>
    <row r="916" s="2" customFormat="1" ht="15" customHeight="1">
      <c r="A916" s="2">
        <v>727.2</v>
      </c>
      <c r="B916" s="2">
        <v>113</v>
      </c>
      <c r="C916" s="2">
        <v>2042.730306051050</v>
      </c>
      <c r="D916" s="2">
        <f>C916+102</f>
        <v>2144.730306051050</v>
      </c>
      <c r="E916" s="2">
        <v>50.88</v>
      </c>
    </row>
    <row r="917" s="2" customFormat="1" ht="15" customHeight="1">
      <c r="A917" s="2">
        <v>727.4</v>
      </c>
      <c r="B917" s="2">
        <v>100.1</v>
      </c>
      <c r="C917" s="2">
        <v>2043.453837448330</v>
      </c>
      <c r="D917" s="2">
        <f>C917+102</f>
        <v>2145.453837448330</v>
      </c>
      <c r="E917" s="2">
        <v>50.88</v>
      </c>
    </row>
    <row r="918" s="2" customFormat="1" ht="15" customHeight="1">
      <c r="A918" s="2">
        <v>727.6</v>
      </c>
      <c r="B918" s="2">
        <v>87.09999999999999</v>
      </c>
      <c r="C918" s="2">
        <v>2044.1773688456</v>
      </c>
      <c r="D918" s="2">
        <f>C918+102</f>
        <v>2146.1773688456</v>
      </c>
      <c r="E918" s="2">
        <v>1.58999999999992</v>
      </c>
    </row>
    <row r="919" s="2" customFormat="1" ht="15" customHeight="1">
      <c r="A919" s="2">
        <v>727.8</v>
      </c>
      <c r="B919" s="2">
        <v>74.2</v>
      </c>
      <c r="C919" s="2">
        <v>2044.900900242880</v>
      </c>
      <c r="D919" s="2">
        <f>C919+102</f>
        <v>2146.900900242880</v>
      </c>
      <c r="E919" s="2">
        <v>1.58999999999992</v>
      </c>
    </row>
    <row r="920" s="2" customFormat="1" ht="15" customHeight="1">
      <c r="A920" s="2">
        <v>728</v>
      </c>
      <c r="B920" s="2">
        <v>73.2</v>
      </c>
      <c r="C920" s="2">
        <v>2045.624431640160</v>
      </c>
      <c r="D920" s="2">
        <f>C920+102</f>
        <v>2147.624431640160</v>
      </c>
      <c r="E920" s="2">
        <v>0</v>
      </c>
    </row>
    <row r="921" s="2" customFormat="1" ht="15" customHeight="1">
      <c r="A921" s="2">
        <v>728.2</v>
      </c>
      <c r="B921" s="2">
        <v>72.3</v>
      </c>
      <c r="C921" s="2">
        <v>2046.347963037430</v>
      </c>
      <c r="D921" s="2">
        <f>C921+102</f>
        <v>2148.347963037430</v>
      </c>
      <c r="E921" s="2">
        <v>0</v>
      </c>
    </row>
    <row r="922" s="2" customFormat="1" ht="15" customHeight="1">
      <c r="A922" s="2">
        <v>728.4</v>
      </c>
      <c r="B922" s="2">
        <v>71.40000000000001</v>
      </c>
      <c r="C922" s="2">
        <v>2047.071494434710</v>
      </c>
      <c r="D922" s="2">
        <f>C922+102</f>
        <v>2149.071494434710</v>
      </c>
      <c r="E922" s="2">
        <v>-7.95000000000005</v>
      </c>
    </row>
    <row r="923" s="2" customFormat="1" ht="15" customHeight="1">
      <c r="A923" s="2">
        <v>728.6</v>
      </c>
      <c r="B923" s="2">
        <v>70.5</v>
      </c>
      <c r="C923" s="2">
        <v>2047.795025831990</v>
      </c>
      <c r="D923" s="2">
        <f>C923+102</f>
        <v>2149.795025831990</v>
      </c>
      <c r="E923" s="2">
        <v>-7.95000000000005</v>
      </c>
    </row>
    <row r="924" s="2" customFormat="1" ht="15" customHeight="1">
      <c r="A924" s="2">
        <v>728.8</v>
      </c>
      <c r="B924" s="2">
        <v>69.59999999999999</v>
      </c>
      <c r="C924" s="2">
        <v>2048.518557229260</v>
      </c>
      <c r="D924" s="2">
        <f>C924+102</f>
        <v>2150.518557229260</v>
      </c>
      <c r="E924" s="2">
        <v>-7.95000000000005</v>
      </c>
    </row>
    <row r="925" s="2" customFormat="1" ht="15" customHeight="1">
      <c r="A925" s="2">
        <v>729</v>
      </c>
      <c r="B925" s="2">
        <v>63.9</v>
      </c>
      <c r="C925" s="2">
        <v>2049.242088626540</v>
      </c>
      <c r="D925" s="2">
        <f>C925+102</f>
        <v>2151.242088626540</v>
      </c>
      <c r="E925" s="2">
        <v>71.55</v>
      </c>
    </row>
    <row r="926" s="2" customFormat="1" ht="15" customHeight="1">
      <c r="A926" s="2">
        <v>729.2</v>
      </c>
      <c r="B926" s="2">
        <v>58.3</v>
      </c>
      <c r="C926" s="2">
        <v>2049.965620023820</v>
      </c>
      <c r="D926" s="2">
        <f>C926+102</f>
        <v>2151.965620023820</v>
      </c>
      <c r="E926" s="2">
        <v>71.55</v>
      </c>
    </row>
    <row r="927" s="2" customFormat="1" ht="15" customHeight="1">
      <c r="A927" s="2">
        <v>729.4</v>
      </c>
      <c r="B927" s="2">
        <v>52.6</v>
      </c>
      <c r="C927" s="2">
        <v>2050.689151421090</v>
      </c>
      <c r="D927" s="2">
        <f>C927+102</f>
        <v>2152.689151421090</v>
      </c>
      <c r="E927" s="2">
        <v>-14.3100000000001</v>
      </c>
    </row>
    <row r="928" s="2" customFormat="1" ht="15" customHeight="1">
      <c r="A928" s="2">
        <v>729.6</v>
      </c>
      <c r="B928" s="2">
        <v>46.9</v>
      </c>
      <c r="C928" s="2">
        <v>2051.412682818370</v>
      </c>
      <c r="D928" s="2">
        <f>C928+102</f>
        <v>2153.412682818370</v>
      </c>
      <c r="E928" s="2">
        <v>-14.3100000000001</v>
      </c>
    </row>
    <row r="929" s="2" customFormat="1" ht="15" customHeight="1">
      <c r="A929" s="2">
        <v>729.8</v>
      </c>
      <c r="B929" s="2">
        <v>51.9</v>
      </c>
      <c r="C929" s="2">
        <v>2052.136214215650</v>
      </c>
      <c r="D929" s="2">
        <f>C929+102</f>
        <v>2154.136214215650</v>
      </c>
      <c r="E929" s="2">
        <v>-14.3100000000001</v>
      </c>
    </row>
    <row r="930" s="2" customFormat="1" ht="15" customHeight="1">
      <c r="A930" s="2">
        <v>730</v>
      </c>
      <c r="B930" s="2">
        <v>56.8</v>
      </c>
      <c r="C930" s="2">
        <v>2052.859745612920</v>
      </c>
      <c r="D930" s="2">
        <f>C930+102</f>
        <v>2154.859745612920</v>
      </c>
      <c r="E930" s="2">
        <v>36.5699999999999</v>
      </c>
    </row>
    <row r="931" s="2" customFormat="1" ht="15" customHeight="1">
      <c r="A931" s="2">
        <v>730.2</v>
      </c>
      <c r="B931" s="2">
        <v>61.7</v>
      </c>
      <c r="C931" s="2">
        <v>2053.5832770102</v>
      </c>
      <c r="D931" s="2">
        <f>C931+102</f>
        <v>2155.5832770102</v>
      </c>
      <c r="E931" s="2">
        <v>36.5699999999999</v>
      </c>
    </row>
    <row r="932" s="2" customFormat="1" ht="15" customHeight="1">
      <c r="A932" s="2">
        <v>730.4</v>
      </c>
      <c r="B932" s="2">
        <v>66.59999999999999</v>
      </c>
      <c r="C932" s="2">
        <v>2054.306808407480</v>
      </c>
      <c r="D932" s="2">
        <f>C932+102</f>
        <v>2156.306808407480</v>
      </c>
      <c r="E932" s="2">
        <v>15.8999999999999</v>
      </c>
    </row>
    <row r="933" s="2" customFormat="1" ht="15" customHeight="1">
      <c r="A933" s="2">
        <v>730.6</v>
      </c>
      <c r="B933" s="2">
        <v>71.59999999999999</v>
      </c>
      <c r="C933" s="2">
        <v>2055.030339804750</v>
      </c>
      <c r="D933" s="2">
        <f>C933+102</f>
        <v>2157.030339804750</v>
      </c>
      <c r="E933" s="2">
        <v>15.8999999999999</v>
      </c>
    </row>
    <row r="934" s="2" customFormat="1" ht="15" customHeight="1">
      <c r="A934" s="2">
        <v>730.8</v>
      </c>
      <c r="B934" s="2">
        <v>70</v>
      </c>
      <c r="C934" s="2">
        <v>2055.753871202030</v>
      </c>
      <c r="D934" s="2">
        <f>C934+102</f>
        <v>2157.753871202030</v>
      </c>
      <c r="E934" s="2">
        <v>11.13</v>
      </c>
    </row>
    <row r="935" s="2" customFormat="1" ht="15" customHeight="1">
      <c r="A935" s="2">
        <v>731</v>
      </c>
      <c r="B935" s="2">
        <v>68.40000000000001</v>
      </c>
      <c r="C935" s="2">
        <v>2056.477402599310</v>
      </c>
      <c r="D935" s="2">
        <f>C935+102</f>
        <v>2158.477402599310</v>
      </c>
      <c r="E935" s="2">
        <v>11.13</v>
      </c>
    </row>
    <row r="936" s="2" customFormat="1" ht="15" customHeight="1">
      <c r="A936" s="2">
        <v>731.2</v>
      </c>
      <c r="B936" s="2">
        <v>66.8</v>
      </c>
      <c r="C936" s="2">
        <v>2057.200933996580</v>
      </c>
      <c r="D936" s="2">
        <f>C936+102</f>
        <v>2159.200933996580</v>
      </c>
      <c r="E936" s="2">
        <v>11.13</v>
      </c>
    </row>
    <row r="937" s="2" customFormat="1" ht="15" customHeight="1">
      <c r="A937" s="2">
        <v>731.4</v>
      </c>
      <c r="B937" s="2">
        <v>65.2</v>
      </c>
      <c r="C937" s="2">
        <v>2057.924465393860</v>
      </c>
      <c r="D937" s="2">
        <f>C937+102</f>
        <v>2159.924465393860</v>
      </c>
      <c r="E937" s="2">
        <v>-3.18000000000006</v>
      </c>
    </row>
    <row r="938" s="2" customFormat="1" ht="15" customHeight="1">
      <c r="A938" s="2">
        <v>731.6</v>
      </c>
      <c r="B938" s="2">
        <v>63.6</v>
      </c>
      <c r="C938" s="2">
        <v>2058.647996791140</v>
      </c>
      <c r="D938" s="2">
        <f>C938+102</f>
        <v>2160.647996791140</v>
      </c>
      <c r="E938" s="2">
        <v>-3.18000000000006</v>
      </c>
    </row>
    <row r="939" s="2" customFormat="1" ht="15" customHeight="1">
      <c r="A939" s="2">
        <v>731.8</v>
      </c>
      <c r="B939" s="2">
        <v>62.1</v>
      </c>
      <c r="C939" s="2">
        <v>2059.371528188410</v>
      </c>
      <c r="D939" s="2">
        <f>C939+102</f>
        <v>2161.371528188410</v>
      </c>
      <c r="E939" s="2">
        <v>-15.9000000000001</v>
      </c>
    </row>
    <row r="940" s="2" customFormat="1" ht="15" customHeight="1">
      <c r="A940" s="2">
        <v>732</v>
      </c>
      <c r="B940" s="2">
        <v>60.5</v>
      </c>
      <c r="C940" s="2">
        <v>2060.095059585690</v>
      </c>
      <c r="D940" s="2">
        <f>C940+102</f>
        <v>2162.095059585690</v>
      </c>
      <c r="E940" s="2">
        <v>-15.9000000000001</v>
      </c>
    </row>
    <row r="941" s="2" customFormat="1" ht="15" customHeight="1">
      <c r="A941" s="2">
        <v>732.2</v>
      </c>
      <c r="B941" s="2">
        <v>58.9</v>
      </c>
      <c r="C941" s="2">
        <v>2060.818590982970</v>
      </c>
      <c r="D941" s="2">
        <f>C941+102</f>
        <v>2162.818590982970</v>
      </c>
      <c r="E941" s="2">
        <v>-25.4400000000001</v>
      </c>
    </row>
    <row r="942" s="2" customFormat="1" ht="15" customHeight="1">
      <c r="A942" s="2">
        <v>732.4</v>
      </c>
      <c r="B942" s="2">
        <v>57.3</v>
      </c>
      <c r="C942" s="2">
        <v>2061.542122380240</v>
      </c>
      <c r="D942" s="2">
        <f>C942+102</f>
        <v>2163.542122380240</v>
      </c>
      <c r="E942" s="2">
        <v>-25.4400000000001</v>
      </c>
    </row>
    <row r="943" s="2" customFormat="1" ht="15" customHeight="1">
      <c r="A943" s="2">
        <v>732.6</v>
      </c>
      <c r="B943" s="2">
        <v>65.90000000000001</v>
      </c>
      <c r="C943" s="2">
        <v>2062.265653777520</v>
      </c>
      <c r="D943" s="2">
        <f>C943+102</f>
        <v>2164.265653777520</v>
      </c>
      <c r="E943" s="2">
        <v>-25.4400000000001</v>
      </c>
    </row>
    <row r="944" s="2" customFormat="1" ht="15" customHeight="1">
      <c r="A944" s="2">
        <v>732.8</v>
      </c>
      <c r="B944" s="2">
        <v>74.59999999999999</v>
      </c>
      <c r="C944" s="2">
        <v>2062.9891851748</v>
      </c>
      <c r="D944" s="2">
        <f>C944+102</f>
        <v>2164.9891851748</v>
      </c>
      <c r="E944" s="2">
        <v>20.67</v>
      </c>
    </row>
    <row r="945" s="2" customFormat="1" ht="15" customHeight="1">
      <c r="A945" s="2">
        <v>733</v>
      </c>
      <c r="B945" s="2">
        <v>83.2</v>
      </c>
      <c r="C945" s="2">
        <v>2063.712716572070</v>
      </c>
      <c r="D945" s="2">
        <f>C945+102</f>
        <v>2165.712716572070</v>
      </c>
      <c r="E945" s="2">
        <v>20.67</v>
      </c>
    </row>
    <row r="946" s="2" customFormat="1" ht="15" customHeight="1">
      <c r="A946" s="2">
        <v>733.2</v>
      </c>
      <c r="B946" s="2">
        <v>83.8</v>
      </c>
      <c r="C946" s="2">
        <v>2064.436247969350</v>
      </c>
      <c r="D946" s="2">
        <f>C946+102</f>
        <v>2166.436247969350</v>
      </c>
      <c r="E946" s="2">
        <v>-1.59000000000003</v>
      </c>
    </row>
    <row r="947" s="2" customFormat="1" ht="15" customHeight="1">
      <c r="A947" s="2">
        <v>733.4</v>
      </c>
      <c r="B947" s="2">
        <v>84.40000000000001</v>
      </c>
      <c r="C947" s="2">
        <v>2065.159779366630</v>
      </c>
      <c r="D947" s="2">
        <f>C947+102</f>
        <v>2167.159779366630</v>
      </c>
      <c r="E947" s="2">
        <v>-1.59000000000003</v>
      </c>
    </row>
    <row r="948" s="2" customFormat="1" ht="15" customHeight="1">
      <c r="A948" s="2">
        <v>733.6</v>
      </c>
      <c r="B948" s="2">
        <v>85</v>
      </c>
      <c r="C948" s="2">
        <v>2065.8833107639</v>
      </c>
      <c r="D948" s="2">
        <f>C948+102</f>
        <v>2167.8833107639</v>
      </c>
      <c r="E948" s="2">
        <v>-25.4400000000001</v>
      </c>
    </row>
    <row r="949" s="2" customFormat="1" ht="15" customHeight="1">
      <c r="A949" s="2">
        <v>733.8</v>
      </c>
      <c r="B949" s="2">
        <v>85.5</v>
      </c>
      <c r="C949" s="2">
        <v>2066.606842161180</v>
      </c>
      <c r="D949" s="2">
        <f>C949+102</f>
        <v>2168.606842161180</v>
      </c>
      <c r="E949" s="2">
        <v>-25.4400000000001</v>
      </c>
    </row>
    <row r="950" s="2" customFormat="1" ht="15" customHeight="1">
      <c r="A950" s="2">
        <v>734</v>
      </c>
      <c r="B950" s="2">
        <v>86.09999999999999</v>
      </c>
      <c r="C950" s="2">
        <v>2067.330373558460</v>
      </c>
      <c r="D950" s="2">
        <f>C950+102</f>
        <v>2169.330373558460</v>
      </c>
      <c r="E950" s="2">
        <v>-25.4400000000001</v>
      </c>
    </row>
    <row r="951" s="2" customFormat="1" ht="15" customHeight="1">
      <c r="A951" s="2">
        <v>734.2</v>
      </c>
      <c r="B951" s="2">
        <v>86.7</v>
      </c>
      <c r="C951" s="2">
        <v>2068.053904955730</v>
      </c>
      <c r="D951" s="2">
        <f>C951+102</f>
        <v>2170.053904955730</v>
      </c>
      <c r="E951" s="2">
        <v>-30.2100000000002</v>
      </c>
    </row>
    <row r="952" s="2" customFormat="1" ht="15" customHeight="1">
      <c r="A952" s="2">
        <v>734.4</v>
      </c>
      <c r="B952" s="2">
        <v>87.3</v>
      </c>
      <c r="C952" s="2">
        <v>2068.777436353010</v>
      </c>
      <c r="D952" s="2">
        <f>C952+102</f>
        <v>2170.777436353010</v>
      </c>
      <c r="E952" s="2">
        <v>-30.2100000000002</v>
      </c>
    </row>
    <row r="953" s="2" customFormat="1" ht="15" customHeight="1">
      <c r="A953" s="2">
        <v>734.6</v>
      </c>
      <c r="B953" s="2">
        <v>87.8</v>
      </c>
      <c r="C953" s="2">
        <v>2069.500967750290</v>
      </c>
      <c r="D953" s="2">
        <f>C953+102</f>
        <v>2171.500967750290</v>
      </c>
      <c r="E953" s="2">
        <v>-38.1600000000001</v>
      </c>
    </row>
    <row r="954" s="2" customFormat="1" ht="15" customHeight="1">
      <c r="A954" s="2">
        <v>734.8</v>
      </c>
      <c r="B954" s="2">
        <v>88.40000000000001</v>
      </c>
      <c r="C954" s="2">
        <v>2070.224499147560</v>
      </c>
      <c r="D954" s="2">
        <f>C954+102</f>
        <v>2172.224499147560</v>
      </c>
      <c r="E954" s="2">
        <v>-38.1600000000001</v>
      </c>
    </row>
    <row r="955" s="2" customFormat="1" ht="15" customHeight="1">
      <c r="A955" s="2">
        <v>735</v>
      </c>
      <c r="B955" s="2">
        <v>86.90000000000001</v>
      </c>
      <c r="C955" s="2">
        <v>2070.948030544840</v>
      </c>
      <c r="D955" s="2">
        <f>C955+102</f>
        <v>2172.948030544840</v>
      </c>
      <c r="E955" s="2">
        <v>-17.4900000000001</v>
      </c>
    </row>
    <row r="956" s="2" customFormat="1" ht="15" customHeight="1">
      <c r="A956" s="2">
        <v>735.2</v>
      </c>
      <c r="B956" s="2">
        <v>85.5</v>
      </c>
      <c r="C956" s="2">
        <v>2071.671561942120</v>
      </c>
      <c r="D956" s="2">
        <f>C956+102</f>
        <v>2173.671561942120</v>
      </c>
      <c r="E956" s="2">
        <v>-17.4900000000001</v>
      </c>
    </row>
    <row r="957" s="2" customFormat="1" ht="15" customHeight="1">
      <c r="A957" s="2">
        <v>735.4</v>
      </c>
      <c r="B957" s="2">
        <v>84</v>
      </c>
      <c r="C957" s="2">
        <v>2072.395093339390</v>
      </c>
      <c r="D957" s="2">
        <f>C957+102</f>
        <v>2174.395093339390</v>
      </c>
      <c r="E957" s="2">
        <v>-17.4900000000001</v>
      </c>
    </row>
    <row r="958" s="2" customFormat="1" ht="15" customHeight="1">
      <c r="A958" s="2">
        <v>735.6</v>
      </c>
      <c r="B958" s="2">
        <v>82.59999999999999</v>
      </c>
      <c r="C958" s="2">
        <v>2073.118624736670</v>
      </c>
      <c r="D958" s="2">
        <f>C958+102</f>
        <v>2175.118624736670</v>
      </c>
      <c r="E958" s="2">
        <v>-22.2600000000001</v>
      </c>
    </row>
    <row r="959" s="2" customFormat="1" ht="15" customHeight="1">
      <c r="A959" s="2">
        <v>735.8</v>
      </c>
      <c r="B959" s="2">
        <v>81</v>
      </c>
      <c r="C959" s="2">
        <v>2073.842156133950</v>
      </c>
      <c r="D959" s="2">
        <f>C959+102</f>
        <v>2175.842156133950</v>
      </c>
      <c r="E959" s="2">
        <v>-22.2600000000001</v>
      </c>
    </row>
    <row r="960" s="2" customFormat="1" ht="15" customHeight="1">
      <c r="A960" s="2">
        <v>736</v>
      </c>
      <c r="B960" s="2">
        <v>79.5</v>
      </c>
      <c r="C960" s="2">
        <v>2074.565687531220</v>
      </c>
      <c r="D960" s="2">
        <f>C960+102</f>
        <v>2176.565687531220</v>
      </c>
      <c r="E960" s="2">
        <v>-22.2600000000001</v>
      </c>
    </row>
    <row r="961" s="2" customFormat="1" ht="15" customHeight="1">
      <c r="A961" s="2">
        <v>736.2</v>
      </c>
      <c r="B961" s="2">
        <v>77.90000000000001</v>
      </c>
      <c r="C961" s="2">
        <v>2075.2892189285</v>
      </c>
      <c r="D961" s="2">
        <f>C961+102</f>
        <v>2177.2892189285</v>
      </c>
      <c r="E961" s="2">
        <v>-22.2600000000001</v>
      </c>
    </row>
    <row r="962" s="2" customFormat="1" ht="15" customHeight="1">
      <c r="A962" s="2">
        <v>736.4</v>
      </c>
      <c r="B962" s="2">
        <v>76.40000000000001</v>
      </c>
      <c r="C962" s="2">
        <v>2076.012750325780</v>
      </c>
      <c r="D962" s="2">
        <f>C962+102</f>
        <v>2178.012750325780</v>
      </c>
      <c r="E962" s="2">
        <v>-11.1300000000001</v>
      </c>
    </row>
    <row r="963" s="2" customFormat="1" ht="15" customHeight="1">
      <c r="A963" s="2">
        <v>736.6</v>
      </c>
      <c r="B963" s="2">
        <v>74.8</v>
      </c>
      <c r="C963" s="2">
        <v>2076.736281723050</v>
      </c>
      <c r="D963" s="2">
        <f>C963+102</f>
        <v>2178.736281723050</v>
      </c>
      <c r="E963" s="2">
        <v>-11.1300000000001</v>
      </c>
    </row>
    <row r="964" s="2" customFormat="1" ht="15" customHeight="1">
      <c r="A964" s="2">
        <v>736.8</v>
      </c>
      <c r="B964" s="2">
        <v>77.09999999999999</v>
      </c>
      <c r="C964" s="2">
        <v>2077.459813120330</v>
      </c>
      <c r="D964" s="2">
        <f>C964+102</f>
        <v>2179.459813120330</v>
      </c>
      <c r="E964" s="2">
        <v>-11.1300000000001</v>
      </c>
    </row>
    <row r="965" s="2" customFormat="1" ht="15" customHeight="1">
      <c r="A965" s="2">
        <v>737</v>
      </c>
      <c r="B965" s="2">
        <v>79.3</v>
      </c>
      <c r="C965" s="2">
        <v>2078.183344517610</v>
      </c>
      <c r="D965" s="2">
        <f>C965+102</f>
        <v>2180.183344517610</v>
      </c>
      <c r="E965" s="2">
        <v>27.03</v>
      </c>
    </row>
    <row r="966" s="2" customFormat="1" ht="15" customHeight="1">
      <c r="A966" s="2">
        <v>737.2</v>
      </c>
      <c r="B966" s="2">
        <v>81.59999999999999</v>
      </c>
      <c r="C966" s="2">
        <v>2078.906875914880</v>
      </c>
      <c r="D966" s="2">
        <f>C966+102</f>
        <v>2180.906875914880</v>
      </c>
      <c r="E966" s="2">
        <v>27.03</v>
      </c>
    </row>
    <row r="967" s="2" customFormat="1" ht="15" customHeight="1">
      <c r="A967" s="2">
        <v>737.4</v>
      </c>
      <c r="B967" s="2">
        <v>83.90000000000001</v>
      </c>
      <c r="C967" s="2">
        <v>2079.630407312160</v>
      </c>
      <c r="D967" s="2">
        <f>C967+102</f>
        <v>2181.630407312160</v>
      </c>
      <c r="E967" s="2">
        <v>-22.2600000000001</v>
      </c>
    </row>
    <row r="968" s="2" customFormat="1" ht="15" customHeight="1">
      <c r="A968" s="2">
        <v>737.6</v>
      </c>
      <c r="B968" s="2">
        <v>79.8</v>
      </c>
      <c r="C968" s="2">
        <v>2080.353938709440</v>
      </c>
      <c r="D968" s="2">
        <f>C968+102</f>
        <v>2182.353938709440</v>
      </c>
      <c r="E968" s="2">
        <v>-22.2600000000001</v>
      </c>
    </row>
    <row r="969" s="2" customFormat="1" ht="15" customHeight="1">
      <c r="A969" s="2">
        <v>737.8</v>
      </c>
      <c r="B969" s="2">
        <v>75.8</v>
      </c>
      <c r="C969" s="2">
        <v>2081.077470106710</v>
      </c>
      <c r="D969" s="2">
        <f>C969+102</f>
        <v>2183.077470106710</v>
      </c>
      <c r="E969" s="2">
        <v>-46.11</v>
      </c>
    </row>
    <row r="970" s="2" customFormat="1" ht="15" customHeight="1">
      <c r="A970" s="2">
        <v>738</v>
      </c>
      <c r="B970" s="2">
        <v>71.7</v>
      </c>
      <c r="C970" s="2">
        <v>2081.801001503990</v>
      </c>
      <c r="D970" s="2">
        <f>C970+102</f>
        <v>2183.801001503990</v>
      </c>
      <c r="E970" s="2">
        <v>-46.11</v>
      </c>
    </row>
    <row r="971" s="2" customFormat="1" ht="15" customHeight="1">
      <c r="A971" s="2">
        <v>738.2</v>
      </c>
      <c r="B971" s="2">
        <v>67.7</v>
      </c>
      <c r="C971" s="2">
        <v>2082.524532901270</v>
      </c>
      <c r="D971" s="2">
        <f>C971+102</f>
        <v>2184.524532901270</v>
      </c>
      <c r="E971" s="2">
        <v>-46.11</v>
      </c>
    </row>
    <row r="972" s="2" customFormat="1" ht="15" customHeight="1">
      <c r="A972" s="2">
        <v>738.4</v>
      </c>
      <c r="B972" s="2">
        <v>68.3</v>
      </c>
      <c r="C972" s="2">
        <v>2083.248064298540</v>
      </c>
      <c r="D972" s="2">
        <f>C972+102</f>
        <v>2185.248064298540</v>
      </c>
      <c r="E972" s="2">
        <v>-68.37</v>
      </c>
    </row>
    <row r="973" s="2" customFormat="1" ht="15" customHeight="1">
      <c r="A973" s="2">
        <v>738.6</v>
      </c>
      <c r="B973" s="2">
        <v>69</v>
      </c>
      <c r="C973" s="2">
        <v>2083.971595695820</v>
      </c>
      <c r="D973" s="2">
        <f>C973+102</f>
        <v>2185.971595695820</v>
      </c>
      <c r="E973" s="2">
        <v>-68.37</v>
      </c>
    </row>
    <row r="974" s="2" customFormat="1" ht="15" customHeight="1">
      <c r="A974" s="2">
        <v>738.8</v>
      </c>
      <c r="B974" s="2">
        <v>69.59999999999999</v>
      </c>
      <c r="C974" s="2">
        <v>2084.6951270931</v>
      </c>
      <c r="D974" s="2">
        <f>C974+102</f>
        <v>2186.6951270931</v>
      </c>
      <c r="E974" s="2">
        <v>-42.9300000000001</v>
      </c>
    </row>
    <row r="975" s="2" customFormat="1" ht="15" customHeight="1">
      <c r="A975" s="2">
        <v>739</v>
      </c>
      <c r="B975" s="2">
        <v>87.40000000000001</v>
      </c>
      <c r="C975" s="2">
        <v>2085.418658490370</v>
      </c>
      <c r="D975" s="2">
        <f>C975+102</f>
        <v>2187.418658490370</v>
      </c>
      <c r="E975" s="2">
        <v>-42.9300000000001</v>
      </c>
    </row>
    <row r="976" s="2" customFormat="1" ht="15" customHeight="1">
      <c r="A976" s="2">
        <v>739.2</v>
      </c>
      <c r="B976" s="2">
        <v>105.3</v>
      </c>
      <c r="C976" s="2">
        <v>2086.142189887650</v>
      </c>
      <c r="D976" s="2">
        <f>C976+102</f>
        <v>2188.142189887650</v>
      </c>
      <c r="E976" s="2">
        <v>-42.9300000000001</v>
      </c>
    </row>
    <row r="977" s="2" customFormat="1" ht="15" customHeight="1">
      <c r="A977" s="2">
        <v>739.4</v>
      </c>
      <c r="B977" s="2">
        <v>123.1</v>
      </c>
      <c r="C977" s="2">
        <v>2086.865721284930</v>
      </c>
      <c r="D977" s="2">
        <f>C977+102</f>
        <v>2188.865721284930</v>
      </c>
      <c r="E977" s="2">
        <v>-42.9300000000001</v>
      </c>
    </row>
    <row r="978" s="2" customFormat="1" ht="15" customHeight="1">
      <c r="A978" s="2">
        <v>739.6</v>
      </c>
      <c r="B978" s="2">
        <v>140.9</v>
      </c>
      <c r="C978" s="2">
        <v>2087.5892526822</v>
      </c>
      <c r="D978" s="2">
        <f>C978+102</f>
        <v>2189.5892526822</v>
      </c>
      <c r="E978" s="2">
        <v>-42.9300000000001</v>
      </c>
    </row>
    <row r="979" s="2" customFormat="1" ht="15" customHeight="1">
      <c r="A979" s="2">
        <v>739.8</v>
      </c>
      <c r="B979" s="2">
        <v>138.3</v>
      </c>
      <c r="C979" s="2">
        <v>2088.312784079480</v>
      </c>
      <c r="D979" s="2">
        <f>C979+102</f>
        <v>2190.312784079480</v>
      </c>
      <c r="E979" s="2">
        <v>-25.4400000000001</v>
      </c>
    </row>
    <row r="980" s="2" customFormat="1" ht="15" customHeight="1">
      <c r="A980" s="2">
        <v>740</v>
      </c>
      <c r="B980" s="2">
        <v>135.7</v>
      </c>
      <c r="C980" s="2">
        <v>2089.036315476760</v>
      </c>
      <c r="D980" s="2">
        <f>C980+102</f>
        <v>2191.036315476760</v>
      </c>
      <c r="E980" s="2">
        <v>-25.4400000000001</v>
      </c>
    </row>
    <row r="981" s="2" customFormat="1" ht="15" customHeight="1">
      <c r="A981" s="2">
        <v>740.2</v>
      </c>
      <c r="B981" s="2">
        <v>133.1</v>
      </c>
      <c r="C981" s="2">
        <v>2089.759846874030</v>
      </c>
      <c r="D981" s="2">
        <f>C981+102</f>
        <v>2191.759846874030</v>
      </c>
      <c r="E981" s="2">
        <v>-34.98</v>
      </c>
    </row>
    <row r="982" s="2" customFormat="1" ht="15" customHeight="1">
      <c r="A982" s="2">
        <v>740.4</v>
      </c>
      <c r="B982" s="2">
        <v>127</v>
      </c>
      <c r="C982" s="2">
        <v>2090.483378271310</v>
      </c>
      <c r="D982" s="2">
        <f>C982+102</f>
        <v>2192.483378271310</v>
      </c>
      <c r="E982" s="2">
        <v>-34.98</v>
      </c>
    </row>
    <row r="983" s="2" customFormat="1" ht="15" customHeight="1">
      <c r="A983" s="2">
        <v>740.6</v>
      </c>
      <c r="B983" s="2">
        <v>121</v>
      </c>
      <c r="C983" s="2">
        <v>2091.206909668590</v>
      </c>
      <c r="D983" s="2">
        <f>C983+102</f>
        <v>2193.206909668590</v>
      </c>
      <c r="E983" s="2">
        <v>-31.8000000000001</v>
      </c>
    </row>
    <row r="984" s="2" customFormat="1" ht="15" customHeight="1">
      <c r="A984" s="2">
        <v>740.8</v>
      </c>
      <c r="B984" s="2">
        <v>114.9</v>
      </c>
      <c r="C984" s="2">
        <v>2091.930441065860</v>
      </c>
      <c r="D984" s="2">
        <f>C984+102</f>
        <v>2193.930441065860</v>
      </c>
      <c r="E984" s="2">
        <v>-31.8000000000001</v>
      </c>
    </row>
    <row r="985" s="2" customFormat="1" ht="15" customHeight="1">
      <c r="A985" s="2">
        <v>741</v>
      </c>
      <c r="B985" s="2">
        <v>108.8</v>
      </c>
      <c r="C985" s="2">
        <v>2092.653972463140</v>
      </c>
      <c r="D985" s="2">
        <f>C985+102</f>
        <v>2194.653972463140</v>
      </c>
      <c r="E985" s="2">
        <v>-31.8000000000001</v>
      </c>
    </row>
    <row r="986" s="2" customFormat="1" ht="15" customHeight="1">
      <c r="A986" s="2">
        <v>741.2</v>
      </c>
      <c r="B986" s="2">
        <v>102.7</v>
      </c>
      <c r="C986" s="2">
        <v>2093.377503860420</v>
      </c>
      <c r="D986" s="2">
        <f>C986+102</f>
        <v>2195.377503860420</v>
      </c>
      <c r="E986" s="2">
        <v>-39.75</v>
      </c>
    </row>
    <row r="987" s="2" customFormat="1" ht="15" customHeight="1">
      <c r="A987" s="2">
        <v>741.4</v>
      </c>
      <c r="B987" s="2">
        <v>96.7</v>
      </c>
      <c r="C987" s="2">
        <v>2094.101035257690</v>
      </c>
      <c r="D987" s="2">
        <f>C987+102</f>
        <v>2196.101035257690</v>
      </c>
      <c r="E987" s="2">
        <v>-39.75</v>
      </c>
    </row>
    <row r="988" s="2" customFormat="1" ht="15" customHeight="1">
      <c r="A988" s="2">
        <v>741.6</v>
      </c>
      <c r="B988" s="2">
        <v>90.59999999999999</v>
      </c>
      <c r="C988" s="2">
        <v>2094.824566654970</v>
      </c>
      <c r="D988" s="2">
        <f>C988+102</f>
        <v>2196.824566654970</v>
      </c>
      <c r="E988" s="2">
        <v>-36.5700000000001</v>
      </c>
    </row>
    <row r="989" s="2" customFormat="1" ht="15" customHeight="1">
      <c r="A989" s="2">
        <v>741.8</v>
      </c>
      <c r="B989" s="2">
        <v>84.5</v>
      </c>
      <c r="C989" s="2">
        <v>2095.548098052250</v>
      </c>
      <c r="D989" s="2">
        <f>C989+102</f>
        <v>2197.548098052250</v>
      </c>
      <c r="E989" s="2">
        <v>-36.5700000000001</v>
      </c>
    </row>
    <row r="990" s="2" customFormat="1" ht="15" customHeight="1">
      <c r="A990" s="2">
        <v>742</v>
      </c>
      <c r="B990" s="2">
        <v>84.7</v>
      </c>
      <c r="C990" s="2">
        <v>2096.271629449520</v>
      </c>
      <c r="D990" s="2">
        <f>C990+102</f>
        <v>2198.271629449520</v>
      </c>
      <c r="E990" s="2">
        <v>-34.98</v>
      </c>
    </row>
    <row r="991" s="2" customFormat="1" ht="15" customHeight="1">
      <c r="A991" s="2">
        <v>742.2</v>
      </c>
      <c r="B991" s="2">
        <v>85</v>
      </c>
      <c r="C991" s="2">
        <v>2096.9951608468</v>
      </c>
      <c r="D991" s="2">
        <f>C991+102</f>
        <v>2198.9951608468</v>
      </c>
      <c r="E991" s="2">
        <v>-34.98</v>
      </c>
    </row>
    <row r="992" s="2" customFormat="1" ht="15" customHeight="1">
      <c r="A992" s="2">
        <v>742.4</v>
      </c>
      <c r="B992" s="2">
        <v>85.2</v>
      </c>
      <c r="C992" s="2">
        <v>2097.718692244080</v>
      </c>
      <c r="D992" s="2">
        <f>C992+102</f>
        <v>2199.718692244080</v>
      </c>
      <c r="E992" s="2">
        <v>-34.98</v>
      </c>
    </row>
    <row r="993" s="2" customFormat="1" ht="15" customHeight="1">
      <c r="A993" s="2">
        <v>742.6</v>
      </c>
      <c r="B993" s="2">
        <v>87.40000000000001</v>
      </c>
      <c r="C993" s="2">
        <v>2098.442223641350</v>
      </c>
      <c r="D993" s="2">
        <f>C993+102</f>
        <v>2200.442223641350</v>
      </c>
      <c r="E993" s="2">
        <v>-55.6500000000001</v>
      </c>
    </row>
    <row r="994" s="2" customFormat="1" ht="15" customHeight="1">
      <c r="A994" s="2">
        <v>742.8</v>
      </c>
      <c r="B994" s="2">
        <v>89.7</v>
      </c>
      <c r="C994" s="2">
        <v>2099.165755038630</v>
      </c>
      <c r="D994" s="2">
        <f>C994+102</f>
        <v>2201.165755038630</v>
      </c>
      <c r="E994" s="2">
        <v>-55.6500000000001</v>
      </c>
    </row>
    <row r="995" s="2" customFormat="1" ht="15" customHeight="1">
      <c r="A995" s="2">
        <v>743</v>
      </c>
      <c r="B995" s="2">
        <v>92</v>
      </c>
      <c r="C995" s="2">
        <v>2099.889286435910</v>
      </c>
      <c r="D995" s="2">
        <f>C995+102</f>
        <v>2201.889286435910</v>
      </c>
      <c r="E995" s="2">
        <v>-58.83</v>
      </c>
    </row>
    <row r="996" s="2" customFormat="1" ht="15" customHeight="1">
      <c r="A996" s="2">
        <v>743.2</v>
      </c>
      <c r="B996" s="2">
        <v>94.2</v>
      </c>
      <c r="C996" s="2">
        <v>2100.612817833180</v>
      </c>
      <c r="D996" s="2">
        <f>C996+102</f>
        <v>2202.612817833180</v>
      </c>
      <c r="E996" s="2">
        <v>-58.83</v>
      </c>
    </row>
    <row r="997" s="2" customFormat="1" ht="15" customHeight="1">
      <c r="A997" s="2">
        <v>743.4</v>
      </c>
      <c r="B997" s="2">
        <v>87.09999999999999</v>
      </c>
      <c r="C997" s="2">
        <v>2101.336349230460</v>
      </c>
      <c r="D997" s="2">
        <f>C997+102</f>
        <v>2203.336349230460</v>
      </c>
      <c r="E997" s="2">
        <v>-58.83</v>
      </c>
    </row>
    <row r="998" s="2" customFormat="1" ht="15" customHeight="1">
      <c r="A998" s="2">
        <v>743.6</v>
      </c>
      <c r="B998" s="2">
        <v>80</v>
      </c>
      <c r="C998" s="2">
        <v>2102.059880627740</v>
      </c>
      <c r="D998" s="2">
        <f>C998+102</f>
        <v>2204.059880627740</v>
      </c>
      <c r="E998" s="2">
        <v>-46.11</v>
      </c>
    </row>
    <row r="999" s="2" customFormat="1" ht="15" customHeight="1">
      <c r="A999" s="2">
        <v>743.8</v>
      </c>
      <c r="B999" s="2">
        <v>79.8</v>
      </c>
      <c r="C999" s="2">
        <v>2102.783412025010</v>
      </c>
      <c r="D999" s="2">
        <f>C999+102</f>
        <v>2204.783412025010</v>
      </c>
      <c r="E999" s="2">
        <v>-46.11</v>
      </c>
    </row>
    <row r="1000" s="2" customFormat="1" ht="15" customHeight="1">
      <c r="A1000" s="2">
        <v>744</v>
      </c>
      <c r="B1000" s="2">
        <v>79.59999999999999</v>
      </c>
      <c r="C1000" s="2">
        <v>2103.506943422290</v>
      </c>
      <c r="D1000" s="2">
        <f>C1000+102</f>
        <v>2205.506943422290</v>
      </c>
      <c r="E1000" s="2">
        <v>-12.72</v>
      </c>
    </row>
    <row r="1001" s="2" customFormat="1" ht="15" customHeight="1">
      <c r="A1001" s="2">
        <v>744.2</v>
      </c>
      <c r="B1001" s="2">
        <v>79.3</v>
      </c>
      <c r="C1001" s="2">
        <v>2104.230474819570</v>
      </c>
      <c r="D1001" s="2">
        <f>C1001+102</f>
        <v>2206.230474819570</v>
      </c>
      <c r="E1001" s="2">
        <v>-12.72</v>
      </c>
    </row>
    <row r="1002" s="2" customFormat="1" ht="15" customHeight="1">
      <c r="A1002" s="2">
        <v>744.4</v>
      </c>
      <c r="B1002" s="2">
        <v>83.7</v>
      </c>
      <c r="C1002" s="2">
        <v>2104.954006216840</v>
      </c>
      <c r="D1002" s="2">
        <f>C1002+102</f>
        <v>2206.954006216840</v>
      </c>
      <c r="E1002" s="2">
        <v>-34.98</v>
      </c>
    </row>
    <row r="1003" s="2" customFormat="1" ht="15" customHeight="1">
      <c r="A1003" s="2">
        <v>744.6</v>
      </c>
      <c r="B1003" s="2">
        <v>88</v>
      </c>
      <c r="C1003" s="2">
        <v>2105.677537614120</v>
      </c>
      <c r="D1003" s="2">
        <f>C1003+102</f>
        <v>2207.677537614120</v>
      </c>
      <c r="E1003" s="2">
        <v>-34.98</v>
      </c>
    </row>
    <row r="1004" s="2" customFormat="1" ht="15" customHeight="1">
      <c r="A1004" s="2">
        <v>744.8</v>
      </c>
      <c r="B1004" s="2">
        <v>92.3</v>
      </c>
      <c r="C1004" s="2">
        <v>2106.4010690114</v>
      </c>
      <c r="D1004" s="2">
        <f>C1004+102</f>
        <v>2208.4010690114</v>
      </c>
      <c r="E1004" s="2">
        <v>-34.98</v>
      </c>
    </row>
    <row r="1005" s="2" customFormat="1" ht="15" customHeight="1">
      <c r="A1005" s="2">
        <v>745</v>
      </c>
      <c r="B1005" s="2">
        <v>87.3</v>
      </c>
      <c r="C1005" s="2">
        <v>2107.124600408670</v>
      </c>
      <c r="D1005" s="2">
        <f>C1005+102</f>
        <v>2209.124600408670</v>
      </c>
      <c r="E1005" s="2">
        <v>-27.03</v>
      </c>
    </row>
    <row r="1006" s="2" customFormat="1" ht="15" customHeight="1">
      <c r="A1006" s="2">
        <v>745.2</v>
      </c>
      <c r="B1006" s="2">
        <v>82.3</v>
      </c>
      <c r="C1006" s="2">
        <v>2107.848131805950</v>
      </c>
      <c r="D1006" s="2">
        <f>C1006+102</f>
        <v>2209.848131805950</v>
      </c>
      <c r="E1006" s="2">
        <v>-27.03</v>
      </c>
    </row>
    <row r="1007" s="2" customFormat="1" ht="15" customHeight="1">
      <c r="A1007" s="2">
        <v>745.4</v>
      </c>
      <c r="B1007" s="2">
        <v>77.2</v>
      </c>
      <c r="C1007" s="2">
        <v>2108.571663203230</v>
      </c>
      <c r="D1007" s="2">
        <f>C1007+102</f>
        <v>2210.571663203230</v>
      </c>
      <c r="E1007" s="2">
        <v>-39.75</v>
      </c>
    </row>
    <row r="1008" s="2" customFormat="1" ht="15" customHeight="1">
      <c r="A1008" s="2">
        <v>745.6</v>
      </c>
      <c r="B1008" s="2">
        <v>72.2</v>
      </c>
      <c r="C1008" s="2">
        <v>2109.296079113210</v>
      </c>
      <c r="D1008" s="2">
        <f>C1008+102</f>
        <v>2211.296079113210</v>
      </c>
      <c r="E1008" s="2">
        <v>-38.16</v>
      </c>
    </row>
    <row r="1009" s="2" customFormat="1" ht="15" customHeight="1">
      <c r="A1009" s="2">
        <v>745.8</v>
      </c>
      <c r="B1009" s="2">
        <v>72</v>
      </c>
      <c r="C1009" s="2">
        <v>2110.021379535910</v>
      </c>
      <c r="D1009" s="2">
        <f>C1009+102</f>
        <v>2212.021379535910</v>
      </c>
      <c r="E1009" s="2">
        <v>-52.47</v>
      </c>
    </row>
    <row r="1010" s="2" customFormat="1" ht="15" customHeight="1">
      <c r="A1010" s="2">
        <v>746</v>
      </c>
      <c r="B1010" s="2">
        <v>71.8</v>
      </c>
      <c r="C1010" s="2">
        <v>2110.746679958610</v>
      </c>
      <c r="D1010" s="2">
        <f>C1010+102</f>
        <v>2212.746679958610</v>
      </c>
      <c r="E1010" s="2">
        <v>-52.47</v>
      </c>
    </row>
    <row r="1011" s="2" customFormat="1" ht="15" customHeight="1">
      <c r="A1011" s="2">
        <v>746.2</v>
      </c>
      <c r="B1011" s="2">
        <v>71.59999999999999</v>
      </c>
      <c r="C1011" s="2">
        <v>2111.471980381310</v>
      </c>
      <c r="D1011" s="2">
        <f>C1011+102</f>
        <v>2213.471980381310</v>
      </c>
      <c r="E1011" s="2">
        <v>-52.47</v>
      </c>
    </row>
    <row r="1012" s="2" customFormat="1" ht="15" customHeight="1">
      <c r="A1012" s="2">
        <v>746.4</v>
      </c>
      <c r="B1012" s="2">
        <v>73.3</v>
      </c>
      <c r="C1012" s="2">
        <v>2112.197280804010</v>
      </c>
      <c r="D1012" s="2">
        <f>C1012+102</f>
        <v>2214.197280804010</v>
      </c>
      <c r="E1012" s="2">
        <v>-46.11</v>
      </c>
    </row>
    <row r="1013" s="2" customFormat="1" ht="15" customHeight="1">
      <c r="A1013" s="2">
        <v>746.6</v>
      </c>
      <c r="B1013" s="2">
        <v>75.09999999999999</v>
      </c>
      <c r="C1013" s="2">
        <v>2112.9225812267</v>
      </c>
      <c r="D1013" s="2">
        <f>C1013+102</f>
        <v>2214.9225812267</v>
      </c>
      <c r="E1013" s="2">
        <v>-46.11</v>
      </c>
    </row>
    <row r="1014" s="2" customFormat="1" ht="15" customHeight="1">
      <c r="A1014" s="2">
        <v>746.8</v>
      </c>
      <c r="B1014" s="2">
        <v>76.90000000000001</v>
      </c>
      <c r="C1014" s="2">
        <v>2113.6478816494</v>
      </c>
      <c r="D1014" s="2">
        <f>C1014+102</f>
        <v>2215.6478816494</v>
      </c>
      <c r="E1014" s="2">
        <v>-42.9300000000001</v>
      </c>
    </row>
    <row r="1015" s="2" customFormat="1" ht="15" customHeight="1">
      <c r="A1015" s="2">
        <v>747</v>
      </c>
      <c r="B1015" s="2">
        <v>78.7</v>
      </c>
      <c r="C1015" s="2">
        <v>2114.3731820721</v>
      </c>
      <c r="D1015" s="2">
        <f>C1015+102</f>
        <v>2216.3731820721</v>
      </c>
      <c r="E1015" s="2">
        <v>-42.9300000000001</v>
      </c>
    </row>
    <row r="1016" s="2" customFormat="1" ht="15" customHeight="1">
      <c r="A1016" s="2">
        <v>747.2</v>
      </c>
      <c r="B1016" s="2">
        <v>80.5</v>
      </c>
      <c r="C1016" s="2">
        <v>2115.0984824948</v>
      </c>
      <c r="D1016" s="2">
        <f>C1016+102</f>
        <v>2217.0984824948</v>
      </c>
      <c r="E1016" s="2">
        <v>-44.52</v>
      </c>
    </row>
    <row r="1017" s="2" customFormat="1" ht="15" customHeight="1">
      <c r="A1017" s="2">
        <v>747.4</v>
      </c>
      <c r="B1017" s="2">
        <v>82.3</v>
      </c>
      <c r="C1017" s="2">
        <v>2115.8237829175</v>
      </c>
      <c r="D1017" s="2">
        <f>C1017+102</f>
        <v>2217.8237829175</v>
      </c>
      <c r="E1017" s="2">
        <v>-44.52</v>
      </c>
    </row>
    <row r="1018" s="2" customFormat="1" ht="15" customHeight="1">
      <c r="A1018" s="2">
        <v>747.6</v>
      </c>
      <c r="B1018" s="2">
        <v>84</v>
      </c>
      <c r="C1018" s="2">
        <v>2116.549083340190</v>
      </c>
      <c r="D1018" s="2">
        <f>C1018+102</f>
        <v>2218.549083340190</v>
      </c>
      <c r="E1018" s="2">
        <v>-33.39</v>
      </c>
    </row>
    <row r="1019" s="2" customFormat="1" ht="15" customHeight="1">
      <c r="A1019" s="2">
        <v>747.8</v>
      </c>
      <c r="B1019" s="2">
        <v>85.8</v>
      </c>
      <c r="C1019" s="2">
        <v>2117.274383762890</v>
      </c>
      <c r="D1019" s="2">
        <f>C1019+102</f>
        <v>2219.274383762890</v>
      </c>
      <c r="E1019" s="2">
        <v>-33.39</v>
      </c>
    </row>
    <row r="1020" s="2" customFormat="1" ht="15" customHeight="1">
      <c r="A1020" s="2">
        <v>748</v>
      </c>
      <c r="B1020" s="2">
        <v>99.59999999999999</v>
      </c>
      <c r="C1020" s="2">
        <v>2117.999684185590</v>
      </c>
      <c r="D1020" s="2">
        <f>C1020+102</f>
        <v>2219.999684185590</v>
      </c>
      <c r="E1020" s="2">
        <v>-54.0600000000001</v>
      </c>
    </row>
    <row r="1021" s="2" customFormat="1" ht="15" customHeight="1">
      <c r="A1021" s="2">
        <v>748.2</v>
      </c>
      <c r="B1021" s="2">
        <v>113.5</v>
      </c>
      <c r="C1021" s="2">
        <v>2118.724984608290</v>
      </c>
      <c r="D1021" s="2">
        <f>C1021+102</f>
        <v>2220.724984608290</v>
      </c>
      <c r="E1021" s="2">
        <v>-54.0600000000001</v>
      </c>
    </row>
    <row r="1022" s="2" customFormat="1" ht="15" customHeight="1">
      <c r="A1022" s="2">
        <v>748.4</v>
      </c>
      <c r="B1022" s="2">
        <v>127.3</v>
      </c>
      <c r="C1022" s="2">
        <v>2119.450285030990</v>
      </c>
      <c r="D1022" s="2">
        <f>C1022+102</f>
        <v>2221.450285030990</v>
      </c>
      <c r="E1022" s="2">
        <v>-54.0600000000001</v>
      </c>
    </row>
    <row r="1023" s="2" customFormat="1" ht="15" customHeight="1">
      <c r="A1023" s="2">
        <v>748.6</v>
      </c>
      <c r="B1023" s="2">
        <v>124.2</v>
      </c>
      <c r="C1023" s="2">
        <v>2120.175585453680</v>
      </c>
      <c r="D1023" s="2">
        <f>C1023+102</f>
        <v>2222.175585453680</v>
      </c>
      <c r="E1023" s="2">
        <v>-54.0600000000001</v>
      </c>
    </row>
    <row r="1024" s="2" customFormat="1" ht="15" customHeight="1">
      <c r="A1024" s="2">
        <v>748.8</v>
      </c>
      <c r="B1024" s="2">
        <v>121.2</v>
      </c>
      <c r="C1024" s="2">
        <v>2120.900885876380</v>
      </c>
      <c r="D1024" s="2">
        <f>C1024+102</f>
        <v>2222.900885876380</v>
      </c>
      <c r="E1024" s="2">
        <v>-54.0600000000001</v>
      </c>
    </row>
    <row r="1025" s="2" customFormat="1" ht="15" customHeight="1">
      <c r="A1025" s="2">
        <v>749</v>
      </c>
      <c r="B1025" s="2">
        <v>118.1</v>
      </c>
      <c r="C1025" s="2">
        <v>2121.626186299080</v>
      </c>
      <c r="D1025" s="2">
        <f>C1025+102</f>
        <v>2223.626186299080</v>
      </c>
      <c r="E1025" s="2">
        <v>-34.98</v>
      </c>
    </row>
    <row r="1026" s="2" customFormat="1" ht="15" customHeight="1">
      <c r="A1026" s="2">
        <v>749.2</v>
      </c>
      <c r="B1026" s="2">
        <v>115.1</v>
      </c>
      <c r="C1026" s="2">
        <v>2122.351486721780</v>
      </c>
      <c r="D1026" s="2">
        <f>C1026+102</f>
        <v>2224.351486721780</v>
      </c>
      <c r="E1026" s="2">
        <v>-34.98</v>
      </c>
    </row>
    <row r="1027" s="2" customFormat="1" ht="15" customHeight="1">
      <c r="A1027" s="2">
        <v>749.4</v>
      </c>
      <c r="B1027" s="2">
        <v>112</v>
      </c>
      <c r="C1027" s="2">
        <v>2123.076787144470</v>
      </c>
      <c r="D1027" s="2">
        <f>C1027+102</f>
        <v>2225.076787144470</v>
      </c>
      <c r="E1027" s="2">
        <v>-50.88</v>
      </c>
    </row>
    <row r="1028" s="2" customFormat="1" ht="15" customHeight="1">
      <c r="A1028" s="2">
        <v>749.6</v>
      </c>
      <c r="B1028" s="2">
        <v>109</v>
      </c>
      <c r="C1028" s="2">
        <v>2123.801203054460</v>
      </c>
      <c r="D1028" s="2">
        <f>C1028+102</f>
        <v>2225.801203054460</v>
      </c>
      <c r="E1028" s="2">
        <v>-52.47</v>
      </c>
    </row>
    <row r="1029" s="2" customFormat="1" ht="15" customHeight="1">
      <c r="A1029" s="2">
        <v>749.8</v>
      </c>
      <c r="B1029" s="2">
        <v>105.9</v>
      </c>
      <c r="C1029" s="2">
        <v>2124.524734451740</v>
      </c>
      <c r="D1029" s="2">
        <f>C1029+102</f>
        <v>2226.524734451740</v>
      </c>
      <c r="E1029" s="2">
        <v>-46.11</v>
      </c>
    </row>
    <row r="1030" s="2" customFormat="1" ht="15" customHeight="1">
      <c r="A1030" s="2">
        <v>750</v>
      </c>
      <c r="B1030" s="2">
        <v>131.8</v>
      </c>
      <c r="C1030" s="2">
        <v>2125.248265849010</v>
      </c>
      <c r="D1030" s="2">
        <f>C1030+102</f>
        <v>2227.248265849010</v>
      </c>
      <c r="E1030" s="2">
        <v>-46.11</v>
      </c>
    </row>
    <row r="1031" s="2" customFormat="1" ht="15" customHeight="1">
      <c r="A1031" s="2">
        <v>750.2</v>
      </c>
      <c r="B1031" s="2">
        <v>126.6</v>
      </c>
      <c r="C1031" s="2">
        <v>2125.971797246290</v>
      </c>
      <c r="D1031" s="2">
        <f>C1031+102</f>
        <v>2227.971797246290</v>
      </c>
      <c r="E1031" s="2">
        <v>-46.11</v>
      </c>
    </row>
    <row r="1032" s="2" customFormat="1" ht="15" customHeight="1">
      <c r="A1032" s="2">
        <v>750.4</v>
      </c>
      <c r="B1032" s="2">
        <v>122.4</v>
      </c>
      <c r="C1032" s="2">
        <v>2126.695328643570</v>
      </c>
      <c r="D1032" s="2">
        <f>C1032+102</f>
        <v>2228.695328643570</v>
      </c>
      <c r="E1032" s="2">
        <v>-46.11</v>
      </c>
    </row>
    <row r="1033" s="2" customFormat="1" ht="15" customHeight="1">
      <c r="A1033" s="2">
        <v>750.6</v>
      </c>
      <c r="B1033" s="2">
        <v>118.2</v>
      </c>
      <c r="C1033" s="2">
        <v>2127.418860040850</v>
      </c>
      <c r="D1033" s="2">
        <f>C1033+102</f>
        <v>2229.418860040850</v>
      </c>
      <c r="E1033" s="2">
        <v>-46.11</v>
      </c>
    </row>
    <row r="1034" s="2" customFormat="1" ht="15" customHeight="1">
      <c r="A1034" s="2">
        <v>750.8</v>
      </c>
      <c r="B1034" s="2">
        <v>100.7</v>
      </c>
      <c r="C1034" s="2">
        <v>2128.142391438120</v>
      </c>
      <c r="D1034" s="2">
        <f>C1034+102</f>
        <v>2230.142391438120</v>
      </c>
      <c r="E1034" s="2">
        <v>-47.7</v>
      </c>
    </row>
    <row r="1035" s="2" customFormat="1" ht="15" customHeight="1">
      <c r="A1035" s="2">
        <v>751</v>
      </c>
      <c r="B1035" s="2">
        <v>103.3</v>
      </c>
      <c r="C1035" s="2">
        <v>2128.8659228354</v>
      </c>
      <c r="D1035" s="2">
        <f>C1035+102</f>
        <v>2230.8659228354</v>
      </c>
      <c r="E1035" s="2">
        <v>-47.7</v>
      </c>
    </row>
    <row r="1036" s="2" customFormat="1" ht="15" customHeight="1">
      <c r="A1036" s="2">
        <v>751.2</v>
      </c>
      <c r="B1036" s="2">
        <v>105.9</v>
      </c>
      <c r="C1036" s="2">
        <v>2129.589454232680</v>
      </c>
      <c r="D1036" s="2">
        <f>C1036+102</f>
        <v>2231.589454232680</v>
      </c>
      <c r="E1036" s="2">
        <v>-55.6500000000001</v>
      </c>
    </row>
    <row r="1037" s="2" customFormat="1" ht="15" customHeight="1">
      <c r="A1037" s="2">
        <v>751.4</v>
      </c>
      <c r="B1037" s="2">
        <v>108.8</v>
      </c>
      <c r="C1037" s="2">
        <v>2130.312985629950</v>
      </c>
      <c r="D1037" s="2">
        <f>C1037+102</f>
        <v>2232.312985629950</v>
      </c>
      <c r="E1037" s="2">
        <v>-55.6500000000001</v>
      </c>
    </row>
    <row r="1038" s="2" customFormat="1" ht="15" customHeight="1">
      <c r="A1038" s="2">
        <v>751.6</v>
      </c>
      <c r="B1038" s="2">
        <v>111.7</v>
      </c>
      <c r="C1038" s="2">
        <v>2131.036517027230</v>
      </c>
      <c r="D1038" s="2">
        <f>C1038+102</f>
        <v>2233.036517027230</v>
      </c>
      <c r="E1038" s="2">
        <v>-49.2900000000001</v>
      </c>
    </row>
    <row r="1039" s="2" customFormat="1" ht="15" customHeight="1">
      <c r="A1039" s="2">
        <v>751.8</v>
      </c>
      <c r="B1039" s="2">
        <v>109.6</v>
      </c>
      <c r="C1039" s="2">
        <v>2131.7600484245</v>
      </c>
      <c r="D1039" s="2">
        <f>C1039+102</f>
        <v>2233.7600484245</v>
      </c>
      <c r="E1039" s="2">
        <v>-49.2900000000001</v>
      </c>
    </row>
    <row r="1040" s="2" customFormat="1" ht="15" customHeight="1">
      <c r="A1040" s="2">
        <v>752</v>
      </c>
      <c r="B1040" s="2">
        <v>107.5</v>
      </c>
      <c r="C1040" s="2">
        <v>2132.483579821780</v>
      </c>
      <c r="D1040" s="2">
        <f>C1040+102</f>
        <v>2234.483579821780</v>
      </c>
      <c r="E1040" s="2">
        <v>-38.1600000000001</v>
      </c>
    </row>
    <row r="1041" s="2" customFormat="1" ht="15" customHeight="1">
      <c r="A1041" s="2">
        <v>752.2</v>
      </c>
      <c r="B1041" s="2">
        <v>105.4</v>
      </c>
      <c r="C1041" s="2">
        <v>2133.207111219060</v>
      </c>
      <c r="D1041" s="2">
        <f>C1041+102</f>
        <v>2235.207111219060</v>
      </c>
      <c r="E1041" s="2">
        <v>-38.1600000000001</v>
      </c>
    </row>
    <row r="1042" s="2" customFormat="1" ht="15" customHeight="1">
      <c r="A1042" s="2">
        <v>752.4</v>
      </c>
      <c r="B1042" s="2">
        <v>103.3</v>
      </c>
      <c r="C1042" s="2">
        <v>2133.930642616330</v>
      </c>
      <c r="D1042" s="2">
        <f>C1042+102</f>
        <v>2235.930642616330</v>
      </c>
      <c r="E1042" s="2">
        <v>-38.1600000000001</v>
      </c>
    </row>
    <row r="1043" s="2" customFormat="1" ht="15" customHeight="1">
      <c r="A1043" s="2">
        <v>752.6</v>
      </c>
      <c r="B1043" s="2">
        <v>108.2</v>
      </c>
      <c r="C1043" s="2">
        <v>2134.654174013610</v>
      </c>
      <c r="D1043" s="2">
        <f>C1043+102</f>
        <v>2236.654174013610</v>
      </c>
      <c r="E1043" s="2">
        <v>-33.39</v>
      </c>
    </row>
    <row r="1044" s="2" customFormat="1" ht="15" customHeight="1">
      <c r="A1044" s="2">
        <v>752.8</v>
      </c>
      <c r="B1044" s="2">
        <v>113</v>
      </c>
      <c r="C1044" s="2">
        <v>2135.377705410890</v>
      </c>
      <c r="D1044" s="2">
        <f>C1044+102</f>
        <v>2237.377705410890</v>
      </c>
      <c r="E1044" s="2">
        <v>-33.39</v>
      </c>
    </row>
    <row r="1045" s="2" customFormat="1" ht="15" customHeight="1">
      <c r="A1045" s="2">
        <v>753</v>
      </c>
      <c r="B1045" s="2">
        <v>117.9</v>
      </c>
      <c r="C1045" s="2">
        <v>2136.101236808170</v>
      </c>
      <c r="D1045" s="2">
        <f>C1045+102</f>
        <v>2238.101236808170</v>
      </c>
      <c r="E1045" s="2">
        <v>-39.75</v>
      </c>
    </row>
    <row r="1046" s="2" customFormat="1" ht="15" customHeight="1">
      <c r="A1046" s="2">
        <v>753.2</v>
      </c>
      <c r="B1046" s="2">
        <v>122.7</v>
      </c>
      <c r="C1046" s="2">
        <v>2136.824768205440</v>
      </c>
      <c r="D1046" s="2">
        <f>C1046+102</f>
        <v>2238.824768205440</v>
      </c>
      <c r="E1046" s="2">
        <v>-39.75</v>
      </c>
    </row>
    <row r="1047" s="2" customFormat="1" ht="15" customHeight="1">
      <c r="A1047" s="2">
        <v>753.4</v>
      </c>
      <c r="B1047" s="2">
        <v>121.8</v>
      </c>
      <c r="C1047" s="2">
        <v>2137.548299602720</v>
      </c>
      <c r="D1047" s="2">
        <f>C1047+102</f>
        <v>2239.548299602720</v>
      </c>
      <c r="E1047" s="2">
        <v>-42.9300000000001</v>
      </c>
    </row>
    <row r="1048" s="2" customFormat="1" ht="15" customHeight="1">
      <c r="A1048" s="2">
        <v>753.6</v>
      </c>
      <c r="B1048" s="2">
        <v>120.9</v>
      </c>
      <c r="C1048" s="2">
        <v>2138.271831</v>
      </c>
      <c r="D1048" s="2">
        <f>C1048+102</f>
        <v>2240.271831</v>
      </c>
      <c r="E1048" s="2">
        <v>-42.9300000000001</v>
      </c>
    </row>
    <row r="1049" s="2" customFormat="1" ht="15" customHeight="1">
      <c r="A1049" s="2">
        <v>753.8</v>
      </c>
      <c r="B1049" s="2">
        <v>120</v>
      </c>
      <c r="C1049" s="2">
        <v>2138.995362397270</v>
      </c>
      <c r="D1049" s="2">
        <f>C1049+102</f>
        <v>2240.995362397270</v>
      </c>
      <c r="E1049" s="2">
        <v>-42.9300000000001</v>
      </c>
    </row>
    <row r="1050" s="2" customFormat="1" ht="15" customHeight="1">
      <c r="A1050" s="2">
        <v>754</v>
      </c>
      <c r="B1050" s="2">
        <v>119.1</v>
      </c>
      <c r="C1050" s="2">
        <v>2139.718893794550</v>
      </c>
      <c r="D1050" s="2">
        <f>C1050+102</f>
        <v>2241.718893794550</v>
      </c>
      <c r="E1050" s="2">
        <v>-39.75</v>
      </c>
    </row>
    <row r="1051" s="2" customFormat="1" ht="15" customHeight="1">
      <c r="A1051" s="2">
        <v>754.2</v>
      </c>
      <c r="B1051" s="2">
        <v>118.2</v>
      </c>
      <c r="C1051" s="2">
        <v>2140.442425191820</v>
      </c>
      <c r="D1051" s="2">
        <f>C1051+102</f>
        <v>2242.442425191820</v>
      </c>
      <c r="E1051" s="2">
        <v>-39.75</v>
      </c>
    </row>
    <row r="1052" s="2" customFormat="1" ht="15" customHeight="1">
      <c r="A1052" s="2">
        <v>754.4</v>
      </c>
      <c r="B1052" s="2">
        <v>117.3</v>
      </c>
      <c r="C1052" s="2">
        <v>2141.1659565891</v>
      </c>
      <c r="D1052" s="2">
        <f>C1052+102</f>
        <v>2243.1659565891</v>
      </c>
      <c r="E1052" s="2">
        <v>-39.75</v>
      </c>
    </row>
    <row r="1053" s="2" customFormat="1" ht="15" customHeight="1">
      <c r="A1053" s="2">
        <v>754.6</v>
      </c>
      <c r="B1053" s="2">
        <v>116.4</v>
      </c>
      <c r="C1053" s="2">
        <v>2141.889487986380</v>
      </c>
      <c r="D1053" s="2">
        <f>C1053+102</f>
        <v>2243.889487986380</v>
      </c>
      <c r="E1053" s="2">
        <v>-39.75</v>
      </c>
    </row>
    <row r="1054" s="2" customFormat="1" ht="15" customHeight="1">
      <c r="A1054" s="2">
        <v>754.8</v>
      </c>
      <c r="B1054" s="2">
        <v>115.5</v>
      </c>
      <c r="C1054" s="2">
        <v>2142.613019383650</v>
      </c>
      <c r="D1054" s="2">
        <f>C1054+102</f>
        <v>2244.613019383650</v>
      </c>
      <c r="E1054" s="2">
        <v>-60.42</v>
      </c>
    </row>
    <row r="1055" s="2" customFormat="1" ht="15" customHeight="1">
      <c r="A1055" s="2">
        <v>755</v>
      </c>
      <c r="B1055" s="2">
        <v>114.6</v>
      </c>
      <c r="C1055" s="2">
        <v>2143.336550780930</v>
      </c>
      <c r="D1055" s="2">
        <f>C1055+102</f>
        <v>2245.336550780930</v>
      </c>
      <c r="E1055" s="2">
        <v>-60.42</v>
      </c>
    </row>
    <row r="1056" s="2" customFormat="1" ht="15" customHeight="1">
      <c r="A1056" s="2">
        <v>755.2</v>
      </c>
      <c r="B1056" s="2">
        <v>113.7</v>
      </c>
      <c r="C1056" s="2">
        <v>2144.060082178210</v>
      </c>
      <c r="D1056" s="2">
        <f>C1056+102</f>
        <v>2246.060082178210</v>
      </c>
      <c r="E1056" s="2">
        <v>-60.42</v>
      </c>
    </row>
    <row r="1057" s="2" customFormat="1" ht="15" customHeight="1">
      <c r="A1057" s="2">
        <v>755.4</v>
      </c>
      <c r="B1057" s="2">
        <v>113.9</v>
      </c>
      <c r="C1057" s="2">
        <v>2144.783613575490</v>
      </c>
      <c r="D1057" s="2">
        <f>C1057+102</f>
        <v>2246.783613575490</v>
      </c>
      <c r="E1057" s="2">
        <v>-52.47</v>
      </c>
    </row>
    <row r="1058" s="2" customFormat="1" ht="15" customHeight="1">
      <c r="A1058" s="2">
        <v>755.6</v>
      </c>
      <c r="B1058" s="2">
        <v>114.2</v>
      </c>
      <c r="C1058" s="2">
        <v>2145.507144972760</v>
      </c>
      <c r="D1058" s="2">
        <f>C1058+102</f>
        <v>2247.507144972760</v>
      </c>
      <c r="E1058" s="2">
        <v>-52.47</v>
      </c>
    </row>
    <row r="1059" s="2" customFormat="1" ht="15" customHeight="1">
      <c r="A1059" s="2">
        <v>755.8</v>
      </c>
      <c r="B1059" s="2">
        <v>114.4</v>
      </c>
      <c r="C1059" s="2">
        <v>2146.230676370040</v>
      </c>
      <c r="D1059" s="2">
        <f>C1059+102</f>
        <v>2248.230676370040</v>
      </c>
      <c r="E1059" s="2">
        <v>-60.42</v>
      </c>
    </row>
    <row r="1060" s="2" customFormat="1" ht="15" customHeight="1">
      <c r="A1060" s="2">
        <v>756</v>
      </c>
      <c r="B1060" s="2">
        <v>114.6</v>
      </c>
      <c r="C1060" s="2">
        <v>2146.954207767320</v>
      </c>
      <c r="D1060" s="2">
        <f>C1060+102</f>
        <v>2248.954207767320</v>
      </c>
      <c r="E1060" s="2">
        <v>-60.42</v>
      </c>
    </row>
    <row r="1061" s="2" customFormat="1" ht="15" customHeight="1">
      <c r="A1061" s="2">
        <v>756.2</v>
      </c>
      <c r="B1061" s="2">
        <v>114.9</v>
      </c>
      <c r="C1061" s="2">
        <v>2147.677739164590</v>
      </c>
      <c r="D1061" s="2">
        <f>C1061+102</f>
        <v>2249.677739164590</v>
      </c>
      <c r="E1061" s="2">
        <v>-60.42</v>
      </c>
    </row>
    <row r="1062" s="2" customFormat="1" ht="15" customHeight="1">
      <c r="A1062" s="2">
        <v>756.4</v>
      </c>
      <c r="B1062" s="2">
        <v>115.1</v>
      </c>
      <c r="C1062" s="2">
        <v>2148.401270561870</v>
      </c>
      <c r="D1062" s="2">
        <f>C1062+102</f>
        <v>2250.401270561870</v>
      </c>
      <c r="E1062" s="2">
        <v>-60.42</v>
      </c>
    </row>
    <row r="1063" s="2" customFormat="1" ht="15" customHeight="1">
      <c r="A1063" s="2">
        <v>756.6</v>
      </c>
      <c r="B1063" s="2">
        <v>115.4</v>
      </c>
      <c r="C1063" s="2">
        <v>2149.124801959140</v>
      </c>
      <c r="D1063" s="2">
        <f>C1063+102</f>
        <v>2251.124801959140</v>
      </c>
      <c r="E1063" s="2">
        <v>-57.2400000000001</v>
      </c>
    </row>
    <row r="1064" s="2" customFormat="1" ht="15" customHeight="1">
      <c r="A1064" s="2">
        <v>756.8</v>
      </c>
      <c r="B1064" s="2">
        <v>115.6</v>
      </c>
      <c r="C1064" s="2">
        <v>2149.848333356420</v>
      </c>
      <c r="D1064" s="2">
        <f>C1064+102</f>
        <v>2251.848333356420</v>
      </c>
      <c r="E1064" s="2">
        <v>-57.2400000000001</v>
      </c>
    </row>
    <row r="1065" s="2" customFormat="1" ht="15" customHeight="1">
      <c r="A1065" s="2">
        <v>757</v>
      </c>
      <c r="B1065" s="2">
        <v>116.9</v>
      </c>
      <c r="C1065" s="2">
        <v>2150.5718647537</v>
      </c>
      <c r="D1065" s="2">
        <f>C1065+102</f>
        <v>2252.5718647537</v>
      </c>
      <c r="E1065" s="2">
        <v>-42.9300000000001</v>
      </c>
    </row>
    <row r="1066" s="2" customFormat="1" ht="15" customHeight="1">
      <c r="A1066" s="2">
        <v>757.2</v>
      </c>
      <c r="B1066" s="2">
        <v>118.2</v>
      </c>
      <c r="C1066" s="2">
        <v>2151.295396150970</v>
      </c>
      <c r="D1066" s="2">
        <f>C1066+102</f>
        <v>2253.295396150970</v>
      </c>
      <c r="E1066" s="2">
        <v>-42.9300000000001</v>
      </c>
    </row>
    <row r="1067" s="2" customFormat="1" ht="15" customHeight="1">
      <c r="A1067" s="2">
        <v>757.4</v>
      </c>
      <c r="B1067" s="2">
        <v>119.5</v>
      </c>
      <c r="C1067" s="2">
        <v>2152.018927548250</v>
      </c>
      <c r="D1067" s="2">
        <f>C1067+102</f>
        <v>2254.018927548250</v>
      </c>
      <c r="E1067" s="2">
        <v>-42.9300000000001</v>
      </c>
    </row>
    <row r="1068" s="2" customFormat="1" ht="15" customHeight="1">
      <c r="A1068" s="2">
        <v>757.6</v>
      </c>
      <c r="B1068" s="2">
        <v>121.3</v>
      </c>
      <c r="C1068" s="2">
        <v>2152.742458945530</v>
      </c>
      <c r="D1068" s="2">
        <f>C1068+102</f>
        <v>2254.742458945530</v>
      </c>
      <c r="E1068" s="2">
        <v>-27.03</v>
      </c>
    </row>
    <row r="1069" s="2" customFormat="1" ht="15" customHeight="1">
      <c r="A1069" s="2">
        <v>757.8</v>
      </c>
      <c r="B1069" s="2">
        <v>123.1</v>
      </c>
      <c r="C1069" s="2">
        <v>2153.465990342810</v>
      </c>
      <c r="D1069" s="2">
        <f>C1069+102</f>
        <v>2255.465990342810</v>
      </c>
      <c r="E1069" s="2">
        <v>-27.03</v>
      </c>
    </row>
    <row r="1070" s="2" customFormat="1" ht="15" customHeight="1">
      <c r="A1070" s="2">
        <v>758</v>
      </c>
      <c r="B1070" s="2">
        <v>124.9</v>
      </c>
      <c r="C1070" s="2">
        <v>2154.189521740080</v>
      </c>
      <c r="D1070" s="2">
        <f>C1070+102</f>
        <v>2256.189521740080</v>
      </c>
      <c r="E1070" s="2">
        <v>-41.34</v>
      </c>
    </row>
    <row r="1071" s="2" customFormat="1" ht="15" customHeight="1">
      <c r="A1071" s="2">
        <v>758.2</v>
      </c>
      <c r="B1071" s="2">
        <v>126.8</v>
      </c>
      <c r="C1071" s="2">
        <v>2154.913053137360</v>
      </c>
      <c r="D1071" s="2">
        <f>C1071+102</f>
        <v>2256.913053137360</v>
      </c>
      <c r="E1071" s="2">
        <v>-41.34</v>
      </c>
    </row>
    <row r="1072" s="2" customFormat="1" ht="15" customHeight="1">
      <c r="A1072" s="2">
        <v>758.4</v>
      </c>
      <c r="B1072" s="2">
        <v>128.6</v>
      </c>
      <c r="C1072" s="2">
        <v>2155.636584534630</v>
      </c>
      <c r="D1072" s="2">
        <f>C1072+102</f>
        <v>2257.636584534630</v>
      </c>
      <c r="E1072" s="2">
        <v>-42.9300000000001</v>
      </c>
    </row>
    <row r="1073" s="2" customFormat="1" ht="15" customHeight="1">
      <c r="A1073" s="2">
        <v>758.6</v>
      </c>
      <c r="B1073" s="2">
        <v>129.2</v>
      </c>
      <c r="C1073" s="2">
        <v>2156.360115931910</v>
      </c>
      <c r="D1073" s="2">
        <f>C1073+102</f>
        <v>2258.360115931910</v>
      </c>
      <c r="E1073" s="2">
        <v>-42.9300000000001</v>
      </c>
    </row>
    <row r="1074" s="2" customFormat="1" ht="15" customHeight="1">
      <c r="A1074" s="2">
        <v>758.8</v>
      </c>
      <c r="B1074" s="2">
        <v>129.9</v>
      </c>
      <c r="C1074" s="2">
        <v>2157.083647329190</v>
      </c>
      <c r="D1074" s="2">
        <f>C1074+102</f>
        <v>2259.083647329190</v>
      </c>
      <c r="E1074" s="2">
        <v>-42.9300000000001</v>
      </c>
    </row>
    <row r="1075" s="2" customFormat="1" ht="15" customHeight="1">
      <c r="A1075" s="2">
        <v>759</v>
      </c>
      <c r="B1075" s="2">
        <v>130.5</v>
      </c>
      <c r="C1075" s="2">
        <v>2157.807178726460</v>
      </c>
      <c r="D1075" s="2">
        <f>C1075+102</f>
        <v>2259.807178726460</v>
      </c>
      <c r="E1075" s="2">
        <v>-49.2900000000001</v>
      </c>
    </row>
    <row r="1076" s="2" customFormat="1" ht="15" customHeight="1">
      <c r="A1076" s="2">
        <v>759.2</v>
      </c>
      <c r="B1076" s="2">
        <v>130</v>
      </c>
      <c r="C1076" s="2">
        <v>2158.530710123740</v>
      </c>
      <c r="D1076" s="2">
        <f>C1076+102</f>
        <v>2260.530710123740</v>
      </c>
      <c r="E1076" s="2">
        <v>-49.2900000000001</v>
      </c>
    </row>
    <row r="1077" s="2" customFormat="1" ht="15" customHeight="1">
      <c r="A1077" s="2">
        <v>759.4</v>
      </c>
      <c r="B1077" s="2">
        <v>129.4</v>
      </c>
      <c r="C1077" s="2">
        <v>2159.254241521020</v>
      </c>
      <c r="D1077" s="2">
        <f>C1077+102</f>
        <v>2261.254241521020</v>
      </c>
      <c r="E1077" s="2">
        <v>-49.2900000000001</v>
      </c>
    </row>
    <row r="1078" s="2" customFormat="1" ht="15" customHeight="1">
      <c r="A1078" s="2">
        <v>759.6</v>
      </c>
      <c r="B1078" s="2">
        <v>128.9</v>
      </c>
      <c r="C1078" s="2">
        <v>2159.977772918290</v>
      </c>
      <c r="D1078" s="2">
        <f>C1078+102</f>
        <v>2261.977772918290</v>
      </c>
      <c r="E1078" s="2">
        <v>-49.2900000000001</v>
      </c>
    </row>
    <row r="1079" s="2" customFormat="1" ht="15" customHeight="1">
      <c r="A1079" s="2">
        <v>759.8</v>
      </c>
      <c r="B1079" s="2">
        <v>128.4</v>
      </c>
      <c r="C1079" s="2">
        <v>2160.701304315570</v>
      </c>
      <c r="D1079" s="2">
        <f>C1079+102</f>
        <v>2262.701304315570</v>
      </c>
      <c r="E1079" s="2">
        <v>-42.9300000000001</v>
      </c>
    </row>
    <row r="1080" s="2" customFormat="1" ht="15" customHeight="1">
      <c r="A1080" s="2">
        <v>760</v>
      </c>
      <c r="B1080" s="2">
        <v>127.8</v>
      </c>
      <c r="C1080" s="2">
        <v>2161.424835712850</v>
      </c>
      <c r="D1080" s="2">
        <f>C1080+102</f>
        <v>2263.424835712850</v>
      </c>
      <c r="E1080" s="2">
        <v>-42.9300000000001</v>
      </c>
    </row>
    <row r="1081" s="2" customFormat="1" ht="15" customHeight="1">
      <c r="A1081" s="2">
        <v>760.2</v>
      </c>
      <c r="B1081" s="2">
        <v>127.3</v>
      </c>
      <c r="C1081" s="2">
        <v>2162.148367110130</v>
      </c>
      <c r="D1081" s="2">
        <f>C1081+102</f>
        <v>2264.148367110130</v>
      </c>
      <c r="E1081" s="2">
        <v>-42.9300000000001</v>
      </c>
    </row>
    <row r="1082" s="2" customFormat="1" ht="15" customHeight="1">
      <c r="A1082" s="2">
        <v>760.4</v>
      </c>
      <c r="B1082" s="2">
        <v>119</v>
      </c>
      <c r="C1082" s="2">
        <v>2162.8718985074</v>
      </c>
      <c r="D1082" s="2">
        <f>C1082+102</f>
        <v>2264.8718985074</v>
      </c>
      <c r="E1082" s="2">
        <v>-25.4400000000001</v>
      </c>
    </row>
    <row r="1083" s="2" customFormat="1" ht="15" customHeight="1">
      <c r="A1083" s="2">
        <v>760.6</v>
      </c>
      <c r="B1083" s="2">
        <v>110.8</v>
      </c>
      <c r="C1083" s="2">
        <v>2163.595429904680</v>
      </c>
      <c r="D1083" s="2">
        <f>C1083+102</f>
        <v>2265.595429904680</v>
      </c>
      <c r="E1083" s="2">
        <v>-25.4400000000001</v>
      </c>
    </row>
    <row r="1084" s="2" customFormat="1" ht="15" customHeight="1">
      <c r="A1084" s="2">
        <v>760.8</v>
      </c>
      <c r="B1084" s="2">
        <v>102.5</v>
      </c>
      <c r="C1084" s="2">
        <v>2164.318961301950</v>
      </c>
      <c r="D1084" s="2">
        <f>C1084+102</f>
        <v>2266.318961301950</v>
      </c>
      <c r="E1084" s="2">
        <v>-42.9300000000001</v>
      </c>
    </row>
    <row r="1085" s="2" customFormat="1" ht="15" customHeight="1">
      <c r="A1085" s="2">
        <v>761</v>
      </c>
      <c r="B1085" s="2">
        <v>94.2</v>
      </c>
      <c r="C1085" s="2">
        <v>2165.042492699230</v>
      </c>
      <c r="D1085" s="2">
        <f>C1085+102</f>
        <v>2267.042492699230</v>
      </c>
      <c r="E1085" s="2">
        <v>-42.9300000000001</v>
      </c>
    </row>
    <row r="1086" s="2" customFormat="1" ht="15" customHeight="1">
      <c r="A1086" s="2">
        <v>761.2</v>
      </c>
      <c r="B1086" s="2">
        <v>92.3</v>
      </c>
      <c r="C1086" s="2">
        <v>2165.766024096510</v>
      </c>
      <c r="D1086" s="2">
        <f>C1086+102</f>
        <v>2267.766024096510</v>
      </c>
      <c r="E1086" s="2">
        <v>-47.7</v>
      </c>
    </row>
    <row r="1087" s="2" customFormat="1" ht="15" customHeight="1">
      <c r="A1087" s="2">
        <v>761.4</v>
      </c>
      <c r="B1087" s="2">
        <v>90.40000000000001</v>
      </c>
      <c r="C1087" s="2">
        <v>2166.489555493780</v>
      </c>
      <c r="D1087" s="2">
        <f>C1087+102</f>
        <v>2268.489555493780</v>
      </c>
      <c r="E1087" s="2">
        <v>-47.7</v>
      </c>
    </row>
    <row r="1088" s="2" customFormat="1" ht="15" customHeight="1">
      <c r="A1088" s="2">
        <v>761.6</v>
      </c>
      <c r="B1088" s="2">
        <v>88.40000000000001</v>
      </c>
      <c r="C1088" s="2">
        <v>2167.212202378350</v>
      </c>
      <c r="D1088" s="2">
        <f>C1088+102</f>
        <v>2269.212202378350</v>
      </c>
      <c r="E1088" s="2">
        <v>-49.29</v>
      </c>
    </row>
    <row r="1089" s="2" customFormat="1" ht="15" customHeight="1">
      <c r="A1089" s="2">
        <v>761.8</v>
      </c>
      <c r="B1089" s="2">
        <v>86.5</v>
      </c>
      <c r="C1089" s="2">
        <v>2167.933964750210</v>
      </c>
      <c r="D1089" s="2">
        <f>C1089+102</f>
        <v>2269.933964750210</v>
      </c>
      <c r="E1089" s="2">
        <v>-46.11</v>
      </c>
    </row>
    <row r="1090" s="2" customFormat="1" ht="15" customHeight="1">
      <c r="A1090" s="2">
        <v>762</v>
      </c>
      <c r="B1090" s="2">
        <v>84.5</v>
      </c>
      <c r="C1090" s="2">
        <v>2168.655727122060</v>
      </c>
      <c r="D1090" s="2">
        <f>C1090+102</f>
        <v>2270.655727122060</v>
      </c>
      <c r="E1090" s="2">
        <v>-46.11</v>
      </c>
    </row>
    <row r="1091" s="2" customFormat="1" ht="15" customHeight="1">
      <c r="A1091" s="2">
        <v>762.2</v>
      </c>
      <c r="B1091" s="2">
        <v>82.59999999999999</v>
      </c>
      <c r="C1091" s="2">
        <v>2169.377489493920</v>
      </c>
      <c r="D1091" s="2">
        <f>C1091+102</f>
        <v>2271.377489493920</v>
      </c>
      <c r="E1091" s="2">
        <v>-55.65</v>
      </c>
    </row>
    <row r="1092" s="2" customFormat="1" ht="15" customHeight="1">
      <c r="A1092" s="2">
        <v>762.4</v>
      </c>
      <c r="B1092" s="2">
        <v>80.59999999999999</v>
      </c>
      <c r="C1092" s="2">
        <v>2170.099251865770</v>
      </c>
      <c r="D1092" s="2">
        <f>C1092+102</f>
        <v>2272.099251865770</v>
      </c>
      <c r="E1092" s="2">
        <v>-55.65</v>
      </c>
    </row>
    <row r="1093" s="2" customFormat="1" ht="15" customHeight="1">
      <c r="A1093" s="2">
        <v>762.6</v>
      </c>
      <c r="B1093" s="2">
        <v>78.7</v>
      </c>
      <c r="C1093" s="2">
        <v>2170.821014237630</v>
      </c>
      <c r="D1093" s="2">
        <f>C1093+102</f>
        <v>2272.821014237630</v>
      </c>
      <c r="E1093" s="2">
        <v>-54.0599999999999</v>
      </c>
    </row>
    <row r="1094" s="2" customFormat="1" ht="15" customHeight="1">
      <c r="A1094" s="2">
        <v>762.8</v>
      </c>
      <c r="B1094" s="2">
        <v>76.7</v>
      </c>
      <c r="C1094" s="2">
        <v>2171.542776609480</v>
      </c>
      <c r="D1094" s="2">
        <f>C1094+102</f>
        <v>2273.542776609480</v>
      </c>
      <c r="E1094" s="2">
        <v>-54.0599999999999</v>
      </c>
    </row>
    <row r="1095" s="2" customFormat="1" ht="15" customHeight="1">
      <c r="A1095" s="2">
        <v>763</v>
      </c>
      <c r="B1095" s="2">
        <v>76.7</v>
      </c>
      <c r="C1095" s="2">
        <v>2172.264538981340</v>
      </c>
      <c r="D1095" s="2">
        <f>C1095+102</f>
        <v>2274.264538981340</v>
      </c>
      <c r="E1095" s="2">
        <v>-54.0599999999999</v>
      </c>
    </row>
    <row r="1096" s="2" customFormat="1" ht="15" customHeight="1">
      <c r="A1096" s="2">
        <v>763.2</v>
      </c>
      <c r="B1096" s="2">
        <v>76.7</v>
      </c>
      <c r="C1096" s="2">
        <v>2172.986301353190</v>
      </c>
      <c r="D1096" s="2">
        <f>C1096+102</f>
        <v>2274.986301353190</v>
      </c>
      <c r="E1096" s="2">
        <v>-54.0599999999999</v>
      </c>
    </row>
    <row r="1097" s="2" customFormat="1" ht="15" customHeight="1">
      <c r="A1097" s="2">
        <v>763.4</v>
      </c>
      <c r="B1097" s="2">
        <v>76.7</v>
      </c>
      <c r="C1097" s="2">
        <v>2173.708063725050</v>
      </c>
      <c r="D1097" s="2">
        <f>C1097+102</f>
        <v>2275.708063725050</v>
      </c>
      <c r="E1097" s="2">
        <v>-54.0599999999999</v>
      </c>
    </row>
    <row r="1098" s="2" customFormat="1" ht="15" customHeight="1">
      <c r="A1098" s="2">
        <v>763.6</v>
      </c>
      <c r="B1098" s="2">
        <v>76.7</v>
      </c>
      <c r="C1098" s="2">
        <v>2174.429826096910</v>
      </c>
      <c r="D1098" s="2">
        <f>C1098+102</f>
        <v>2276.429826096910</v>
      </c>
      <c r="E1098" s="2">
        <v>-52.47</v>
      </c>
    </row>
    <row r="1099" s="2" customFormat="1" ht="15" customHeight="1">
      <c r="A1099" s="2">
        <v>763.8</v>
      </c>
      <c r="B1099" s="2">
        <v>76.7</v>
      </c>
      <c r="C1099" s="2">
        <v>2175.151588468760</v>
      </c>
      <c r="D1099" s="2">
        <f>C1099+102</f>
        <v>2277.151588468760</v>
      </c>
      <c r="E1099" s="2">
        <v>-52.47</v>
      </c>
    </row>
    <row r="1100" s="2" customFormat="1" ht="15" customHeight="1">
      <c r="A1100" s="2">
        <v>764</v>
      </c>
      <c r="B1100" s="2">
        <v>76.7</v>
      </c>
      <c r="C1100" s="2">
        <v>2175.873350840620</v>
      </c>
      <c r="D1100" s="2">
        <f>C1100+102</f>
        <v>2277.873350840620</v>
      </c>
      <c r="E1100" s="2">
        <v>-52.47</v>
      </c>
    </row>
    <row r="1101" s="2" customFormat="1" ht="15" customHeight="1">
      <c r="A1101" s="2">
        <v>764.2</v>
      </c>
      <c r="B1101" s="2">
        <v>76.7</v>
      </c>
      <c r="C1101" s="2">
        <v>2176.595113212470</v>
      </c>
      <c r="D1101" s="2">
        <f>C1101+102</f>
        <v>2278.595113212470</v>
      </c>
      <c r="E1101" s="2">
        <v>-52.47</v>
      </c>
    </row>
    <row r="1102" s="2" customFormat="1" ht="15" customHeight="1">
      <c r="A1102" s="2">
        <v>764.4</v>
      </c>
      <c r="B1102" s="2">
        <v>76.7</v>
      </c>
      <c r="C1102" s="2">
        <v>2177.316875584330</v>
      </c>
      <c r="D1102" s="2">
        <f>C1102+102</f>
        <v>2279.316875584330</v>
      </c>
      <c r="E1102" s="2">
        <v>-52.47</v>
      </c>
    </row>
    <row r="1103" s="2" customFormat="1" ht="15" customHeight="1">
      <c r="A1103" s="2">
        <v>764.6</v>
      </c>
      <c r="B1103" s="2">
        <v>76.7</v>
      </c>
      <c r="C1103" s="2">
        <v>2178.038637956180</v>
      </c>
      <c r="D1103" s="2">
        <f>C1103+102</f>
        <v>2280.038637956180</v>
      </c>
      <c r="E1103" s="2">
        <v>-57.24</v>
      </c>
    </row>
    <row r="1104" s="2" customFormat="1" ht="15" customHeight="1">
      <c r="A1104" s="2">
        <v>764.8</v>
      </c>
      <c r="B1104" s="2">
        <v>76.7</v>
      </c>
      <c r="C1104" s="2">
        <v>2178.760400328040</v>
      </c>
      <c r="D1104" s="2">
        <f>C1104+102</f>
        <v>2280.760400328040</v>
      </c>
      <c r="E1104" s="2">
        <v>-57.24</v>
      </c>
    </row>
    <row r="1105" s="2" customFormat="1" ht="15" customHeight="1">
      <c r="A1105" s="2">
        <v>765</v>
      </c>
      <c r="B1105" s="2">
        <v>76.7</v>
      </c>
      <c r="C1105" s="2">
        <v>2179.482162699890</v>
      </c>
      <c r="D1105" s="2">
        <f>C1105+102</f>
        <v>2281.482162699890</v>
      </c>
      <c r="E1105" s="2">
        <v>-57.24</v>
      </c>
    </row>
    <row r="1106" s="2" customFormat="1" ht="15" customHeight="1">
      <c r="A1106" s="2">
        <v>765.2</v>
      </c>
      <c r="B1106" s="2">
        <v>76.7</v>
      </c>
      <c r="C1106" s="2">
        <v>2180.203925071750</v>
      </c>
      <c r="D1106" s="2">
        <f>C1106+102</f>
        <v>2282.203925071750</v>
      </c>
      <c r="E1106" s="2">
        <v>-57.24</v>
      </c>
    </row>
    <row r="1107" s="2" customFormat="1" ht="15" customHeight="1">
      <c r="A1107" s="2">
        <v>765.4</v>
      </c>
      <c r="B1107" s="2">
        <v>76.7</v>
      </c>
      <c r="C1107" s="2">
        <v>2180.9256874436</v>
      </c>
      <c r="D1107" s="2">
        <f>C1107+102</f>
        <v>2282.9256874436</v>
      </c>
      <c r="E1107" s="2">
        <v>-57.24</v>
      </c>
    </row>
    <row r="1108" s="2" customFormat="1" ht="15" customHeight="1">
      <c r="A1108" s="2">
        <v>765.6</v>
      </c>
      <c r="B1108" s="2">
        <v>76.7</v>
      </c>
      <c r="C1108" s="2">
        <v>2181.647449815460</v>
      </c>
      <c r="D1108" s="2">
        <f>C1108+102</f>
        <v>2283.647449815460</v>
      </c>
      <c r="E1108" s="2">
        <v>-84.27</v>
      </c>
    </row>
    <row r="1109" s="2" customFormat="1" ht="15" customHeight="1">
      <c r="A1109" s="2">
        <v>765.8</v>
      </c>
      <c r="B1109" s="2">
        <v>76.7</v>
      </c>
      <c r="C1109" s="2">
        <v>2182.370096700030</v>
      </c>
      <c r="D1109" s="2">
        <f>C1109+102</f>
        <v>2284.370096700030</v>
      </c>
      <c r="E1109" s="2">
        <v>-82.68000000000011</v>
      </c>
    </row>
    <row r="1110" s="2" customFormat="1" ht="15" customHeight="1">
      <c r="A1110" s="2">
        <v>766</v>
      </c>
      <c r="B1110" s="2">
        <v>76.7</v>
      </c>
      <c r="C1110" s="2">
        <v>2183.0936280973</v>
      </c>
      <c r="D1110" s="2">
        <f>C1110+102</f>
        <v>2285.0936280973</v>
      </c>
      <c r="E1110" s="2">
        <v>-82.68000000000011</v>
      </c>
    </row>
    <row r="1111" s="2" customFormat="1" ht="15" customHeight="1">
      <c r="A1111" s="2">
        <v>766.2</v>
      </c>
      <c r="B1111" s="2">
        <v>76.7</v>
      </c>
      <c r="C1111" s="2">
        <v>2183.817159494580</v>
      </c>
      <c r="D1111" s="2">
        <f>C1111+102</f>
        <v>2285.817159494580</v>
      </c>
      <c r="E1111" s="2">
        <v>-81.09</v>
      </c>
    </row>
    <row r="1112" s="2" customFormat="1" ht="15" customHeight="1">
      <c r="A1112" s="2">
        <v>766.4</v>
      </c>
      <c r="B1112" s="2">
        <v>76.7</v>
      </c>
      <c r="C1112" s="2">
        <v>2184.540690891860</v>
      </c>
      <c r="D1112" s="2">
        <f>C1112+102</f>
        <v>2286.540690891860</v>
      </c>
      <c r="E1112" s="2">
        <v>-81.09</v>
      </c>
    </row>
    <row r="1113" s="2" customFormat="1" ht="15" customHeight="1">
      <c r="A1113" s="2">
        <v>766.6</v>
      </c>
      <c r="B1113" s="2">
        <v>124</v>
      </c>
      <c r="C1113" s="2">
        <v>2185.264222289130</v>
      </c>
      <c r="D1113" s="2">
        <f>C1113+102</f>
        <v>2287.264222289130</v>
      </c>
      <c r="E1113" s="2">
        <v>-58.83</v>
      </c>
    </row>
    <row r="1114" s="2" customFormat="1" ht="15" customHeight="1">
      <c r="A1114" s="2">
        <v>766.8</v>
      </c>
      <c r="B1114" s="2">
        <v>123.6</v>
      </c>
      <c r="C1114" s="2">
        <v>2185.987753686410</v>
      </c>
      <c r="D1114" s="2">
        <f>C1114+102</f>
        <v>2287.987753686410</v>
      </c>
      <c r="E1114" s="2">
        <v>-58.83</v>
      </c>
    </row>
    <row r="1115" s="2" customFormat="1" ht="15" customHeight="1">
      <c r="A1115" s="2">
        <v>767</v>
      </c>
      <c r="B1115" s="2">
        <v>123.2</v>
      </c>
      <c r="C1115" s="2">
        <v>2186.711285083690</v>
      </c>
      <c r="D1115" s="2">
        <f>C1115+102</f>
        <v>2288.711285083690</v>
      </c>
      <c r="E1115" s="2">
        <v>-20.67</v>
      </c>
    </row>
    <row r="1116" s="2" customFormat="1" ht="15" customHeight="1">
      <c r="A1116" s="2">
        <v>767.2</v>
      </c>
      <c r="B1116" s="2">
        <v>122.7</v>
      </c>
      <c r="C1116" s="2">
        <v>2187.434816480960</v>
      </c>
      <c r="D1116" s="2">
        <f>C1116+102</f>
        <v>2289.434816480960</v>
      </c>
      <c r="E1116" s="2">
        <v>-20.67</v>
      </c>
    </row>
    <row r="1117" s="2" customFormat="1" ht="15" customHeight="1">
      <c r="A1117" s="2">
        <v>767.4</v>
      </c>
      <c r="B1117" s="2">
        <v>122.3</v>
      </c>
      <c r="C1117" s="2">
        <v>2188.158347878240</v>
      </c>
      <c r="D1117" s="2">
        <f>C1117+102</f>
        <v>2290.158347878240</v>
      </c>
      <c r="E1117" s="2">
        <v>-20.67</v>
      </c>
    </row>
    <row r="1118" s="2" customFormat="1" ht="15" customHeight="1">
      <c r="A1118" s="2">
        <v>767.6</v>
      </c>
      <c r="B1118" s="2">
        <v>121.9</v>
      </c>
      <c r="C1118" s="2">
        <v>2188.881879275520</v>
      </c>
      <c r="D1118" s="2">
        <f>C1118+102</f>
        <v>2290.881879275520</v>
      </c>
      <c r="E1118" s="2">
        <v>-4.7700000000001</v>
      </c>
    </row>
    <row r="1119" s="2" customFormat="1" ht="15" customHeight="1">
      <c r="A1119" s="2">
        <v>767.8</v>
      </c>
      <c r="B1119" s="2">
        <v>121.4</v>
      </c>
      <c r="C1119" s="2">
        <v>2189.605410672790</v>
      </c>
      <c r="D1119" s="2">
        <f>C1119+102</f>
        <v>2291.605410672790</v>
      </c>
      <c r="E1119" s="2">
        <v>-4.7700000000001</v>
      </c>
    </row>
    <row r="1120" s="2" customFormat="1" ht="15" customHeight="1">
      <c r="A1120" s="2">
        <v>768</v>
      </c>
      <c r="B1120" s="2">
        <v>121</v>
      </c>
      <c r="C1120" s="2">
        <v>2190.328942070070</v>
      </c>
      <c r="D1120" s="2">
        <f>C1120+102</f>
        <v>2292.328942070070</v>
      </c>
      <c r="E1120" s="2">
        <v>-49.2900000000001</v>
      </c>
    </row>
    <row r="1121" s="2" customFormat="1" ht="15" customHeight="1">
      <c r="A1121" s="2">
        <v>768.2</v>
      </c>
      <c r="B1121" s="2">
        <v>120.6</v>
      </c>
      <c r="C1121" s="2">
        <v>2191.052473467350</v>
      </c>
      <c r="D1121" s="2">
        <f>C1121+102</f>
        <v>2293.052473467350</v>
      </c>
      <c r="E1121" s="2">
        <v>-49.2900000000001</v>
      </c>
    </row>
    <row r="1122" s="2" customFormat="1" ht="15" customHeight="1">
      <c r="A1122" s="2">
        <v>768.4</v>
      </c>
      <c r="B1122" s="2">
        <v>120.2</v>
      </c>
      <c r="C1122" s="2">
        <v>2191.776004864620</v>
      </c>
      <c r="D1122" s="2">
        <f>C1122+102</f>
        <v>2293.776004864620</v>
      </c>
      <c r="E1122" s="2">
        <v>-49.2900000000001</v>
      </c>
    </row>
    <row r="1123" s="2" customFormat="1" ht="15" customHeight="1">
      <c r="A1123" s="2">
        <v>768.6</v>
      </c>
      <c r="B1123" s="2">
        <v>116.3</v>
      </c>
      <c r="C1123" s="2">
        <v>2192.4995362619</v>
      </c>
      <c r="D1123" s="2">
        <f>C1123+102</f>
        <v>2294.4995362619</v>
      </c>
      <c r="E1123" s="2">
        <v>-50.8800000000001</v>
      </c>
    </row>
    <row r="1124" s="2" customFormat="1" ht="15" customHeight="1">
      <c r="A1124" s="2">
        <v>768.8</v>
      </c>
      <c r="B1124" s="2">
        <v>112.4</v>
      </c>
      <c r="C1124" s="2">
        <v>2193.223067659180</v>
      </c>
      <c r="D1124" s="2">
        <f>C1124+102</f>
        <v>2295.223067659180</v>
      </c>
      <c r="E1124" s="2">
        <v>-50.8800000000001</v>
      </c>
    </row>
    <row r="1125" s="2" customFormat="1" ht="15" customHeight="1">
      <c r="A1125" s="2">
        <v>769</v>
      </c>
      <c r="B1125" s="2">
        <v>108.5</v>
      </c>
      <c r="C1125" s="2">
        <v>2193.946599056450</v>
      </c>
      <c r="D1125" s="2">
        <f>C1125+102</f>
        <v>2295.946599056450</v>
      </c>
      <c r="E1125" s="2">
        <v>-42.9300000000001</v>
      </c>
    </row>
    <row r="1126" s="2" customFormat="1" ht="15" customHeight="1">
      <c r="A1126" s="2">
        <v>769.2</v>
      </c>
      <c r="B1126" s="2">
        <v>104.6</v>
      </c>
      <c r="C1126" s="2">
        <v>2194.670130453730</v>
      </c>
      <c r="D1126" s="2">
        <f>C1126+102</f>
        <v>2296.670130453730</v>
      </c>
      <c r="E1126" s="2">
        <v>-42.9300000000001</v>
      </c>
    </row>
    <row r="1127" s="2" customFormat="1" ht="15" customHeight="1">
      <c r="A1127" s="2">
        <v>769.4</v>
      </c>
      <c r="B1127" s="2">
        <v>100.7</v>
      </c>
      <c r="C1127" s="2">
        <v>2195.393661851010</v>
      </c>
      <c r="D1127" s="2">
        <f>C1127+102</f>
        <v>2297.393661851010</v>
      </c>
      <c r="E1127" s="2">
        <v>-50.8800000000001</v>
      </c>
    </row>
    <row r="1128" s="2" customFormat="1" ht="15" customHeight="1">
      <c r="A1128" s="2">
        <v>769.6</v>
      </c>
      <c r="B1128" s="2">
        <v>96.8</v>
      </c>
      <c r="C1128" s="2">
        <v>2196.117193248280</v>
      </c>
      <c r="D1128" s="2">
        <f>C1128+102</f>
        <v>2298.117193248280</v>
      </c>
      <c r="E1128" s="2">
        <v>-50.8800000000001</v>
      </c>
    </row>
    <row r="1129" s="2" customFormat="1" ht="15" customHeight="1">
      <c r="A1129" s="2">
        <v>769.8</v>
      </c>
      <c r="B1129" s="2">
        <v>92.90000000000001</v>
      </c>
      <c r="C1129" s="2">
        <v>2196.840724645560</v>
      </c>
      <c r="D1129" s="2">
        <f>C1129+102</f>
        <v>2298.840724645560</v>
      </c>
      <c r="E1129" s="2">
        <v>-50.8800000000001</v>
      </c>
    </row>
    <row r="1130" s="2" customFormat="1" ht="15" customHeight="1">
      <c r="A1130" s="2">
        <v>770</v>
      </c>
      <c r="B1130" s="2">
        <v>89.09999999999999</v>
      </c>
      <c r="C1130" s="2">
        <v>2197.564256042840</v>
      </c>
      <c r="D1130" s="2">
        <f>C1130+102</f>
        <v>2299.564256042840</v>
      </c>
      <c r="E1130" s="2">
        <v>-49.2900000000001</v>
      </c>
    </row>
    <row r="1131" s="2" customFormat="1" ht="15" customHeight="1">
      <c r="A1131" s="2">
        <v>770.2</v>
      </c>
      <c r="B1131" s="2">
        <v>85.2</v>
      </c>
      <c r="C1131" s="2">
        <v>2198.287787440110</v>
      </c>
      <c r="D1131" s="2">
        <f>C1131+102</f>
        <v>2300.287787440110</v>
      </c>
      <c r="E1131" s="2">
        <v>-49.2900000000001</v>
      </c>
    </row>
    <row r="1132" s="2" customFormat="1" ht="15" customHeight="1">
      <c r="A1132" s="2">
        <v>770.4</v>
      </c>
      <c r="B1132" s="2">
        <v>81.3</v>
      </c>
      <c r="C1132" s="2">
        <v>2199.011318837390</v>
      </c>
      <c r="D1132" s="2">
        <f>C1132+102</f>
        <v>2301.011318837390</v>
      </c>
      <c r="E1132" s="2">
        <v>-47.7</v>
      </c>
    </row>
    <row r="1133" s="2" customFormat="1" ht="15" customHeight="1">
      <c r="A1133" s="2">
        <v>770.6</v>
      </c>
      <c r="B1133" s="2">
        <v>77.40000000000001</v>
      </c>
      <c r="C1133" s="2">
        <v>2199.734850234670</v>
      </c>
      <c r="D1133" s="2">
        <f>C1133+102</f>
        <v>2301.734850234670</v>
      </c>
      <c r="E1133" s="2">
        <v>-47.7</v>
      </c>
    </row>
    <row r="1134" s="2" customFormat="1" ht="15" customHeight="1">
      <c r="A1134" s="2">
        <v>770.8</v>
      </c>
      <c r="B1134" s="2">
        <v>73.5</v>
      </c>
      <c r="C1134" s="2">
        <v>2200.458381631940</v>
      </c>
      <c r="D1134" s="2">
        <f>C1134+102</f>
        <v>2302.458381631940</v>
      </c>
      <c r="E1134" s="2">
        <v>-55.6500000000001</v>
      </c>
    </row>
    <row r="1135" s="2" customFormat="1" ht="15" customHeight="1">
      <c r="A1135" s="2">
        <v>771</v>
      </c>
      <c r="B1135" s="2">
        <v>74.7</v>
      </c>
      <c r="C1135" s="2">
        <v>2201.181913029220</v>
      </c>
      <c r="D1135" s="2">
        <f>C1135+102</f>
        <v>2303.181913029220</v>
      </c>
      <c r="E1135" s="2">
        <v>-55.6500000000001</v>
      </c>
    </row>
    <row r="1136" s="2" customFormat="1" ht="15" customHeight="1">
      <c r="A1136" s="2">
        <v>771.2</v>
      </c>
      <c r="B1136" s="2">
        <v>75.90000000000001</v>
      </c>
      <c r="C1136" s="2">
        <v>2201.9054444265</v>
      </c>
      <c r="D1136" s="2">
        <f>C1136+102</f>
        <v>2303.9054444265</v>
      </c>
      <c r="E1136" s="2">
        <v>-55.6500000000001</v>
      </c>
    </row>
    <row r="1137" s="2" customFormat="1" ht="15" customHeight="1">
      <c r="A1137" s="2">
        <v>771.4</v>
      </c>
      <c r="B1137" s="2">
        <v>77.09999999999999</v>
      </c>
      <c r="C1137" s="2">
        <v>2202.628975823770</v>
      </c>
      <c r="D1137" s="2">
        <f>C1137+102</f>
        <v>2304.628975823770</v>
      </c>
      <c r="E1137" s="2">
        <v>-49.2900000000001</v>
      </c>
    </row>
    <row r="1138" s="2" customFormat="1" ht="15" customHeight="1">
      <c r="A1138" s="2">
        <v>771.6</v>
      </c>
      <c r="B1138" s="2">
        <v>78.40000000000001</v>
      </c>
      <c r="C1138" s="2">
        <v>2203.352507221050</v>
      </c>
      <c r="D1138" s="2">
        <f>C1138+102</f>
        <v>2305.352507221050</v>
      </c>
      <c r="E1138" s="2">
        <v>-49.2900000000001</v>
      </c>
    </row>
    <row r="1139" s="2" customFormat="1" ht="15" customHeight="1">
      <c r="A1139" s="2">
        <v>771.8</v>
      </c>
      <c r="B1139" s="2">
        <v>79.59999999999999</v>
      </c>
      <c r="C1139" s="2">
        <v>2204.076038618330</v>
      </c>
      <c r="D1139" s="2">
        <f>C1139+102</f>
        <v>2306.076038618330</v>
      </c>
      <c r="E1139" s="2">
        <v>-52.47</v>
      </c>
    </row>
    <row r="1140" s="2" customFormat="1" ht="15" customHeight="1">
      <c r="A1140" s="2">
        <v>772</v>
      </c>
      <c r="B1140" s="2">
        <v>80.8</v>
      </c>
      <c r="C1140" s="2">
        <v>2204.7995700156</v>
      </c>
      <c r="D1140" s="2">
        <f>C1140+102</f>
        <v>2306.7995700156</v>
      </c>
      <c r="E1140" s="2">
        <v>-52.47</v>
      </c>
    </row>
    <row r="1141" s="2" customFormat="1" ht="15" customHeight="1">
      <c r="A1141" s="2">
        <v>772.2</v>
      </c>
      <c r="B1141" s="2">
        <v>82</v>
      </c>
      <c r="C1141" s="2">
        <v>2205.523101412880</v>
      </c>
      <c r="D1141" s="2">
        <f>C1141+102</f>
        <v>2307.523101412880</v>
      </c>
      <c r="E1141" s="2">
        <v>-39.75</v>
      </c>
    </row>
    <row r="1142" s="2" customFormat="1" ht="15" customHeight="1">
      <c r="A1142" s="2">
        <v>772.4</v>
      </c>
      <c r="B1142" s="2">
        <v>83.2</v>
      </c>
      <c r="C1142" s="2">
        <v>2206.246632810160</v>
      </c>
      <c r="D1142" s="2">
        <f>C1142+102</f>
        <v>2308.246632810160</v>
      </c>
      <c r="E1142" s="2">
        <v>-39.75</v>
      </c>
    </row>
    <row r="1143" s="2" customFormat="1" ht="15" customHeight="1">
      <c r="A1143" s="2">
        <v>772.6</v>
      </c>
      <c r="B1143" s="2">
        <v>89.09999999999999</v>
      </c>
      <c r="C1143" s="2">
        <v>2206.970164207430</v>
      </c>
      <c r="D1143" s="2">
        <f>C1143+102</f>
        <v>2308.970164207430</v>
      </c>
      <c r="E1143" s="2">
        <v>-39.75</v>
      </c>
    </row>
    <row r="1144" s="2" customFormat="1" ht="15" customHeight="1">
      <c r="A1144" s="2">
        <v>772.8</v>
      </c>
      <c r="B1144" s="2">
        <v>94.90000000000001</v>
      </c>
      <c r="C1144" s="2">
        <v>2207.693695604710</v>
      </c>
      <c r="D1144" s="2">
        <f>C1144+102</f>
        <v>2309.693695604710</v>
      </c>
      <c r="E1144" s="2">
        <v>-41.34</v>
      </c>
    </row>
    <row r="1145" s="2" customFormat="1" ht="15" customHeight="1">
      <c r="A1145" s="2">
        <v>773</v>
      </c>
      <c r="B1145" s="2">
        <v>100.7</v>
      </c>
      <c r="C1145" s="2">
        <v>2208.417227001990</v>
      </c>
      <c r="D1145" s="2">
        <f>C1145+102</f>
        <v>2310.417227001990</v>
      </c>
      <c r="E1145" s="2">
        <v>-41.34</v>
      </c>
    </row>
    <row r="1146" s="2" customFormat="1" ht="15" customHeight="1">
      <c r="A1146" s="2">
        <v>773.2</v>
      </c>
      <c r="B1146" s="2">
        <v>106.5</v>
      </c>
      <c r="C1146" s="2">
        <v>2209.140758399260</v>
      </c>
      <c r="D1146" s="2">
        <f>C1146+102</f>
        <v>2311.140758399260</v>
      </c>
      <c r="E1146" s="2">
        <v>-19.08</v>
      </c>
    </row>
    <row r="1147" s="2" customFormat="1" ht="15" customHeight="1">
      <c r="A1147" s="2">
        <v>773.4</v>
      </c>
      <c r="B1147" s="2">
        <v>112.4</v>
      </c>
      <c r="C1147" s="2">
        <v>2209.864289796540</v>
      </c>
      <c r="D1147" s="2">
        <f>C1147+102</f>
        <v>2311.864289796540</v>
      </c>
      <c r="E1147" s="2">
        <v>-19.08</v>
      </c>
    </row>
    <row r="1148" s="2" customFormat="1" ht="15" customHeight="1">
      <c r="A1148" s="2">
        <v>773.6</v>
      </c>
      <c r="B1148" s="2">
        <v>118.2</v>
      </c>
      <c r="C1148" s="2">
        <v>2210.587821193820</v>
      </c>
      <c r="D1148" s="2">
        <f>C1148+102</f>
        <v>2312.587821193820</v>
      </c>
      <c r="E1148" s="2">
        <v>-46.11</v>
      </c>
    </row>
    <row r="1149" s="2" customFormat="1" ht="15" customHeight="1">
      <c r="A1149" s="2">
        <v>773.8</v>
      </c>
      <c r="B1149" s="2">
        <v>124</v>
      </c>
      <c r="C1149" s="2">
        <v>2211.311352591090</v>
      </c>
      <c r="D1149" s="2">
        <f>C1149+102</f>
        <v>2313.311352591090</v>
      </c>
      <c r="E1149" s="2">
        <v>-46.11</v>
      </c>
    </row>
    <row r="1150" s="2" customFormat="1" ht="15" customHeight="1">
      <c r="A1150" s="2">
        <v>774</v>
      </c>
      <c r="B1150" s="2">
        <v>129.9</v>
      </c>
      <c r="C1150" s="2">
        <v>2212.034883988370</v>
      </c>
      <c r="D1150" s="2">
        <f>C1150+102</f>
        <v>2314.034883988370</v>
      </c>
      <c r="E1150" s="2">
        <v>-46.11</v>
      </c>
    </row>
    <row r="1151" s="2" customFormat="1" ht="15" customHeight="1">
      <c r="A1151" s="2">
        <v>774.2</v>
      </c>
      <c r="B1151" s="2">
        <v>123.2</v>
      </c>
      <c r="C1151" s="2">
        <v>2212.758415385650</v>
      </c>
      <c r="D1151" s="2">
        <f>C1151+102</f>
        <v>2314.758415385650</v>
      </c>
      <c r="E1151" s="2">
        <v>-39.75</v>
      </c>
    </row>
    <row r="1152" s="2" customFormat="1" ht="15" customHeight="1">
      <c r="A1152" s="2">
        <v>774.4</v>
      </c>
      <c r="B1152" s="2">
        <v>116.6</v>
      </c>
      <c r="C1152" s="2">
        <v>2213.481946782920</v>
      </c>
      <c r="D1152" s="2">
        <f>C1152+102</f>
        <v>2315.481946782920</v>
      </c>
      <c r="E1152" s="2">
        <v>-39.75</v>
      </c>
    </row>
    <row r="1153" s="2" customFormat="1" ht="15" customHeight="1">
      <c r="A1153" s="2">
        <v>774.6</v>
      </c>
      <c r="B1153" s="2">
        <v>109.9</v>
      </c>
      <c r="C1153" s="2">
        <v>2214.2054781802</v>
      </c>
      <c r="D1153" s="2">
        <f>C1153+102</f>
        <v>2316.2054781802</v>
      </c>
      <c r="E1153" s="2">
        <v>-58.83</v>
      </c>
    </row>
    <row r="1154" s="2" customFormat="1" ht="15" customHeight="1">
      <c r="A1154" s="2">
        <v>774.8</v>
      </c>
      <c r="B1154" s="2">
        <v>103.3</v>
      </c>
      <c r="C1154" s="2">
        <v>2214.929009577480</v>
      </c>
      <c r="D1154" s="2">
        <f>C1154+102</f>
        <v>2316.929009577480</v>
      </c>
      <c r="E1154" s="2">
        <v>-58.83</v>
      </c>
    </row>
    <row r="1155" s="2" customFormat="1" ht="15" customHeight="1">
      <c r="A1155" s="2">
        <v>775</v>
      </c>
      <c r="B1155" s="2">
        <v>96.7</v>
      </c>
      <c r="C1155" s="2">
        <v>2215.652540974750</v>
      </c>
      <c r="D1155" s="2">
        <f>C1155+102</f>
        <v>2317.652540974750</v>
      </c>
      <c r="E1155" s="2">
        <v>-46.11</v>
      </c>
    </row>
    <row r="1156" s="2" customFormat="1" ht="15" customHeight="1">
      <c r="A1156" s="2">
        <v>775.2</v>
      </c>
      <c r="B1156" s="2">
        <v>90</v>
      </c>
      <c r="C1156" s="2">
        <v>2216.376072372030</v>
      </c>
      <c r="D1156" s="2">
        <f>C1156+102</f>
        <v>2318.376072372030</v>
      </c>
      <c r="E1156" s="2">
        <v>-46.11</v>
      </c>
    </row>
    <row r="1157" s="2" customFormat="1" ht="15" customHeight="1">
      <c r="A1157" s="2">
        <v>775.4</v>
      </c>
      <c r="B1157" s="2">
        <v>83.40000000000001</v>
      </c>
      <c r="C1157" s="2">
        <v>2217.099603769310</v>
      </c>
      <c r="D1157" s="2">
        <f>C1157+102</f>
        <v>2319.099603769310</v>
      </c>
      <c r="E1157" s="2">
        <v>-46.11</v>
      </c>
    </row>
    <row r="1158" s="2" customFormat="1" ht="15" customHeight="1">
      <c r="A1158" s="2">
        <v>775.6</v>
      </c>
      <c r="B1158" s="2">
        <v>76.7</v>
      </c>
      <c r="C1158" s="2">
        <v>2217.823135166580</v>
      </c>
      <c r="D1158" s="2">
        <f>C1158+102</f>
        <v>2319.823135166580</v>
      </c>
      <c r="E1158" s="2">
        <v>-23.8500000000001</v>
      </c>
    </row>
    <row r="1159" s="2" customFormat="1" ht="15" customHeight="1">
      <c r="A1159" s="2">
        <v>775.8</v>
      </c>
      <c r="B1159" s="2">
        <v>73.5</v>
      </c>
      <c r="C1159" s="2">
        <v>2218.546666563860</v>
      </c>
      <c r="D1159" s="2">
        <f>C1159+102</f>
        <v>2320.546666563860</v>
      </c>
      <c r="E1159" s="2">
        <v>-23.8500000000001</v>
      </c>
    </row>
    <row r="1160" s="2" customFormat="1" ht="15" customHeight="1">
      <c r="A1160" s="2">
        <v>776</v>
      </c>
      <c r="B1160" s="2">
        <v>70.3</v>
      </c>
      <c r="C1160" s="2">
        <v>2219.270197961140</v>
      </c>
      <c r="D1160" s="2">
        <f>C1160+102</f>
        <v>2321.270197961140</v>
      </c>
      <c r="E1160" s="2">
        <v>-58.83</v>
      </c>
    </row>
    <row r="1161" s="2" customFormat="1" ht="15" customHeight="1">
      <c r="A1161" s="2">
        <v>776.2</v>
      </c>
      <c r="B1161" s="2">
        <v>67</v>
      </c>
      <c r="C1161" s="2">
        <v>2219.993729358410</v>
      </c>
      <c r="D1161" s="2">
        <f>C1161+102</f>
        <v>2321.993729358410</v>
      </c>
      <c r="E1161" s="2">
        <v>-58.83</v>
      </c>
    </row>
    <row r="1162" s="2" customFormat="1" ht="15" customHeight="1">
      <c r="A1162" s="2">
        <v>776.4</v>
      </c>
      <c r="B1162" s="2">
        <v>67.7</v>
      </c>
      <c r="C1162" s="2">
        <v>2220.717260755690</v>
      </c>
      <c r="D1162" s="2">
        <f>C1162+102</f>
        <v>2322.717260755690</v>
      </c>
      <c r="E1162" s="2">
        <v>-39.75</v>
      </c>
    </row>
    <row r="1163" s="2" customFormat="1" ht="15" customHeight="1">
      <c r="A1163" s="2">
        <v>776.6</v>
      </c>
      <c r="B1163" s="2">
        <v>68.5</v>
      </c>
      <c r="C1163" s="2">
        <v>2221.440792152970</v>
      </c>
      <c r="D1163" s="2">
        <f>C1163+102</f>
        <v>2323.440792152970</v>
      </c>
      <c r="E1163" s="2">
        <v>-39.75</v>
      </c>
    </row>
    <row r="1164" s="2" customFormat="1" ht="15" customHeight="1">
      <c r="A1164" s="2">
        <v>776.8</v>
      </c>
      <c r="B1164" s="2">
        <v>69.2</v>
      </c>
      <c r="C1164" s="2">
        <v>2222.164323550240</v>
      </c>
      <c r="D1164" s="2">
        <f>C1164+102</f>
        <v>2324.164323550240</v>
      </c>
      <c r="E1164" s="2">
        <v>-39.75</v>
      </c>
    </row>
    <row r="1165" s="2" customFormat="1" ht="15" customHeight="1">
      <c r="A1165" s="2">
        <v>777</v>
      </c>
      <c r="B1165" s="2">
        <v>69.90000000000001</v>
      </c>
      <c r="C1165" s="2">
        <v>2222.887854947520</v>
      </c>
      <c r="D1165" s="2">
        <f>C1165+102</f>
        <v>2324.887854947520</v>
      </c>
      <c r="E1165" s="2">
        <v>-20.67</v>
      </c>
    </row>
    <row r="1166" s="2" customFormat="1" ht="15" customHeight="1">
      <c r="A1166" s="2">
        <v>777.2</v>
      </c>
      <c r="B1166" s="2">
        <v>70.59999999999999</v>
      </c>
      <c r="C1166" s="2">
        <v>2223.6113863448</v>
      </c>
      <c r="D1166" s="2">
        <f>C1166+102</f>
        <v>2325.6113863448</v>
      </c>
      <c r="E1166" s="2">
        <v>-20.67</v>
      </c>
    </row>
    <row r="1167" s="2" customFormat="1" ht="15" customHeight="1">
      <c r="A1167" s="2">
        <v>777.4</v>
      </c>
      <c r="B1167" s="2">
        <v>71.3</v>
      </c>
      <c r="C1167" s="2">
        <v>2224.334917742070</v>
      </c>
      <c r="D1167" s="2">
        <f>C1167+102</f>
        <v>2326.334917742070</v>
      </c>
      <c r="E1167" s="2">
        <v>-9.540000000000081</v>
      </c>
    </row>
    <row r="1168" s="2" customFormat="1" ht="15" customHeight="1">
      <c r="A1168" s="2">
        <v>777.6</v>
      </c>
      <c r="B1168" s="2">
        <v>72.09999999999999</v>
      </c>
      <c r="C1168" s="2">
        <v>2225.058449139350</v>
      </c>
      <c r="D1168" s="2">
        <f>C1168+102</f>
        <v>2327.058449139350</v>
      </c>
      <c r="E1168" s="2">
        <v>-9.540000000000081</v>
      </c>
    </row>
    <row r="1169" s="2" customFormat="1" ht="15" customHeight="1">
      <c r="A1169" s="2">
        <v>777.8</v>
      </c>
      <c r="B1169" s="2">
        <v>72.8</v>
      </c>
      <c r="C1169" s="2">
        <v>2225.781980536630</v>
      </c>
      <c r="D1169" s="2">
        <f>C1169+102</f>
        <v>2327.781980536630</v>
      </c>
      <c r="E1169" s="2">
        <v>-42.9300000000001</v>
      </c>
    </row>
    <row r="1170" s="2" customFormat="1" ht="15" customHeight="1">
      <c r="A1170" s="2">
        <v>778</v>
      </c>
      <c r="B1170" s="2">
        <v>73.5</v>
      </c>
      <c r="C1170" s="2">
        <v>2226.5055119339</v>
      </c>
      <c r="D1170" s="2">
        <f>C1170+102</f>
        <v>2328.5055119339</v>
      </c>
      <c r="E1170" s="2">
        <v>-42.9300000000001</v>
      </c>
    </row>
    <row r="1171" s="2" customFormat="1" ht="15" customHeight="1">
      <c r="A1171" s="2">
        <v>778.2</v>
      </c>
      <c r="B1171" s="2">
        <v>72.09999999999999</v>
      </c>
      <c r="C1171" s="2">
        <v>2227.229043331180</v>
      </c>
      <c r="D1171" s="2">
        <f>C1171+102</f>
        <v>2329.229043331180</v>
      </c>
      <c r="E1171" s="2">
        <v>-42.9300000000001</v>
      </c>
    </row>
    <row r="1172" s="2" customFormat="1" ht="15" customHeight="1">
      <c r="A1172" s="2">
        <v>778.4</v>
      </c>
      <c r="B1172" s="2">
        <v>70.7</v>
      </c>
      <c r="C1172" s="2">
        <v>2227.952574728460</v>
      </c>
      <c r="D1172" s="2">
        <f>C1172+102</f>
        <v>2329.952574728460</v>
      </c>
      <c r="E1172" s="2">
        <v>-38.1600000000001</v>
      </c>
    </row>
    <row r="1173" s="2" customFormat="1" ht="15" customHeight="1">
      <c r="A1173" s="2">
        <v>778.6</v>
      </c>
      <c r="B1173" s="2">
        <v>69.3</v>
      </c>
      <c r="C1173" s="2">
        <v>2228.676106125730</v>
      </c>
      <c r="D1173" s="2">
        <f>C1173+102</f>
        <v>2330.676106125730</v>
      </c>
      <c r="E1173" s="2">
        <v>-38.1600000000001</v>
      </c>
    </row>
    <row r="1174" s="2" customFormat="1" ht="15" customHeight="1">
      <c r="A1174" s="2">
        <v>778.8</v>
      </c>
      <c r="B1174" s="2">
        <v>67.90000000000001</v>
      </c>
      <c r="C1174" s="2">
        <v>2229.399637523010</v>
      </c>
      <c r="D1174" s="2">
        <f>C1174+102</f>
        <v>2331.399637523010</v>
      </c>
      <c r="E1174" s="2">
        <v>-33.39</v>
      </c>
    </row>
    <row r="1175" s="2" customFormat="1" ht="15" customHeight="1">
      <c r="A1175" s="2">
        <v>779</v>
      </c>
      <c r="B1175" s="2">
        <v>66.5</v>
      </c>
      <c r="C1175" s="2">
        <v>2230.123168920290</v>
      </c>
      <c r="D1175" s="2">
        <f>C1175+102</f>
        <v>2332.123168920290</v>
      </c>
      <c r="E1175" s="2">
        <v>-33.39</v>
      </c>
    </row>
    <row r="1176" s="2" customFormat="1" ht="15" customHeight="1">
      <c r="A1176" s="2">
        <v>779.2</v>
      </c>
      <c r="B1176" s="2">
        <v>65.09999999999999</v>
      </c>
      <c r="C1176" s="2">
        <v>2230.846700317560</v>
      </c>
      <c r="D1176" s="2">
        <f>C1176+102</f>
        <v>2332.846700317560</v>
      </c>
      <c r="E1176" s="2">
        <v>-46.11</v>
      </c>
    </row>
    <row r="1177" s="2" customFormat="1" ht="15" customHeight="1">
      <c r="A1177" s="2">
        <v>779.4</v>
      </c>
      <c r="B1177" s="2">
        <v>70.90000000000001</v>
      </c>
      <c r="C1177" s="2">
        <v>2231.570231714840</v>
      </c>
      <c r="D1177" s="2">
        <f>C1177+102</f>
        <v>2333.570231714840</v>
      </c>
      <c r="E1177" s="2">
        <v>-46.11</v>
      </c>
    </row>
    <row r="1178" s="2" customFormat="1" ht="15" customHeight="1">
      <c r="A1178" s="2">
        <v>779.6</v>
      </c>
      <c r="B1178" s="2">
        <v>71.59999999999999</v>
      </c>
      <c r="C1178" s="2">
        <v>2232.293763112120</v>
      </c>
      <c r="D1178" s="2">
        <f>C1178+102</f>
        <v>2334.293763112120</v>
      </c>
      <c r="E1178" s="2">
        <v>-46.11</v>
      </c>
    </row>
    <row r="1179" s="2" customFormat="1" ht="15" customHeight="1">
      <c r="A1179" s="2">
        <v>779.8</v>
      </c>
      <c r="B1179" s="2">
        <v>72.2</v>
      </c>
      <c r="C1179" s="2">
        <v>2233.017294509390</v>
      </c>
      <c r="D1179" s="2">
        <f>C1179+102</f>
        <v>2335.017294509390</v>
      </c>
      <c r="E1179" s="2">
        <v>-38.1600000000001</v>
      </c>
    </row>
    <row r="1180" s="2" customFormat="1" ht="15" customHeight="1">
      <c r="A1180" s="2">
        <v>780</v>
      </c>
      <c r="B1180" s="2">
        <v>75.40000000000001</v>
      </c>
      <c r="C1180" s="2">
        <v>2233.740825906670</v>
      </c>
      <c r="D1180" s="2">
        <f>C1180+102</f>
        <v>2335.740825906670</v>
      </c>
      <c r="E1180" s="2">
        <v>-38.1600000000001</v>
      </c>
    </row>
    <row r="1181" s="2" customFormat="1" ht="15" customHeight="1">
      <c r="A1181" s="2">
        <v>780.2</v>
      </c>
      <c r="B1181" s="2">
        <v>78.7</v>
      </c>
      <c r="C1181" s="2">
        <v>2234.464357303950</v>
      </c>
      <c r="D1181" s="2">
        <f>C1181+102</f>
        <v>2336.464357303950</v>
      </c>
      <c r="E1181" s="2">
        <v>-52.47</v>
      </c>
    </row>
    <row r="1182" s="2" customFormat="1" ht="15" customHeight="1">
      <c r="A1182" s="2">
        <v>780.4</v>
      </c>
      <c r="B1182" s="2">
        <v>78.40000000000001</v>
      </c>
      <c r="C1182" s="2">
        <v>2235.187888701220</v>
      </c>
      <c r="D1182" s="2">
        <f>C1182+102</f>
        <v>2337.187888701220</v>
      </c>
      <c r="E1182" s="2">
        <v>-52.47</v>
      </c>
    </row>
    <row r="1183" s="2" customFormat="1" ht="15" customHeight="1">
      <c r="A1183" s="2">
        <v>780.6</v>
      </c>
      <c r="B1183" s="2">
        <v>78</v>
      </c>
      <c r="C1183" s="2">
        <v>2235.9114200985</v>
      </c>
      <c r="D1183" s="2">
        <f>C1183+102</f>
        <v>2337.9114200985</v>
      </c>
      <c r="E1183" s="2">
        <v>-39.75</v>
      </c>
    </row>
    <row r="1184" s="2" customFormat="1" ht="15" customHeight="1">
      <c r="A1184" s="2">
        <v>780.8</v>
      </c>
      <c r="B1184" s="2">
        <v>78</v>
      </c>
      <c r="C1184" s="2">
        <v>2236.634951495780</v>
      </c>
      <c r="D1184" s="2">
        <f>C1184+102</f>
        <v>2338.634951495780</v>
      </c>
      <c r="E1184" s="2">
        <v>-39.75</v>
      </c>
    </row>
    <row r="1185" s="2" customFormat="1" ht="15" customHeight="1">
      <c r="A1185" s="2">
        <v>781</v>
      </c>
      <c r="B1185" s="2">
        <v>78</v>
      </c>
      <c r="C1185" s="2">
        <v>2237.358482893050</v>
      </c>
      <c r="D1185" s="2">
        <f>C1185+102</f>
        <v>2339.358482893050</v>
      </c>
      <c r="E1185" s="2">
        <v>-39.75</v>
      </c>
    </row>
    <row r="1186" s="2" customFormat="1" ht="15" customHeight="1">
      <c r="A1186" s="2">
        <v>781.2</v>
      </c>
      <c r="B1186" s="2">
        <v>78</v>
      </c>
      <c r="C1186" s="2">
        <v>2238.082014290330</v>
      </c>
      <c r="D1186" s="2">
        <f>C1186+102</f>
        <v>2340.082014290330</v>
      </c>
      <c r="E1186" s="2">
        <v>-49.2900000000001</v>
      </c>
    </row>
    <row r="1187" s="2" customFormat="1" ht="15" customHeight="1">
      <c r="A1187" s="2">
        <v>781.4</v>
      </c>
      <c r="B1187" s="2">
        <v>78</v>
      </c>
      <c r="C1187" s="2">
        <v>2238.805545687610</v>
      </c>
      <c r="D1187" s="2">
        <f>C1187+102</f>
        <v>2340.805545687610</v>
      </c>
      <c r="E1187" s="2">
        <v>-49.2900000000001</v>
      </c>
    </row>
    <row r="1188" s="2" customFormat="1" ht="15" customHeight="1">
      <c r="A1188" s="2">
        <v>781.6</v>
      </c>
      <c r="B1188" s="2">
        <v>78</v>
      </c>
      <c r="C1188" s="2">
        <v>2239.529077084880</v>
      </c>
      <c r="D1188" s="2">
        <f>C1188+102</f>
        <v>2341.529077084880</v>
      </c>
      <c r="E1188" s="2">
        <v>-49.2900000000001</v>
      </c>
    </row>
    <row r="1189" s="2" customFormat="1" ht="15" customHeight="1">
      <c r="A1189" s="2">
        <v>781.8</v>
      </c>
      <c r="B1189" s="2">
        <v>78</v>
      </c>
      <c r="C1189" s="2">
        <v>2240.251723969450</v>
      </c>
      <c r="D1189" s="2">
        <f>C1189+102</f>
        <v>2342.251723969450</v>
      </c>
      <c r="E1189" s="2">
        <v>-50.88</v>
      </c>
    </row>
    <row r="1190" s="2" customFormat="1" ht="15" customHeight="1">
      <c r="A1190" s="2">
        <v>782</v>
      </c>
      <c r="B1190" s="2">
        <v>78</v>
      </c>
      <c r="C1190" s="2">
        <v>2240.9734863413</v>
      </c>
      <c r="D1190" s="2">
        <f>C1190+102</f>
        <v>2342.9734863413</v>
      </c>
      <c r="E1190" s="2">
        <v>-46.11</v>
      </c>
    </row>
    <row r="1191" s="2" customFormat="1" ht="15" customHeight="1">
      <c r="A1191" s="2">
        <v>782.2</v>
      </c>
      <c r="B1191" s="2">
        <v>78</v>
      </c>
      <c r="C1191" s="2">
        <v>2241.695248713160</v>
      </c>
      <c r="D1191" s="2">
        <f>C1191+102</f>
        <v>2343.695248713160</v>
      </c>
      <c r="E1191" s="2">
        <v>-46.11</v>
      </c>
    </row>
    <row r="1192" s="2" customFormat="1" ht="15" customHeight="1">
      <c r="A1192" s="2">
        <v>782.4</v>
      </c>
      <c r="B1192" s="2">
        <v>78</v>
      </c>
      <c r="C1192" s="2">
        <v>2242.417011085020</v>
      </c>
      <c r="D1192" s="2">
        <f>C1192+102</f>
        <v>2344.417011085020</v>
      </c>
      <c r="E1192" s="2">
        <v>-46.11</v>
      </c>
    </row>
    <row r="1193" s="2" customFormat="1" ht="15" customHeight="1">
      <c r="A1193" s="2">
        <v>782.6</v>
      </c>
      <c r="B1193" s="2">
        <v>78</v>
      </c>
      <c r="C1193" s="2">
        <v>2243.138773456870</v>
      </c>
      <c r="D1193" s="2">
        <f>C1193+102</f>
        <v>2345.138773456870</v>
      </c>
      <c r="E1193" s="2">
        <v>-30.2099999999999</v>
      </c>
    </row>
    <row r="1194" s="2" customFormat="1" ht="15" customHeight="1">
      <c r="A1194" s="2">
        <v>782.8</v>
      </c>
      <c r="B1194" s="2">
        <v>78</v>
      </c>
      <c r="C1194" s="2">
        <v>2243.860535828730</v>
      </c>
      <c r="D1194" s="2">
        <f>C1194+102</f>
        <v>2345.860535828730</v>
      </c>
      <c r="E1194" s="2">
        <v>-30.2099999999999</v>
      </c>
    </row>
    <row r="1195" s="2" customFormat="1" ht="15" customHeight="1">
      <c r="A1195" s="2">
        <v>783</v>
      </c>
      <c r="B1195" s="2">
        <v>78</v>
      </c>
      <c r="C1195" s="2">
        <v>2244.582298200580</v>
      </c>
      <c r="D1195" s="2">
        <f>C1195+102</f>
        <v>2346.582298200580</v>
      </c>
      <c r="E1195" s="2">
        <v>-34.9799999999999</v>
      </c>
    </row>
    <row r="1196" s="2" customFormat="1" ht="15" customHeight="1">
      <c r="A1196" s="2">
        <v>783.2</v>
      </c>
      <c r="B1196" s="2">
        <v>78</v>
      </c>
      <c r="C1196" s="2">
        <v>2245.304060572440</v>
      </c>
      <c r="D1196" s="2">
        <f>C1196+102</f>
        <v>2347.304060572440</v>
      </c>
      <c r="E1196" s="2">
        <v>-34.9799999999999</v>
      </c>
    </row>
    <row r="1197" s="2" customFormat="1" ht="15" customHeight="1">
      <c r="A1197" s="2">
        <v>783.4</v>
      </c>
      <c r="B1197" s="2">
        <v>78</v>
      </c>
      <c r="C1197" s="2">
        <v>2246.025822944290</v>
      </c>
      <c r="D1197" s="2">
        <f>C1197+102</f>
        <v>2348.025822944290</v>
      </c>
      <c r="E1197" s="2">
        <v>-42.93</v>
      </c>
    </row>
    <row r="1198" s="2" customFormat="1" ht="15" customHeight="1">
      <c r="A1198" s="2">
        <v>783.6</v>
      </c>
      <c r="B1198" s="2">
        <v>78</v>
      </c>
      <c r="C1198" s="2">
        <v>2246.747585316150</v>
      </c>
      <c r="D1198" s="2">
        <f>C1198+102</f>
        <v>2348.747585316150</v>
      </c>
      <c r="E1198" s="2">
        <v>-42.93</v>
      </c>
    </row>
    <row r="1199" s="2" customFormat="1" ht="15" customHeight="1">
      <c r="A1199" s="2">
        <v>783.8</v>
      </c>
      <c r="B1199" s="2">
        <v>78</v>
      </c>
      <c r="C1199" s="2">
        <v>2247.469347688</v>
      </c>
      <c r="D1199" s="2">
        <f>C1199+102</f>
        <v>2349.469347688</v>
      </c>
      <c r="E1199" s="2">
        <v>-42.93</v>
      </c>
    </row>
    <row r="1200" s="2" customFormat="1" ht="15" customHeight="1">
      <c r="A1200" s="2">
        <v>784</v>
      </c>
      <c r="B1200" s="2">
        <v>78</v>
      </c>
      <c r="C1200" s="2">
        <v>2248.191110059860</v>
      </c>
      <c r="D1200" s="2">
        <f>C1200+102</f>
        <v>2350.191110059860</v>
      </c>
      <c r="E1200" s="2">
        <v>-39.75</v>
      </c>
    </row>
    <row r="1201" s="2" customFormat="1" ht="15" customHeight="1">
      <c r="A1201" s="2">
        <v>784.2</v>
      </c>
      <c r="B1201" s="2">
        <v>78</v>
      </c>
      <c r="C1201" s="2">
        <v>2248.912872431710</v>
      </c>
      <c r="D1201" s="2">
        <f>C1201+102</f>
        <v>2350.912872431710</v>
      </c>
      <c r="E1201" s="2">
        <v>-39.75</v>
      </c>
    </row>
    <row r="1202" s="2" customFormat="1" ht="15" customHeight="1">
      <c r="A1202" s="2">
        <v>784.4</v>
      </c>
      <c r="B1202" s="2">
        <v>78</v>
      </c>
      <c r="C1202" s="2">
        <v>2249.634634803570</v>
      </c>
      <c r="D1202" s="2">
        <f>C1202+102</f>
        <v>2351.634634803570</v>
      </c>
      <c r="E1202" s="2">
        <v>-39.75</v>
      </c>
    </row>
    <row r="1203" s="2" customFormat="1" ht="15" customHeight="1">
      <c r="A1203" s="2">
        <v>784.6</v>
      </c>
      <c r="B1203" s="2">
        <v>78</v>
      </c>
      <c r="C1203" s="2">
        <v>2250.356397175430</v>
      </c>
      <c r="D1203" s="2">
        <f>C1203+102</f>
        <v>2352.356397175430</v>
      </c>
      <c r="E1203" s="2">
        <v>-39.75</v>
      </c>
    </row>
    <row r="1204" s="2" customFormat="1" ht="15" customHeight="1">
      <c r="A1204" s="2">
        <v>784.8</v>
      </c>
      <c r="B1204" s="2">
        <v>78</v>
      </c>
      <c r="C1204" s="2">
        <v>2251.078159547280</v>
      </c>
      <c r="D1204" s="2">
        <f>C1204+102</f>
        <v>2353.078159547280</v>
      </c>
      <c r="E1204" s="2">
        <v>-47.6999999999999</v>
      </c>
    </row>
    <row r="1205" s="2" customFormat="1" ht="15" customHeight="1">
      <c r="A1205" s="2">
        <v>785</v>
      </c>
      <c r="B1205" s="2">
        <v>78</v>
      </c>
      <c r="C1205" s="2">
        <v>2251.799921919140</v>
      </c>
      <c r="D1205" s="2">
        <f>C1205+102</f>
        <v>2353.799921919140</v>
      </c>
      <c r="E1205" s="2">
        <v>-47.6999999999999</v>
      </c>
    </row>
    <row r="1206" s="2" customFormat="1" ht="15" customHeight="1">
      <c r="A1206" s="2">
        <v>785.2</v>
      </c>
      <c r="B1206" s="2">
        <v>78</v>
      </c>
      <c r="C1206" s="2">
        <v>2252.521684290990</v>
      </c>
      <c r="D1206" s="2">
        <f>C1206+102</f>
        <v>2354.521684290990</v>
      </c>
      <c r="E1206" s="2">
        <v>-47.6999999999999</v>
      </c>
    </row>
    <row r="1207" s="2" customFormat="1" ht="15" customHeight="1">
      <c r="A1207" s="2">
        <v>785.4</v>
      </c>
      <c r="B1207" s="2">
        <v>78</v>
      </c>
      <c r="C1207" s="2">
        <v>2253.243446662850</v>
      </c>
      <c r="D1207" s="2">
        <f>C1207+102</f>
        <v>2355.243446662850</v>
      </c>
      <c r="E1207" s="2">
        <v>-41.3399999999999</v>
      </c>
    </row>
    <row r="1208" s="2" customFormat="1" ht="15" customHeight="1">
      <c r="A1208" s="2">
        <v>785.6</v>
      </c>
      <c r="B1208" s="2">
        <v>78</v>
      </c>
      <c r="C1208" s="2">
        <v>2253.9652090347</v>
      </c>
      <c r="D1208" s="2">
        <f>C1208+102</f>
        <v>2355.9652090347</v>
      </c>
      <c r="E1208" s="2">
        <v>-41.3399999999999</v>
      </c>
    </row>
    <row r="1209" s="2" customFormat="1" ht="15" customHeight="1">
      <c r="A1209" s="2">
        <v>785.8</v>
      </c>
      <c r="B1209" s="2">
        <v>78</v>
      </c>
      <c r="C1209" s="2">
        <v>2254.686971406560</v>
      </c>
      <c r="D1209" s="2">
        <f>C1209+102</f>
        <v>2356.686971406560</v>
      </c>
      <c r="E1209" s="2">
        <v>-36.5699999999999</v>
      </c>
    </row>
    <row r="1210" s="2" customFormat="1" ht="15" customHeight="1">
      <c r="A1210" s="2">
        <v>786</v>
      </c>
      <c r="B1210" s="2">
        <v>78</v>
      </c>
      <c r="C1210" s="2">
        <v>2255.408733778410</v>
      </c>
      <c r="D1210" s="2">
        <f>C1210+102</f>
        <v>2357.408733778410</v>
      </c>
      <c r="E1210" s="2">
        <v>-36.5699999999999</v>
      </c>
    </row>
    <row r="1211" s="2" customFormat="1" ht="15" customHeight="1">
      <c r="A1211" s="2">
        <v>786.2</v>
      </c>
      <c r="B1211" s="2">
        <v>78</v>
      </c>
      <c r="C1211" s="2">
        <v>2256.130496150270</v>
      </c>
      <c r="D1211" s="2">
        <f>C1211+102</f>
        <v>2358.130496150270</v>
      </c>
      <c r="E1211" s="2">
        <v>-46.11</v>
      </c>
    </row>
    <row r="1212" s="2" customFormat="1" ht="15" customHeight="1">
      <c r="A1212" s="2">
        <v>786.4</v>
      </c>
      <c r="B1212" s="2">
        <v>78</v>
      </c>
      <c r="C1212" s="2">
        <v>2256.852258522120</v>
      </c>
      <c r="D1212" s="2">
        <f>C1212+102</f>
        <v>2358.852258522120</v>
      </c>
      <c r="E1212" s="2">
        <v>-46.11</v>
      </c>
    </row>
    <row r="1213" s="2" customFormat="1" ht="15" customHeight="1">
      <c r="A1213" s="2">
        <v>786.6</v>
      </c>
      <c r="B1213" s="2">
        <v>78</v>
      </c>
      <c r="C1213" s="2">
        <v>2257.574020893980</v>
      </c>
      <c r="D1213" s="2">
        <f>C1213+102</f>
        <v>2359.574020893980</v>
      </c>
      <c r="E1213" s="2">
        <v>-46.11</v>
      </c>
    </row>
    <row r="1214" s="2" customFormat="1" ht="15" customHeight="1">
      <c r="A1214" s="2">
        <v>786.8</v>
      </c>
      <c r="B1214" s="2">
        <v>78</v>
      </c>
      <c r="C1214" s="2">
        <v>2258.295783265840</v>
      </c>
      <c r="D1214" s="2">
        <f>C1214+102</f>
        <v>2360.295783265840</v>
      </c>
      <c r="E1214" s="2">
        <v>-39.75</v>
      </c>
    </row>
    <row r="1215" s="2" customFormat="1" ht="15" customHeight="1">
      <c r="A1215" s="2">
        <v>787</v>
      </c>
      <c r="B1215" s="2">
        <v>74.8</v>
      </c>
      <c r="C1215" s="2">
        <v>2259.017545637690</v>
      </c>
      <c r="D1215" s="2">
        <f>C1215+102</f>
        <v>2361.017545637690</v>
      </c>
      <c r="E1215" s="2">
        <v>-39.75</v>
      </c>
    </row>
    <row r="1216" s="2" customFormat="1" ht="15" customHeight="1">
      <c r="A1216" s="2">
        <v>787.2</v>
      </c>
      <c r="B1216" s="2">
        <v>73</v>
      </c>
      <c r="C1216" s="2">
        <v>2259.739308009550</v>
      </c>
      <c r="D1216" s="2">
        <f>C1216+102</f>
        <v>2361.739308009550</v>
      </c>
      <c r="E1216" s="2">
        <v>-34.9799999999999</v>
      </c>
    </row>
    <row r="1217" s="2" customFormat="1" ht="15" customHeight="1">
      <c r="A1217" s="2">
        <v>787.4</v>
      </c>
      <c r="B1217" s="2">
        <v>71.2</v>
      </c>
      <c r="C1217" s="2">
        <v>2260.4610703814</v>
      </c>
      <c r="D1217" s="2">
        <f>C1217+102</f>
        <v>2362.4610703814</v>
      </c>
      <c r="E1217" s="2">
        <v>-34.9799999999999</v>
      </c>
    </row>
    <row r="1218" s="2" customFormat="1" ht="15" customHeight="1">
      <c r="A1218" s="2">
        <v>787.6</v>
      </c>
      <c r="B1218" s="2">
        <v>69.5</v>
      </c>
      <c r="C1218" s="2">
        <v>2261.182832753260</v>
      </c>
      <c r="D1218" s="2">
        <f>C1218+102</f>
        <v>2363.182832753260</v>
      </c>
      <c r="E1218" s="2">
        <v>-31.8000000000001</v>
      </c>
    </row>
    <row r="1219" s="2" customFormat="1" ht="15" customHeight="1">
      <c r="A1219" s="2">
        <v>787.8</v>
      </c>
      <c r="B1219" s="2">
        <v>67.7</v>
      </c>
      <c r="C1219" s="2">
        <v>2261.904595125110</v>
      </c>
      <c r="D1219" s="2">
        <f>C1219+102</f>
        <v>2363.904595125110</v>
      </c>
      <c r="E1219" s="2">
        <v>-31.8000000000001</v>
      </c>
    </row>
    <row r="1220" s="2" customFormat="1" ht="15" customHeight="1">
      <c r="A1220" s="2">
        <v>788</v>
      </c>
      <c r="B1220" s="2">
        <v>68.59999999999999</v>
      </c>
      <c r="C1220" s="2">
        <v>2262.626357496970</v>
      </c>
      <c r="D1220" s="2">
        <f>C1220+102</f>
        <v>2364.626357496970</v>
      </c>
      <c r="E1220" s="2">
        <v>-31.8000000000001</v>
      </c>
    </row>
    <row r="1221" s="2" customFormat="1" ht="15" customHeight="1">
      <c r="A1221" s="2">
        <v>788.2</v>
      </c>
      <c r="B1221" s="2">
        <v>69.5</v>
      </c>
      <c r="C1221" s="2">
        <v>2263.348119868820</v>
      </c>
      <c r="D1221" s="2">
        <f>C1221+102</f>
        <v>2365.348119868820</v>
      </c>
      <c r="E1221" s="2">
        <v>-25.4400000000001</v>
      </c>
    </row>
    <row r="1222" s="2" customFormat="1" ht="15" customHeight="1">
      <c r="A1222" s="2">
        <v>788.4</v>
      </c>
      <c r="B1222" s="2">
        <v>70.5</v>
      </c>
      <c r="C1222" s="2">
        <v>2264.069882240680</v>
      </c>
      <c r="D1222" s="2">
        <f>C1222+102</f>
        <v>2366.069882240680</v>
      </c>
      <c r="E1222" s="2">
        <v>-25.4400000000001</v>
      </c>
    </row>
    <row r="1223" s="2" customFormat="1" ht="15" customHeight="1">
      <c r="A1223" s="2">
        <v>788.6</v>
      </c>
      <c r="B1223" s="2">
        <v>71.40000000000001</v>
      </c>
      <c r="C1223" s="2">
        <v>2264.791644612530</v>
      </c>
      <c r="D1223" s="2">
        <f>C1223+102</f>
        <v>2366.791644612530</v>
      </c>
      <c r="E1223" s="2">
        <v>-30.2099999999999</v>
      </c>
    </row>
    <row r="1224" s="2" customFormat="1" ht="15" customHeight="1">
      <c r="A1224" s="2">
        <v>788.8</v>
      </c>
      <c r="B1224" s="2">
        <v>72.40000000000001</v>
      </c>
      <c r="C1224" s="2">
        <v>2265.513406984390</v>
      </c>
      <c r="D1224" s="2">
        <f>C1224+102</f>
        <v>2367.513406984390</v>
      </c>
      <c r="E1224" s="2">
        <v>-30.2099999999999</v>
      </c>
    </row>
    <row r="1225" s="2" customFormat="1" ht="15" customHeight="1">
      <c r="A1225" s="2">
        <v>789</v>
      </c>
      <c r="B1225" s="2">
        <v>73.3</v>
      </c>
      <c r="C1225" s="2">
        <v>2266.235169356250</v>
      </c>
      <c r="D1225" s="2">
        <f>C1225+102</f>
        <v>2368.235169356250</v>
      </c>
      <c r="E1225" s="2">
        <v>-34.9799999999999</v>
      </c>
    </row>
    <row r="1226" s="2" customFormat="1" ht="15" customHeight="1">
      <c r="A1226" s="2">
        <v>789.2</v>
      </c>
      <c r="B1226" s="2">
        <v>74.2</v>
      </c>
      <c r="C1226" s="2">
        <v>2266.9569317281</v>
      </c>
      <c r="D1226" s="2">
        <f>C1226+102</f>
        <v>2368.9569317281</v>
      </c>
      <c r="E1226" s="2">
        <v>-34.9799999999999</v>
      </c>
    </row>
    <row r="1227" s="2" customFormat="1" ht="15" customHeight="1">
      <c r="A1227" s="2">
        <v>789.4</v>
      </c>
      <c r="B1227" s="2">
        <v>75.2</v>
      </c>
      <c r="C1227" s="2">
        <v>2267.678694099960</v>
      </c>
      <c r="D1227" s="2">
        <f>C1227+102</f>
        <v>2369.678694099960</v>
      </c>
      <c r="E1227" s="2">
        <v>-34.9799999999999</v>
      </c>
    </row>
    <row r="1228" s="2" customFormat="1" ht="15" customHeight="1">
      <c r="A1228" s="2">
        <v>789.6</v>
      </c>
      <c r="B1228" s="2">
        <v>76.09999999999999</v>
      </c>
      <c r="C1228" s="2">
        <v>2268.400456471810</v>
      </c>
      <c r="D1228" s="2">
        <f>C1228+102</f>
        <v>2370.400456471810</v>
      </c>
      <c r="E1228" s="2">
        <v>-34.9799999999999</v>
      </c>
    </row>
    <row r="1229" s="2" customFormat="1" ht="15" customHeight="1">
      <c r="A1229" s="2">
        <v>789.8</v>
      </c>
      <c r="B1229" s="2">
        <v>77.40000000000001</v>
      </c>
      <c r="C1229" s="2">
        <v>2269.123103356380</v>
      </c>
      <c r="D1229" s="2">
        <f>C1229+102</f>
        <v>2371.123103356380</v>
      </c>
      <c r="E1229" s="2">
        <v>-33.39</v>
      </c>
    </row>
    <row r="1230" s="2" customFormat="1" ht="15" customHeight="1">
      <c r="A1230" s="2">
        <v>790</v>
      </c>
      <c r="B1230" s="2">
        <v>78.7</v>
      </c>
      <c r="C1230" s="2">
        <v>2269.846634753650</v>
      </c>
      <c r="D1230" s="2">
        <f>C1230+102</f>
        <v>2371.846634753650</v>
      </c>
      <c r="E1230" s="2">
        <v>-22.2600000000001</v>
      </c>
    </row>
    <row r="1231" s="2" customFormat="1" ht="15" customHeight="1">
      <c r="A1231" s="2">
        <v>790.2</v>
      </c>
      <c r="B1231" s="2">
        <v>80</v>
      </c>
      <c r="C1231" s="2">
        <v>2270.570166150930</v>
      </c>
      <c r="D1231" s="2">
        <f>C1231+102</f>
        <v>2372.570166150930</v>
      </c>
      <c r="E1231" s="2">
        <v>-22.2600000000001</v>
      </c>
    </row>
    <row r="1232" s="2" customFormat="1" ht="15" customHeight="1">
      <c r="A1232" s="2">
        <v>790.4</v>
      </c>
      <c r="B1232" s="2">
        <v>81.3</v>
      </c>
      <c r="C1232" s="2">
        <v>2271.293697548210</v>
      </c>
      <c r="D1232" s="2">
        <f>C1232+102</f>
        <v>2373.293697548210</v>
      </c>
      <c r="E1232" s="2">
        <v>-34.98</v>
      </c>
    </row>
    <row r="1233" s="2" customFormat="1" ht="15" customHeight="1">
      <c r="A1233" s="2">
        <v>790.6</v>
      </c>
      <c r="B1233" s="2">
        <v>82.59999999999999</v>
      </c>
      <c r="C1233" s="2">
        <v>2272.017228945480</v>
      </c>
      <c r="D1233" s="2">
        <f>C1233+102</f>
        <v>2374.017228945480</v>
      </c>
      <c r="E1233" s="2">
        <v>-34.98</v>
      </c>
    </row>
    <row r="1234" s="2" customFormat="1" ht="15" customHeight="1">
      <c r="A1234" s="2">
        <v>790.8</v>
      </c>
      <c r="B1234" s="2">
        <v>83.90000000000001</v>
      </c>
      <c r="C1234" s="2">
        <v>2272.740760342760</v>
      </c>
      <c r="D1234" s="2">
        <f>C1234+102</f>
        <v>2374.740760342760</v>
      </c>
      <c r="E1234" s="2">
        <v>-46.11</v>
      </c>
    </row>
    <row r="1235" s="2" customFormat="1" ht="15" customHeight="1">
      <c r="A1235" s="2">
        <v>791</v>
      </c>
      <c r="B1235" s="2">
        <v>85.2</v>
      </c>
      <c r="C1235" s="2">
        <v>2273.464291740040</v>
      </c>
      <c r="D1235" s="2">
        <f>C1235+102</f>
        <v>2375.464291740040</v>
      </c>
      <c r="E1235" s="2">
        <v>-46.11</v>
      </c>
    </row>
    <row r="1236" s="2" customFormat="1" ht="15" customHeight="1">
      <c r="A1236" s="2">
        <v>791.2</v>
      </c>
      <c r="B1236" s="2">
        <v>86.5</v>
      </c>
      <c r="C1236" s="2">
        <v>2274.187823137310</v>
      </c>
      <c r="D1236" s="2">
        <f>C1236+102</f>
        <v>2376.187823137310</v>
      </c>
      <c r="E1236" s="2">
        <v>-46.11</v>
      </c>
    </row>
    <row r="1237" s="2" customFormat="1" ht="15" customHeight="1">
      <c r="A1237" s="2">
        <v>791.4</v>
      </c>
      <c r="B1237" s="2">
        <v>105.3</v>
      </c>
      <c r="C1237" s="2">
        <v>2274.911354534590</v>
      </c>
      <c r="D1237" s="2">
        <f>C1237+102</f>
        <v>2376.911354534590</v>
      </c>
      <c r="E1237" s="2">
        <v>-42.9300000000001</v>
      </c>
    </row>
    <row r="1238" s="2" customFormat="1" ht="15" customHeight="1">
      <c r="A1238" s="2">
        <v>791.6</v>
      </c>
      <c r="B1238" s="2">
        <v>124</v>
      </c>
      <c r="C1238" s="2">
        <v>2275.634885931870</v>
      </c>
      <c r="D1238" s="2">
        <f>C1238+102</f>
        <v>2377.634885931870</v>
      </c>
      <c r="E1238" s="2">
        <v>-42.9300000000001</v>
      </c>
    </row>
    <row r="1239" s="2" customFormat="1" ht="15" customHeight="1">
      <c r="A1239" s="2">
        <v>791.8</v>
      </c>
      <c r="B1239" s="2">
        <v>142.8</v>
      </c>
      <c r="C1239" s="2">
        <v>2276.358417329140</v>
      </c>
      <c r="D1239" s="2">
        <f>C1239+102</f>
        <v>2378.358417329140</v>
      </c>
      <c r="E1239" s="2">
        <v>-54.0600000000001</v>
      </c>
    </row>
    <row r="1240" s="2" customFormat="1" ht="15" customHeight="1">
      <c r="A1240" s="2">
        <v>792</v>
      </c>
      <c r="B1240" s="2">
        <v>143.2</v>
      </c>
      <c r="C1240" s="2">
        <v>2277.081948726420</v>
      </c>
      <c r="D1240" s="2">
        <f>C1240+102</f>
        <v>2379.081948726420</v>
      </c>
      <c r="E1240" s="2">
        <v>-54.0600000000001</v>
      </c>
    </row>
    <row r="1241" s="2" customFormat="1" ht="15" customHeight="1">
      <c r="A1241" s="2">
        <v>792.2</v>
      </c>
      <c r="B1241" s="2">
        <v>143.6</v>
      </c>
      <c r="C1241" s="2">
        <v>2277.8054801237</v>
      </c>
      <c r="D1241" s="2">
        <f>C1241+102</f>
        <v>2379.8054801237</v>
      </c>
      <c r="E1241" s="2">
        <v>-34.98</v>
      </c>
    </row>
    <row r="1242" s="2" customFormat="1" ht="15" customHeight="1">
      <c r="A1242" s="2">
        <v>792.4</v>
      </c>
      <c r="B1242" s="2">
        <v>144</v>
      </c>
      <c r="C1242" s="2">
        <v>2278.529011520970</v>
      </c>
      <c r="D1242" s="2">
        <f>C1242+102</f>
        <v>2380.529011520970</v>
      </c>
      <c r="E1242" s="2">
        <v>-34.98</v>
      </c>
    </row>
    <row r="1243" s="2" customFormat="1" ht="15" customHeight="1">
      <c r="A1243" s="2">
        <v>792.6</v>
      </c>
      <c r="B1243" s="2">
        <v>144.4</v>
      </c>
      <c r="C1243" s="2">
        <v>2279.252542918250</v>
      </c>
      <c r="D1243" s="2">
        <f>C1243+102</f>
        <v>2381.252542918250</v>
      </c>
      <c r="E1243" s="2">
        <v>-34.98</v>
      </c>
    </row>
    <row r="1244" s="2" customFormat="1" ht="15" customHeight="1">
      <c r="A1244" s="2">
        <v>792.8</v>
      </c>
      <c r="B1244" s="2">
        <v>144.8</v>
      </c>
      <c r="C1244" s="2">
        <v>2279.976074315530</v>
      </c>
      <c r="D1244" s="2">
        <f>C1244+102</f>
        <v>2381.976074315530</v>
      </c>
      <c r="E1244" s="2">
        <v>-38.1600000000001</v>
      </c>
    </row>
    <row r="1245" s="2" customFormat="1" ht="15" customHeight="1">
      <c r="A1245" s="2">
        <v>793</v>
      </c>
      <c r="B1245" s="2">
        <v>142.4</v>
      </c>
      <c r="C1245" s="2">
        <v>2280.6996057128</v>
      </c>
      <c r="D1245" s="2">
        <f>C1245+102</f>
        <v>2382.6996057128</v>
      </c>
      <c r="E1245" s="2">
        <v>-38.1600000000001</v>
      </c>
    </row>
    <row r="1246" s="2" customFormat="1" ht="15" customHeight="1">
      <c r="A1246" s="2">
        <v>793.2</v>
      </c>
      <c r="B1246" s="2">
        <v>140</v>
      </c>
      <c r="C1246" s="2">
        <v>2281.423137110080</v>
      </c>
      <c r="D1246" s="2">
        <f>C1246+102</f>
        <v>2383.423137110080</v>
      </c>
      <c r="E1246" s="2">
        <v>-38.1600000000001</v>
      </c>
    </row>
    <row r="1247" s="2" customFormat="1" ht="15" customHeight="1">
      <c r="A1247" s="2">
        <v>793.4</v>
      </c>
      <c r="B1247" s="2">
        <v>137.6</v>
      </c>
      <c r="C1247" s="2">
        <v>2282.146668507360</v>
      </c>
      <c r="D1247" s="2">
        <f>C1247+102</f>
        <v>2384.146668507360</v>
      </c>
      <c r="E1247" s="2">
        <v>-38.1600000000001</v>
      </c>
    </row>
    <row r="1248" s="2" customFormat="1" ht="15" customHeight="1">
      <c r="A1248" s="2">
        <v>793.6</v>
      </c>
      <c r="B1248" s="2">
        <v>123.4</v>
      </c>
      <c r="C1248" s="2">
        <v>2282.870199904630</v>
      </c>
      <c r="D1248" s="2">
        <f>C1248+102</f>
        <v>2384.870199904630</v>
      </c>
      <c r="E1248" s="2">
        <v>-34.98</v>
      </c>
    </row>
    <row r="1249" s="2" customFormat="1" ht="15" customHeight="1">
      <c r="A1249" s="2">
        <v>793.8</v>
      </c>
      <c r="B1249" s="2">
        <v>109.1</v>
      </c>
      <c r="C1249" s="2">
        <v>2283.5928467892</v>
      </c>
      <c r="D1249" s="2">
        <f>C1249+102</f>
        <v>2385.5928467892</v>
      </c>
      <c r="E1249" s="2">
        <v>-36.5699999999999</v>
      </c>
    </row>
    <row r="1250" s="2" customFormat="1" ht="15" customHeight="1">
      <c r="A1250" s="2">
        <v>794</v>
      </c>
      <c r="B1250" s="2">
        <v>94.90000000000001</v>
      </c>
      <c r="C1250" s="2">
        <v>2284.314609161060</v>
      </c>
      <c r="D1250" s="2">
        <f>C1250+102</f>
        <v>2386.314609161060</v>
      </c>
      <c r="E1250" s="2">
        <v>-36.5699999999999</v>
      </c>
    </row>
    <row r="1251" s="2" customFormat="1" ht="15" customHeight="1">
      <c r="A1251" s="2">
        <v>794.2</v>
      </c>
      <c r="B1251" s="2">
        <v>80.59999999999999</v>
      </c>
      <c r="C1251" s="2">
        <v>2285.036371532910</v>
      </c>
      <c r="D1251" s="2">
        <f>C1251+102</f>
        <v>2387.036371532910</v>
      </c>
      <c r="E1251" s="2">
        <v>-50.88</v>
      </c>
    </row>
    <row r="1252" s="2" customFormat="1" ht="15" customHeight="1">
      <c r="A1252" s="2">
        <v>794.4</v>
      </c>
      <c r="B1252" s="2">
        <v>78.3</v>
      </c>
      <c r="C1252" s="2">
        <v>2285.758133904770</v>
      </c>
      <c r="D1252" s="2">
        <f>C1252+102</f>
        <v>2387.758133904770</v>
      </c>
      <c r="E1252" s="2">
        <v>-50.88</v>
      </c>
    </row>
    <row r="1253" s="2" customFormat="1" ht="15" customHeight="1">
      <c r="A1253" s="2">
        <v>794.6</v>
      </c>
      <c r="B1253" s="2">
        <v>75.90000000000001</v>
      </c>
      <c r="C1253" s="2">
        <v>2286.479896276620</v>
      </c>
      <c r="D1253" s="2">
        <f>C1253+102</f>
        <v>2388.479896276620</v>
      </c>
      <c r="E1253" s="2">
        <v>-42.93</v>
      </c>
    </row>
    <row r="1254" s="2" customFormat="1" ht="15" customHeight="1">
      <c r="A1254" s="2">
        <v>794.8</v>
      </c>
      <c r="B1254" s="2">
        <v>73.5</v>
      </c>
      <c r="C1254" s="2">
        <v>2287.201658648480</v>
      </c>
      <c r="D1254" s="2">
        <f>C1254+102</f>
        <v>2389.201658648480</v>
      </c>
      <c r="E1254" s="2">
        <v>-42.93</v>
      </c>
    </row>
    <row r="1255" s="2" customFormat="1" ht="15" customHeight="1">
      <c r="A1255" s="2">
        <v>795</v>
      </c>
      <c r="B1255" s="2">
        <v>72.40000000000001</v>
      </c>
      <c r="C1255" s="2">
        <v>2287.923421020330</v>
      </c>
      <c r="D1255" s="2">
        <f>C1255+102</f>
        <v>2389.923421020330</v>
      </c>
      <c r="E1255" s="2">
        <v>-36.5699999999999</v>
      </c>
    </row>
    <row r="1256" s="2" customFormat="1" ht="15" customHeight="1">
      <c r="A1256" s="2">
        <v>795.2</v>
      </c>
      <c r="B1256" s="2">
        <v>71.2</v>
      </c>
      <c r="C1256" s="2">
        <v>2288.645183392190</v>
      </c>
      <c r="D1256" s="2">
        <f>C1256+102</f>
        <v>2390.645183392190</v>
      </c>
      <c r="E1256" s="2">
        <v>-36.5699999999999</v>
      </c>
    </row>
    <row r="1257" s="2" customFormat="1" ht="15" customHeight="1">
      <c r="A1257" s="2">
        <v>795.4</v>
      </c>
      <c r="B1257" s="2">
        <v>70.09999999999999</v>
      </c>
      <c r="C1257" s="2">
        <v>2289.366945764040</v>
      </c>
      <c r="D1257" s="2">
        <f>C1257+102</f>
        <v>2391.366945764040</v>
      </c>
      <c r="E1257" s="2">
        <v>-36.5699999999999</v>
      </c>
    </row>
    <row r="1258" s="2" customFormat="1" ht="15" customHeight="1">
      <c r="A1258" s="2">
        <v>795.6</v>
      </c>
      <c r="B1258" s="2">
        <v>69</v>
      </c>
      <c r="C1258" s="2">
        <v>2290.0887081359</v>
      </c>
      <c r="D1258" s="2">
        <f>C1258+102</f>
        <v>2392.0887081359</v>
      </c>
      <c r="E1258" s="2">
        <v>-44.52</v>
      </c>
    </row>
    <row r="1259" s="2" customFormat="1" ht="15" customHeight="1">
      <c r="A1259" s="2">
        <v>795.8</v>
      </c>
      <c r="B1259" s="2">
        <v>67.8</v>
      </c>
      <c r="C1259" s="2">
        <v>2290.810470507760</v>
      </c>
      <c r="D1259" s="2">
        <f>C1259+102</f>
        <v>2392.810470507760</v>
      </c>
      <c r="E1259" s="2">
        <v>-44.52</v>
      </c>
    </row>
    <row r="1260" s="2" customFormat="1" ht="15" customHeight="1">
      <c r="A1260" s="2">
        <v>796</v>
      </c>
      <c r="B1260" s="2">
        <v>66.7</v>
      </c>
      <c r="C1260" s="2">
        <v>2291.532232879610</v>
      </c>
      <c r="D1260" s="2">
        <f>C1260+102</f>
        <v>2393.532232879610</v>
      </c>
      <c r="E1260" s="2">
        <v>-47.6999999999999</v>
      </c>
    </row>
    <row r="1261" s="2" customFormat="1" ht="15" customHeight="1">
      <c r="A1261" s="2">
        <v>796.2</v>
      </c>
      <c r="B1261" s="2">
        <v>65.59999999999999</v>
      </c>
      <c r="C1261" s="2">
        <v>2292.253995251470</v>
      </c>
      <c r="D1261" s="2">
        <f>C1261+102</f>
        <v>2394.253995251470</v>
      </c>
      <c r="E1261" s="2">
        <v>-47.6999999999999</v>
      </c>
    </row>
    <row r="1262" s="2" customFormat="1" ht="15" customHeight="1">
      <c r="A1262" s="2">
        <v>796.4</v>
      </c>
      <c r="B1262" s="2">
        <v>64.40000000000001</v>
      </c>
      <c r="C1262" s="2">
        <v>2292.975757623320</v>
      </c>
      <c r="D1262" s="2">
        <f>C1262+102</f>
        <v>2394.975757623320</v>
      </c>
      <c r="E1262" s="2">
        <v>-38.16</v>
      </c>
    </row>
    <row r="1263" s="2" customFormat="1" ht="15" customHeight="1">
      <c r="A1263" s="2">
        <v>796.6</v>
      </c>
      <c r="B1263" s="2">
        <v>66.7</v>
      </c>
      <c r="C1263" s="2">
        <v>2293.697519995180</v>
      </c>
      <c r="D1263" s="2">
        <f>C1263+102</f>
        <v>2395.697519995180</v>
      </c>
      <c r="E1263" s="2">
        <v>-38.16</v>
      </c>
    </row>
    <row r="1264" s="2" customFormat="1" ht="15" customHeight="1">
      <c r="A1264" s="2">
        <v>796.8</v>
      </c>
      <c r="B1264" s="2">
        <v>69</v>
      </c>
      <c r="C1264" s="2">
        <v>2294.419282367030</v>
      </c>
      <c r="D1264" s="2">
        <f>C1264+102</f>
        <v>2396.419282367030</v>
      </c>
      <c r="E1264" s="2">
        <v>-38.16</v>
      </c>
    </row>
    <row r="1265" s="2" customFormat="1" ht="15" customHeight="1">
      <c r="A1265" s="2">
        <v>797</v>
      </c>
      <c r="B1265" s="2">
        <v>76.09999999999999</v>
      </c>
      <c r="C1265" s="2">
        <v>2295.141044738890</v>
      </c>
      <c r="D1265" s="2">
        <f>C1265+102</f>
        <v>2397.141044738890</v>
      </c>
      <c r="E1265" s="2">
        <v>-25.4400000000001</v>
      </c>
    </row>
    <row r="1266" s="2" customFormat="1" ht="15" customHeight="1">
      <c r="A1266" s="2">
        <v>797.2</v>
      </c>
      <c r="B1266" s="2">
        <v>69.90000000000001</v>
      </c>
      <c r="C1266" s="2">
        <v>2295.862807110740</v>
      </c>
      <c r="D1266" s="2">
        <f>C1266+102</f>
        <v>2397.862807110740</v>
      </c>
      <c r="E1266" s="2">
        <v>-25.4400000000001</v>
      </c>
    </row>
    <row r="1267" s="2" customFormat="1" ht="15" customHeight="1">
      <c r="A1267" s="2">
        <v>797.4</v>
      </c>
      <c r="B1267" s="2">
        <v>63.8</v>
      </c>
      <c r="C1267" s="2">
        <v>2296.5845694826</v>
      </c>
      <c r="D1267" s="2">
        <f>C1267+102</f>
        <v>2398.5845694826</v>
      </c>
      <c r="E1267" s="2">
        <v>-39.75</v>
      </c>
    </row>
    <row r="1268" s="2" customFormat="1" ht="15" customHeight="1">
      <c r="A1268" s="2">
        <v>797.6</v>
      </c>
      <c r="B1268" s="2">
        <v>67.90000000000001</v>
      </c>
      <c r="C1268" s="2">
        <v>2297.306331854450</v>
      </c>
      <c r="D1268" s="2">
        <f>C1268+102</f>
        <v>2399.306331854450</v>
      </c>
      <c r="E1268" s="2">
        <v>-39.75</v>
      </c>
    </row>
    <row r="1269" s="2" customFormat="1" ht="15" customHeight="1">
      <c r="A1269" s="2">
        <v>797.8</v>
      </c>
      <c r="B1269" s="2">
        <v>72</v>
      </c>
      <c r="C1269" s="2">
        <v>2298.028978739020</v>
      </c>
      <c r="D1269" s="2">
        <f>C1269+102</f>
        <v>2400.028978739020</v>
      </c>
      <c r="E1269" s="2">
        <v>-28.62</v>
      </c>
    </row>
    <row r="1270" s="2" customFormat="1" ht="15" customHeight="1">
      <c r="A1270" s="2">
        <v>798</v>
      </c>
      <c r="B1270" s="2">
        <v>76.09999999999999</v>
      </c>
      <c r="C1270" s="2">
        <v>2298.7525101363</v>
      </c>
      <c r="D1270" s="2">
        <f>C1270+102</f>
        <v>2400.7525101363</v>
      </c>
      <c r="E1270" s="2">
        <v>-28.62</v>
      </c>
    </row>
    <row r="1271" s="2" customFormat="1" ht="15" customHeight="1">
      <c r="A1271" s="2">
        <v>798.2</v>
      </c>
      <c r="B1271" s="2">
        <v>69.3</v>
      </c>
      <c r="C1271" s="2">
        <v>2299.476041533570</v>
      </c>
      <c r="D1271" s="2">
        <f>C1271+102</f>
        <v>2401.476041533570</v>
      </c>
      <c r="E1271" s="2">
        <v>-28.62</v>
      </c>
    </row>
    <row r="1272" s="2" customFormat="1" ht="15" customHeight="1">
      <c r="A1272" s="2">
        <v>798.4</v>
      </c>
      <c r="B1272" s="2">
        <v>62.5</v>
      </c>
      <c r="C1272" s="2">
        <v>2300.199572930850</v>
      </c>
      <c r="D1272" s="2">
        <f>C1272+102</f>
        <v>2402.199572930850</v>
      </c>
      <c r="E1272" s="2">
        <v>-34.98</v>
      </c>
    </row>
    <row r="1273" s="2" customFormat="1" ht="15" customHeight="1">
      <c r="A1273" s="2">
        <v>798.6</v>
      </c>
      <c r="B1273" s="2">
        <v>62.9</v>
      </c>
      <c r="C1273" s="2">
        <v>2300.923104328130</v>
      </c>
      <c r="D1273" s="2">
        <f>C1273+102</f>
        <v>2402.923104328130</v>
      </c>
      <c r="E1273" s="2">
        <v>-34.98</v>
      </c>
    </row>
    <row r="1274" s="2" customFormat="1" ht="15" customHeight="1">
      <c r="A1274" s="2">
        <v>798.8</v>
      </c>
      <c r="B1274" s="2">
        <v>63.4</v>
      </c>
      <c r="C1274" s="2">
        <v>2301.6466357254</v>
      </c>
      <c r="D1274" s="2">
        <f>C1274+102</f>
        <v>2403.6466357254</v>
      </c>
      <c r="E1274" s="2">
        <v>-27.03</v>
      </c>
    </row>
    <row r="1275" s="2" customFormat="1" ht="15" customHeight="1">
      <c r="A1275" s="2">
        <v>799</v>
      </c>
      <c r="B1275" s="2">
        <v>63.8</v>
      </c>
      <c r="C1275" s="2">
        <v>2302.370167122680</v>
      </c>
      <c r="D1275" s="2">
        <f>C1275+102</f>
        <v>2404.370167122680</v>
      </c>
      <c r="E1275" s="2">
        <v>-27.03</v>
      </c>
    </row>
    <row r="1276" s="2" customFormat="1" ht="15" customHeight="1">
      <c r="A1276" s="2">
        <v>799.2</v>
      </c>
      <c r="B1276" s="2">
        <v>122.5</v>
      </c>
      <c r="C1276" s="2">
        <v>2303.093698519960</v>
      </c>
      <c r="D1276" s="2">
        <f>C1276+102</f>
        <v>2405.093698519960</v>
      </c>
      <c r="E1276" s="2">
        <v>-27.03</v>
      </c>
    </row>
    <row r="1277" s="2" customFormat="1" ht="15" customHeight="1">
      <c r="A1277" s="2">
        <v>799.4</v>
      </c>
      <c r="B1277" s="2">
        <v>181.3</v>
      </c>
      <c r="C1277" s="2">
        <v>2303.817229917230</v>
      </c>
      <c r="D1277" s="2">
        <f>C1277+102</f>
        <v>2405.817229917230</v>
      </c>
      <c r="E1277" s="2">
        <v>-23.8500000000001</v>
      </c>
    </row>
    <row r="1278" s="2" customFormat="1" ht="15" customHeight="1">
      <c r="A1278" s="2">
        <v>799.6</v>
      </c>
      <c r="B1278" s="2">
        <v>181.3</v>
      </c>
      <c r="C1278" s="2">
        <v>2304.540761314510</v>
      </c>
      <c r="D1278" s="2">
        <f>C1278+102</f>
        <v>2406.540761314510</v>
      </c>
      <c r="E1278" s="2">
        <v>-23.8500000000001</v>
      </c>
    </row>
    <row r="1279" s="2" customFormat="1" ht="15" customHeight="1">
      <c r="A1279" s="2">
        <v>799.8</v>
      </c>
      <c r="B1279" s="2">
        <v>181.3</v>
      </c>
      <c r="C1279" s="2">
        <v>2305.264292711790</v>
      </c>
      <c r="D1279" s="2">
        <f>C1279+102</f>
        <v>2407.264292711790</v>
      </c>
      <c r="E1279" s="2">
        <v>-28.62</v>
      </c>
    </row>
    <row r="1280" s="2" customFormat="1" ht="15" customHeight="1">
      <c r="A1280" s="2">
        <v>800</v>
      </c>
      <c r="B1280" s="2">
        <v>196</v>
      </c>
      <c r="C1280" s="2">
        <v>2305.987824109060</v>
      </c>
      <c r="D1280" s="2">
        <f>C1280+102</f>
        <v>2407.987824109060</v>
      </c>
      <c r="E1280" s="2">
        <v>-28.62</v>
      </c>
    </row>
    <row r="1281" s="2" customFormat="1" ht="15" customHeight="1">
      <c r="A1281" s="2">
        <v>800.2</v>
      </c>
      <c r="B1281" s="2">
        <v>173.9</v>
      </c>
      <c r="C1281" s="2">
        <v>2306.711355506340</v>
      </c>
      <c r="D1281" s="2">
        <f>C1281+102</f>
        <v>2408.711355506340</v>
      </c>
      <c r="E1281" s="2">
        <v>-6.36000000000001</v>
      </c>
    </row>
    <row r="1282" s="2" customFormat="1" ht="15" customHeight="1">
      <c r="A1282" s="2">
        <v>800.4</v>
      </c>
      <c r="B1282" s="2">
        <v>151.9</v>
      </c>
      <c r="C1282" s="2">
        <v>2307.434886903620</v>
      </c>
      <c r="D1282" s="2">
        <f>C1282+102</f>
        <v>2409.434886903620</v>
      </c>
      <c r="E1282" s="2">
        <v>-6.36000000000001</v>
      </c>
    </row>
    <row r="1283" s="2" customFormat="1" ht="15" customHeight="1">
      <c r="A1283" s="2">
        <v>800.6</v>
      </c>
      <c r="B1283" s="2">
        <v>129.9</v>
      </c>
      <c r="C1283" s="2">
        <v>2308.158418300890</v>
      </c>
      <c r="D1283" s="2">
        <f>C1283+102</f>
        <v>2410.158418300890</v>
      </c>
      <c r="E1283" s="2">
        <v>-6.36000000000001</v>
      </c>
    </row>
    <row r="1284" s="2" customFormat="1" ht="15" customHeight="1">
      <c r="A1284" s="2">
        <v>800.8</v>
      </c>
      <c r="B1284" s="2">
        <v>107.8</v>
      </c>
      <c r="C1284" s="2">
        <v>2308.881949698170</v>
      </c>
      <c r="D1284" s="2">
        <f>C1284+102</f>
        <v>2410.881949698170</v>
      </c>
      <c r="E1284" s="2">
        <v>-34.98</v>
      </c>
    </row>
    <row r="1285" s="2" customFormat="1" ht="15" customHeight="1">
      <c r="A1285" s="2">
        <v>801</v>
      </c>
      <c r="B1285" s="2">
        <v>103.9</v>
      </c>
      <c r="C1285" s="2">
        <v>2309.605481095450</v>
      </c>
      <c r="D1285" s="2">
        <f>C1285+102</f>
        <v>2411.605481095450</v>
      </c>
      <c r="E1285" s="2">
        <v>-34.98</v>
      </c>
    </row>
    <row r="1286" s="2" customFormat="1" ht="15" customHeight="1">
      <c r="A1286" s="2">
        <v>801.2</v>
      </c>
      <c r="B1286" s="2">
        <v>99.90000000000001</v>
      </c>
      <c r="C1286" s="2">
        <v>2310.329012492720</v>
      </c>
      <c r="D1286" s="2">
        <f>C1286+102</f>
        <v>2412.329012492720</v>
      </c>
      <c r="E1286" s="2">
        <v>-22.2600000000001</v>
      </c>
    </row>
    <row r="1287" s="2" customFormat="1" ht="15" customHeight="1">
      <c r="A1287" s="2">
        <v>801.4</v>
      </c>
      <c r="B1287" s="2">
        <v>95.90000000000001</v>
      </c>
      <c r="C1287" s="2">
        <v>2311.05254389</v>
      </c>
      <c r="D1287" s="2">
        <f>C1287+102</f>
        <v>2413.05254389</v>
      </c>
      <c r="E1287" s="2">
        <v>-22.2600000000001</v>
      </c>
    </row>
    <row r="1288" s="2" customFormat="1" ht="15" customHeight="1">
      <c r="A1288" s="2">
        <v>801.6</v>
      </c>
      <c r="B1288" s="2">
        <v>92</v>
      </c>
      <c r="C1288" s="2">
        <v>2311.776075287280</v>
      </c>
      <c r="D1288" s="2">
        <f>C1288+102</f>
        <v>2413.776075287280</v>
      </c>
      <c r="E1288" s="2">
        <v>-41.34</v>
      </c>
    </row>
    <row r="1289" s="2" customFormat="1" ht="15" customHeight="1">
      <c r="A1289" s="2">
        <v>801.8</v>
      </c>
      <c r="B1289" s="2">
        <v>88</v>
      </c>
      <c r="C1289" s="2">
        <v>2312.498722171840</v>
      </c>
      <c r="D1289" s="2">
        <f>C1289+102</f>
        <v>2414.498722171840</v>
      </c>
      <c r="E1289" s="2">
        <v>-42.93</v>
      </c>
    </row>
    <row r="1290" s="2" customFormat="1" ht="15" customHeight="1">
      <c r="A1290" s="2">
        <v>802</v>
      </c>
      <c r="B1290" s="2">
        <v>84</v>
      </c>
      <c r="C1290" s="2">
        <v>2313.2204845437</v>
      </c>
      <c r="D1290" s="2">
        <f>C1290+102</f>
        <v>2415.2204845437</v>
      </c>
      <c r="E1290" s="2">
        <v>-42.93</v>
      </c>
    </row>
    <row r="1291" s="2" customFormat="1" ht="15" customHeight="1">
      <c r="A1291" s="2">
        <v>802.2</v>
      </c>
      <c r="B1291" s="2">
        <v>80.09999999999999</v>
      </c>
      <c r="C1291" s="2">
        <v>2313.942246915550</v>
      </c>
      <c r="D1291" s="2">
        <f>C1291+102</f>
        <v>2415.942246915550</v>
      </c>
      <c r="E1291" s="2">
        <v>-46.11</v>
      </c>
    </row>
    <row r="1292" s="2" customFormat="1" ht="15" customHeight="1">
      <c r="A1292" s="2">
        <v>802.4</v>
      </c>
      <c r="B1292" s="2">
        <v>76.09999999999999</v>
      </c>
      <c r="C1292" s="2">
        <v>2314.664009287410</v>
      </c>
      <c r="D1292" s="2">
        <f>C1292+102</f>
        <v>2416.664009287410</v>
      </c>
      <c r="E1292" s="2">
        <v>-46.11</v>
      </c>
    </row>
    <row r="1293" s="2" customFormat="1" ht="15" customHeight="1">
      <c r="A1293" s="2">
        <v>802.6</v>
      </c>
      <c r="B1293" s="2">
        <v>91.59999999999999</v>
      </c>
      <c r="C1293" s="2">
        <v>2315.385771659270</v>
      </c>
      <c r="D1293" s="2">
        <f>C1293+102</f>
        <v>2417.385771659270</v>
      </c>
      <c r="E1293" s="2">
        <v>-41.3399999999999</v>
      </c>
    </row>
    <row r="1294" s="2" customFormat="1" ht="15" customHeight="1">
      <c r="A1294" s="2">
        <v>802.8</v>
      </c>
      <c r="B1294" s="2">
        <v>107.2</v>
      </c>
      <c r="C1294" s="2">
        <v>2316.107534031120</v>
      </c>
      <c r="D1294" s="2">
        <f>C1294+102</f>
        <v>2418.107534031120</v>
      </c>
      <c r="E1294" s="2">
        <v>-41.3399999999999</v>
      </c>
    </row>
    <row r="1295" s="2" customFormat="1" ht="15" customHeight="1">
      <c r="A1295" s="2">
        <v>803</v>
      </c>
      <c r="B1295" s="2">
        <v>122.7</v>
      </c>
      <c r="C1295" s="2">
        <v>2316.829296402980</v>
      </c>
      <c r="D1295" s="2">
        <f>C1295+102</f>
        <v>2418.829296402980</v>
      </c>
      <c r="E1295" s="2">
        <v>-38.16</v>
      </c>
    </row>
    <row r="1296" s="2" customFormat="1" ht="15" customHeight="1">
      <c r="A1296" s="2">
        <v>803.2</v>
      </c>
      <c r="B1296" s="2">
        <v>138.3</v>
      </c>
      <c r="C1296" s="2">
        <v>2317.551058774830</v>
      </c>
      <c r="D1296" s="2">
        <f>C1296+102</f>
        <v>2419.551058774830</v>
      </c>
      <c r="E1296" s="2">
        <v>-38.16</v>
      </c>
    </row>
    <row r="1297" s="2" customFormat="1" ht="15" customHeight="1">
      <c r="A1297" s="2">
        <v>803.4</v>
      </c>
      <c r="B1297" s="2">
        <v>140.2</v>
      </c>
      <c r="C1297" s="2">
        <v>2318.272821146690</v>
      </c>
      <c r="D1297" s="2">
        <f>C1297+102</f>
        <v>2420.272821146690</v>
      </c>
      <c r="E1297" s="2">
        <v>-50.88</v>
      </c>
    </row>
    <row r="1298" s="2" customFormat="1" ht="15" customHeight="1">
      <c r="A1298" s="2">
        <v>803.6</v>
      </c>
      <c r="B1298" s="2">
        <v>142.2</v>
      </c>
      <c r="C1298" s="2">
        <v>2318.994583518540</v>
      </c>
      <c r="D1298" s="2">
        <f>C1298+102</f>
        <v>2420.994583518540</v>
      </c>
      <c r="E1298" s="2">
        <v>-50.88</v>
      </c>
    </row>
    <row r="1299" s="2" customFormat="1" ht="15" customHeight="1">
      <c r="A1299" s="2">
        <v>803.8</v>
      </c>
      <c r="B1299" s="2">
        <v>144.1</v>
      </c>
      <c r="C1299" s="2">
        <v>2319.7163458904</v>
      </c>
      <c r="D1299" s="2">
        <f>C1299+102</f>
        <v>2421.7163458904</v>
      </c>
      <c r="E1299" s="2">
        <v>-34.9799999999999</v>
      </c>
    </row>
    <row r="1300" s="2" customFormat="1" ht="15" customHeight="1">
      <c r="A1300" s="2">
        <v>804</v>
      </c>
      <c r="B1300" s="2">
        <v>146.1</v>
      </c>
      <c r="C1300" s="2">
        <v>2320.438108262250</v>
      </c>
      <c r="D1300" s="2">
        <f>C1300+102</f>
        <v>2422.438108262250</v>
      </c>
      <c r="E1300" s="2">
        <v>-34.9799999999999</v>
      </c>
    </row>
    <row r="1301" s="2" customFormat="1" ht="15" customHeight="1">
      <c r="A1301" s="2">
        <v>804.2</v>
      </c>
      <c r="B1301" s="2">
        <v>148</v>
      </c>
      <c r="C1301" s="2">
        <v>2321.159870634110</v>
      </c>
      <c r="D1301" s="2">
        <f>C1301+102</f>
        <v>2423.159870634110</v>
      </c>
      <c r="E1301" s="2">
        <v>-34.9799999999999</v>
      </c>
    </row>
    <row r="1302" s="2" customFormat="1" ht="15" customHeight="1">
      <c r="A1302" s="2">
        <v>804.4</v>
      </c>
      <c r="B1302" s="2">
        <v>148.8</v>
      </c>
      <c r="C1302" s="2">
        <v>2321.881633005960</v>
      </c>
      <c r="D1302" s="2">
        <f>C1302+102</f>
        <v>2423.881633005960</v>
      </c>
      <c r="E1302" s="2">
        <v>-34.9799999999999</v>
      </c>
    </row>
    <row r="1303" s="2" customFormat="1" ht="15" customHeight="1">
      <c r="A1303" s="2">
        <v>804.6</v>
      </c>
      <c r="B1303" s="2">
        <v>149.6</v>
      </c>
      <c r="C1303" s="2">
        <v>2322.603395377820</v>
      </c>
      <c r="D1303" s="2">
        <f>C1303+102</f>
        <v>2424.603395377820</v>
      </c>
      <c r="E1303" s="2">
        <v>-34.9799999999999</v>
      </c>
    </row>
    <row r="1304" s="2" customFormat="1" ht="15" customHeight="1">
      <c r="A1304" s="2">
        <v>804.8</v>
      </c>
      <c r="B1304" s="2">
        <v>150.3</v>
      </c>
      <c r="C1304" s="2">
        <v>2323.325157749680</v>
      </c>
      <c r="D1304" s="2">
        <f>C1304+102</f>
        <v>2425.325157749680</v>
      </c>
      <c r="E1304" s="2">
        <v>-33.39</v>
      </c>
    </row>
    <row r="1305" s="2" customFormat="1" ht="15" customHeight="1">
      <c r="A1305" s="2">
        <v>805</v>
      </c>
      <c r="B1305" s="2">
        <v>151.1</v>
      </c>
      <c r="C1305" s="2">
        <v>2324.046920121530</v>
      </c>
      <c r="D1305" s="2">
        <f>C1305+102</f>
        <v>2426.046920121530</v>
      </c>
      <c r="E1305" s="2">
        <v>-33.39</v>
      </c>
    </row>
    <row r="1306" s="2" customFormat="1" ht="15" customHeight="1">
      <c r="A1306" s="2">
        <v>805.2</v>
      </c>
      <c r="B1306" s="2">
        <v>151.9</v>
      </c>
      <c r="C1306" s="2">
        <v>2324.768682493390</v>
      </c>
      <c r="D1306" s="2">
        <f>C1306+102</f>
        <v>2426.768682493390</v>
      </c>
      <c r="E1306" s="2">
        <v>-31.8000000000001</v>
      </c>
    </row>
    <row r="1307" s="2" customFormat="1" ht="15" customHeight="1">
      <c r="A1307" s="2">
        <v>805.4</v>
      </c>
      <c r="B1307" s="2">
        <v>152.7</v>
      </c>
      <c r="C1307" s="2">
        <v>2325.490444865240</v>
      </c>
      <c r="D1307" s="2">
        <f>C1307+102</f>
        <v>2427.490444865240</v>
      </c>
      <c r="E1307" s="2">
        <v>-31.8000000000001</v>
      </c>
    </row>
    <row r="1308" s="2" customFormat="1" ht="15" customHeight="1">
      <c r="A1308" s="2">
        <v>805.6</v>
      </c>
      <c r="B1308" s="2">
        <v>153.5</v>
      </c>
      <c r="C1308" s="2">
        <v>2326.2122072371</v>
      </c>
      <c r="D1308" s="2">
        <f>C1308+102</f>
        <v>2428.2122072371</v>
      </c>
      <c r="E1308" s="2">
        <v>-38.16</v>
      </c>
    </row>
    <row r="1309" s="2" customFormat="1" ht="15" customHeight="1">
      <c r="A1309" s="2">
        <v>805.8</v>
      </c>
      <c r="B1309" s="2">
        <v>154.2</v>
      </c>
      <c r="C1309" s="2">
        <v>2326.934854121660</v>
      </c>
      <c r="D1309" s="2">
        <f>C1309+102</f>
        <v>2428.934854121660</v>
      </c>
      <c r="E1309" s="2">
        <v>-36.5700000000001</v>
      </c>
    </row>
    <row r="1310" s="2" customFormat="1" ht="15" customHeight="1">
      <c r="A1310" s="2">
        <v>806</v>
      </c>
      <c r="B1310" s="2">
        <v>155</v>
      </c>
      <c r="C1310" s="2">
        <v>2327.658385518940</v>
      </c>
      <c r="D1310" s="2">
        <f>C1310+102</f>
        <v>2429.658385518940</v>
      </c>
      <c r="E1310" s="2">
        <v>-38.1600000000001</v>
      </c>
    </row>
    <row r="1311" s="2" customFormat="1" ht="15" customHeight="1">
      <c r="A1311" s="2">
        <v>806.2</v>
      </c>
      <c r="B1311" s="2">
        <v>155.8</v>
      </c>
      <c r="C1311" s="2">
        <v>2328.381916916220</v>
      </c>
      <c r="D1311" s="2">
        <f>C1311+102</f>
        <v>2430.381916916220</v>
      </c>
      <c r="E1311" s="2">
        <v>-38.1600000000001</v>
      </c>
    </row>
    <row r="1312" s="2" customFormat="1" ht="15" customHeight="1">
      <c r="A1312" s="2">
        <v>806.4</v>
      </c>
      <c r="B1312" s="2">
        <v>161.4</v>
      </c>
      <c r="C1312" s="2">
        <v>2329.105448313490</v>
      </c>
      <c r="D1312" s="2">
        <f>C1312+102</f>
        <v>2431.105448313490</v>
      </c>
      <c r="E1312" s="2">
        <v>-38.1600000000001</v>
      </c>
    </row>
    <row r="1313" s="2" customFormat="1" ht="15" customHeight="1">
      <c r="A1313" s="2">
        <v>806.6</v>
      </c>
      <c r="B1313" s="2">
        <v>151.5</v>
      </c>
      <c r="C1313" s="2">
        <v>2329.828979710770</v>
      </c>
      <c r="D1313" s="2">
        <f>C1313+102</f>
        <v>2431.828979710770</v>
      </c>
      <c r="E1313" s="2">
        <v>-27.03</v>
      </c>
    </row>
    <row r="1314" s="2" customFormat="1" ht="15" customHeight="1">
      <c r="A1314" s="2">
        <v>806.8</v>
      </c>
      <c r="B1314" s="2">
        <v>141.5</v>
      </c>
      <c r="C1314" s="2">
        <v>2330.552511108050</v>
      </c>
      <c r="D1314" s="2">
        <f>C1314+102</f>
        <v>2432.552511108050</v>
      </c>
      <c r="E1314" s="2">
        <v>-27.03</v>
      </c>
    </row>
    <row r="1315" s="2" customFormat="1" ht="15" customHeight="1">
      <c r="A1315" s="2">
        <v>807</v>
      </c>
      <c r="B1315" s="2">
        <v>112.4</v>
      </c>
      <c r="C1315" s="2">
        <v>2331.276042505320</v>
      </c>
      <c r="D1315" s="2">
        <f>C1315+102</f>
        <v>2433.276042505320</v>
      </c>
      <c r="E1315" s="2">
        <v>-36.5700000000001</v>
      </c>
    </row>
    <row r="1316" s="2" customFormat="1" ht="15" customHeight="1">
      <c r="A1316" s="2">
        <v>807.2</v>
      </c>
      <c r="B1316" s="2">
        <v>83.2</v>
      </c>
      <c r="C1316" s="2">
        <v>2331.9995739026</v>
      </c>
      <c r="D1316" s="2">
        <f>C1316+102</f>
        <v>2433.9995739026</v>
      </c>
      <c r="E1316" s="2">
        <v>-36.5700000000001</v>
      </c>
    </row>
    <row r="1317" s="2" customFormat="1" ht="15" customHeight="1">
      <c r="A1317" s="2">
        <v>807.4</v>
      </c>
      <c r="B1317" s="2">
        <v>83.40000000000001</v>
      </c>
      <c r="C1317" s="2">
        <v>2332.723105299880</v>
      </c>
      <c r="D1317" s="2">
        <f>C1317+102</f>
        <v>2434.723105299880</v>
      </c>
      <c r="E1317" s="2">
        <v>-52.47</v>
      </c>
    </row>
    <row r="1318" s="2" customFormat="1" ht="15" customHeight="1">
      <c r="A1318" s="2">
        <v>807.6</v>
      </c>
      <c r="B1318" s="2">
        <v>83.7</v>
      </c>
      <c r="C1318" s="2">
        <v>2333.446636697150</v>
      </c>
      <c r="D1318" s="2">
        <f>C1318+102</f>
        <v>2435.446636697150</v>
      </c>
      <c r="E1318" s="2">
        <v>-52.47</v>
      </c>
    </row>
    <row r="1319" s="2" customFormat="1" ht="15" customHeight="1">
      <c r="A1319" s="2">
        <v>807.8</v>
      </c>
      <c r="B1319" s="2">
        <v>83.90000000000001</v>
      </c>
      <c r="C1319" s="2">
        <v>2334.170168094430</v>
      </c>
      <c r="D1319" s="2">
        <f>C1319+102</f>
        <v>2436.170168094430</v>
      </c>
      <c r="E1319" s="2">
        <v>-33.39</v>
      </c>
    </row>
    <row r="1320" s="2" customFormat="1" ht="15" customHeight="1">
      <c r="A1320" s="2">
        <v>808</v>
      </c>
      <c r="B1320" s="2">
        <v>86.8</v>
      </c>
      <c r="C1320" s="2">
        <v>2334.893699491710</v>
      </c>
      <c r="D1320" s="2">
        <f>C1320+102</f>
        <v>2436.893699491710</v>
      </c>
      <c r="E1320" s="2">
        <v>-33.39</v>
      </c>
    </row>
    <row r="1321" s="2" customFormat="1" ht="15" customHeight="1">
      <c r="A1321" s="2">
        <v>808.2</v>
      </c>
      <c r="B1321" s="2">
        <v>89.7</v>
      </c>
      <c r="C1321" s="2">
        <v>2335.617230888980</v>
      </c>
      <c r="D1321" s="2">
        <f>C1321+102</f>
        <v>2437.617230888980</v>
      </c>
      <c r="E1321" s="2">
        <v>-33.39</v>
      </c>
    </row>
    <row r="1322" s="2" customFormat="1" ht="15" customHeight="1">
      <c r="A1322" s="2">
        <v>808.4</v>
      </c>
      <c r="B1322" s="2">
        <v>86.3</v>
      </c>
      <c r="C1322" s="2">
        <v>2336.340762286260</v>
      </c>
      <c r="D1322" s="2">
        <f>C1322+102</f>
        <v>2438.340762286260</v>
      </c>
      <c r="E1322" s="2">
        <v>-38.1600000000001</v>
      </c>
    </row>
    <row r="1323" s="2" customFormat="1" ht="15" customHeight="1">
      <c r="A1323" s="2">
        <v>808.6</v>
      </c>
      <c r="B1323" s="2">
        <v>82.90000000000001</v>
      </c>
      <c r="C1323" s="2">
        <v>2337.064293683540</v>
      </c>
      <c r="D1323" s="2">
        <f>C1323+102</f>
        <v>2439.064293683540</v>
      </c>
      <c r="E1323" s="2">
        <v>-38.1600000000001</v>
      </c>
    </row>
    <row r="1324" s="2" customFormat="1" ht="15" customHeight="1">
      <c r="A1324" s="2">
        <v>808.8</v>
      </c>
      <c r="B1324" s="2">
        <v>79.5</v>
      </c>
      <c r="C1324" s="2">
        <v>2337.787825080810</v>
      </c>
      <c r="D1324" s="2">
        <f>C1324+102</f>
        <v>2439.787825080810</v>
      </c>
      <c r="E1324" s="2">
        <v>-34.98</v>
      </c>
    </row>
    <row r="1325" s="2" customFormat="1" ht="15" customHeight="1">
      <c r="A1325" s="2">
        <v>809</v>
      </c>
      <c r="B1325" s="2">
        <v>76.09999999999999</v>
      </c>
      <c r="C1325" s="2">
        <v>2338.511356478090</v>
      </c>
      <c r="D1325" s="2">
        <f>C1325+102</f>
        <v>2440.511356478090</v>
      </c>
      <c r="E1325" s="2">
        <v>-34.98</v>
      </c>
    </row>
    <row r="1326" s="2" customFormat="1" ht="15" customHeight="1">
      <c r="A1326" s="2">
        <v>809.2</v>
      </c>
      <c r="B1326" s="2">
        <v>75.40000000000001</v>
      </c>
      <c r="C1326" s="2">
        <v>2339.234887875370</v>
      </c>
      <c r="D1326" s="2">
        <f>C1326+102</f>
        <v>2441.234887875370</v>
      </c>
      <c r="E1326" s="2">
        <v>-12.72</v>
      </c>
    </row>
    <row r="1327" s="2" customFormat="1" ht="15" customHeight="1">
      <c r="A1327" s="2">
        <v>809.4</v>
      </c>
      <c r="B1327" s="2">
        <v>74.8</v>
      </c>
      <c r="C1327" s="2">
        <v>2339.958419272640</v>
      </c>
      <c r="D1327" s="2">
        <f>C1327+102</f>
        <v>2441.958419272640</v>
      </c>
      <c r="E1327" s="2">
        <v>-12.72</v>
      </c>
    </row>
    <row r="1328" s="2" customFormat="1" ht="15" customHeight="1">
      <c r="A1328" s="2">
        <v>809.6</v>
      </c>
      <c r="B1328" s="2">
        <v>74.2</v>
      </c>
      <c r="C1328" s="2">
        <v>2340.681950669920</v>
      </c>
      <c r="D1328" s="2">
        <f>C1328+102</f>
        <v>2442.681950669920</v>
      </c>
      <c r="E1328" s="2">
        <v>-12.72</v>
      </c>
    </row>
    <row r="1329" s="2" customFormat="1" ht="15" customHeight="1">
      <c r="A1329" s="2">
        <v>809.8</v>
      </c>
      <c r="B1329" s="2">
        <v>85.59999999999999</v>
      </c>
      <c r="C1329" s="2">
        <v>2341.404597554490</v>
      </c>
      <c r="D1329" s="2">
        <f>C1329+102</f>
        <v>2443.404597554490</v>
      </c>
      <c r="E1329" s="2">
        <v>-36.5699999999999</v>
      </c>
    </row>
    <row r="1330" s="2" customFormat="1" ht="15" customHeight="1">
      <c r="A1330" s="2">
        <v>810</v>
      </c>
      <c r="B1330" s="2">
        <v>97</v>
      </c>
      <c r="C1330" s="2">
        <v>2342.126359926340</v>
      </c>
      <c r="D1330" s="2">
        <f>C1330+102</f>
        <v>2444.126359926340</v>
      </c>
      <c r="E1330" s="2">
        <v>-36.5699999999999</v>
      </c>
    </row>
    <row r="1331" s="2" customFormat="1" ht="15" customHeight="1">
      <c r="A1331" s="2">
        <v>810.2</v>
      </c>
      <c r="B1331" s="2">
        <v>108.5</v>
      </c>
      <c r="C1331" s="2">
        <v>2342.8481222982</v>
      </c>
      <c r="D1331" s="2">
        <f>C1331+102</f>
        <v>2444.8481222982</v>
      </c>
      <c r="E1331" s="2">
        <v>-34.9799999999999</v>
      </c>
    </row>
    <row r="1332" s="2" customFormat="1" ht="15" customHeight="1">
      <c r="A1332" s="2">
        <v>810.4</v>
      </c>
      <c r="B1332" s="2">
        <v>119.9</v>
      </c>
      <c r="C1332" s="2">
        <v>2343.569884670050</v>
      </c>
      <c r="D1332" s="2">
        <f>C1332+102</f>
        <v>2445.569884670050</v>
      </c>
      <c r="E1332" s="2">
        <v>-34.9799999999999</v>
      </c>
    </row>
    <row r="1333" s="2" customFormat="1" ht="15" customHeight="1">
      <c r="A1333" s="2">
        <v>810.6</v>
      </c>
      <c r="B1333" s="2">
        <v>131.4</v>
      </c>
      <c r="C1333" s="2">
        <v>2344.291647041910</v>
      </c>
      <c r="D1333" s="2">
        <f>C1333+102</f>
        <v>2446.291647041910</v>
      </c>
      <c r="E1333" s="2">
        <v>-34.9799999999999</v>
      </c>
    </row>
    <row r="1334" s="2" customFormat="1" ht="15" customHeight="1">
      <c r="A1334" s="2">
        <v>810.8</v>
      </c>
      <c r="B1334" s="2">
        <v>142.8</v>
      </c>
      <c r="C1334" s="2">
        <v>2345.013409413760</v>
      </c>
      <c r="D1334" s="2">
        <f>C1334+102</f>
        <v>2447.013409413760</v>
      </c>
      <c r="E1334" s="2">
        <v>-27.03</v>
      </c>
    </row>
    <row r="1335" s="2" customFormat="1" ht="15" customHeight="1">
      <c r="A1335" s="2">
        <v>811</v>
      </c>
      <c r="B1335" s="2">
        <v>140.3</v>
      </c>
      <c r="C1335" s="2">
        <v>2345.735171785620</v>
      </c>
      <c r="D1335" s="2">
        <f>C1335+102</f>
        <v>2447.735171785620</v>
      </c>
      <c r="E1335" s="2">
        <v>-27.03</v>
      </c>
    </row>
    <row r="1336" s="2" customFormat="1" ht="15" customHeight="1">
      <c r="A1336" s="2">
        <v>811.2</v>
      </c>
      <c r="B1336" s="2">
        <v>137.7</v>
      </c>
      <c r="C1336" s="2">
        <v>2346.456934157470</v>
      </c>
      <c r="D1336" s="2">
        <f>C1336+102</f>
        <v>2448.456934157470</v>
      </c>
      <c r="E1336" s="2">
        <v>-34.9799999999999</v>
      </c>
    </row>
    <row r="1337" s="2" customFormat="1" ht="15" customHeight="1">
      <c r="A1337" s="2">
        <v>811.4</v>
      </c>
      <c r="B1337" s="2">
        <v>135.2</v>
      </c>
      <c r="C1337" s="2">
        <v>2347.178696529330</v>
      </c>
      <c r="D1337" s="2">
        <f>C1337+102</f>
        <v>2449.178696529330</v>
      </c>
      <c r="E1337" s="2">
        <v>-34.9799999999999</v>
      </c>
    </row>
    <row r="1338" s="2" customFormat="1" ht="15" customHeight="1">
      <c r="A1338" s="2">
        <v>811.6</v>
      </c>
      <c r="B1338" s="2">
        <v>132.6</v>
      </c>
      <c r="C1338" s="2">
        <v>2347.900458901190</v>
      </c>
      <c r="D1338" s="2">
        <f>C1338+102</f>
        <v>2449.900458901190</v>
      </c>
      <c r="E1338" s="2">
        <v>-34.9799999999999</v>
      </c>
    </row>
    <row r="1339" s="2" customFormat="1" ht="15" customHeight="1">
      <c r="A1339" s="2">
        <v>811.8</v>
      </c>
      <c r="B1339" s="2">
        <v>130.1</v>
      </c>
      <c r="C1339" s="2">
        <v>2348.622221273040</v>
      </c>
      <c r="D1339" s="2">
        <f>C1339+102</f>
        <v>2450.622221273040</v>
      </c>
      <c r="E1339" s="2">
        <v>-34.9799999999999</v>
      </c>
    </row>
    <row r="1340" s="2" customFormat="1" ht="15" customHeight="1">
      <c r="A1340" s="2">
        <v>812</v>
      </c>
      <c r="B1340" s="2">
        <v>127.6</v>
      </c>
      <c r="C1340" s="2">
        <v>2349.3439836449</v>
      </c>
      <c r="D1340" s="2">
        <f>C1340+102</f>
        <v>2451.3439836449</v>
      </c>
      <c r="E1340" s="2">
        <v>-34.9799999999999</v>
      </c>
    </row>
    <row r="1341" s="2" customFormat="1" ht="15" customHeight="1">
      <c r="A1341" s="2">
        <v>812.2</v>
      </c>
      <c r="B1341" s="2">
        <v>125</v>
      </c>
      <c r="C1341" s="2">
        <v>2350.065746016750</v>
      </c>
      <c r="D1341" s="2">
        <f>C1341+102</f>
        <v>2452.065746016750</v>
      </c>
      <c r="E1341" s="2">
        <v>-14.3099999999999</v>
      </c>
    </row>
    <row r="1342" s="2" customFormat="1" ht="15" customHeight="1">
      <c r="A1342" s="2">
        <v>812.4</v>
      </c>
      <c r="B1342" s="2">
        <v>122.5</v>
      </c>
      <c r="C1342" s="2">
        <v>2350.787508388610</v>
      </c>
      <c r="D1342" s="2">
        <f>C1342+102</f>
        <v>2452.787508388610</v>
      </c>
      <c r="E1342" s="2">
        <v>-14.3099999999999</v>
      </c>
    </row>
    <row r="1343" s="2" customFormat="1" ht="15" customHeight="1">
      <c r="A1343" s="2">
        <v>812.6</v>
      </c>
      <c r="B1343" s="2">
        <v>119.9</v>
      </c>
      <c r="C1343" s="2">
        <v>2351.509270760460</v>
      </c>
      <c r="D1343" s="2">
        <f>C1343+102</f>
        <v>2453.509270760460</v>
      </c>
      <c r="E1343" s="2">
        <v>-27.03</v>
      </c>
    </row>
    <row r="1344" s="2" customFormat="1" ht="15" customHeight="1">
      <c r="A1344" s="2">
        <v>812.8</v>
      </c>
      <c r="B1344" s="2">
        <v>117.4</v>
      </c>
      <c r="C1344" s="2">
        <v>2352.231033132320</v>
      </c>
      <c r="D1344" s="2">
        <f>C1344+102</f>
        <v>2454.231033132320</v>
      </c>
      <c r="E1344" s="2">
        <v>-27.03</v>
      </c>
    </row>
    <row r="1345" s="2" customFormat="1" ht="15" customHeight="1">
      <c r="A1345" s="2">
        <v>813</v>
      </c>
      <c r="B1345" s="2">
        <v>114.8</v>
      </c>
      <c r="C1345" s="2">
        <v>2352.952795504170</v>
      </c>
      <c r="D1345" s="2">
        <f>C1345+102</f>
        <v>2454.952795504170</v>
      </c>
      <c r="E1345" s="2">
        <v>-12.72</v>
      </c>
    </row>
    <row r="1346" s="2" customFormat="1" ht="15" customHeight="1">
      <c r="A1346" s="2">
        <v>813.2</v>
      </c>
      <c r="B1346" s="2">
        <v>112.3</v>
      </c>
      <c r="C1346" s="2">
        <v>2353.674557876030</v>
      </c>
      <c r="D1346" s="2">
        <f>C1346+102</f>
        <v>2455.674557876030</v>
      </c>
      <c r="E1346" s="2">
        <v>-12.72</v>
      </c>
    </row>
    <row r="1347" s="2" customFormat="1" ht="15" customHeight="1">
      <c r="A1347" s="2">
        <v>813.4</v>
      </c>
      <c r="B1347" s="2">
        <v>109.7</v>
      </c>
      <c r="C1347" s="2">
        <v>2354.396320247880</v>
      </c>
      <c r="D1347" s="2">
        <f>C1347+102</f>
        <v>2456.396320247880</v>
      </c>
      <c r="E1347" s="2">
        <v>-12.72</v>
      </c>
    </row>
    <row r="1348" s="2" customFormat="1" ht="15" customHeight="1">
      <c r="A1348" s="2">
        <v>813.6</v>
      </c>
      <c r="B1348" s="2">
        <v>107.2</v>
      </c>
      <c r="C1348" s="2">
        <v>2355.118082619740</v>
      </c>
      <c r="D1348" s="2">
        <f>C1348+102</f>
        <v>2457.118082619740</v>
      </c>
      <c r="E1348" s="2">
        <v>-25.4400000000001</v>
      </c>
    </row>
    <row r="1349" s="2" customFormat="1" ht="15" customHeight="1">
      <c r="A1349" s="2">
        <v>813.8</v>
      </c>
      <c r="B1349" s="2">
        <v>107.2</v>
      </c>
      <c r="C1349" s="2">
        <v>2355.8398449916</v>
      </c>
      <c r="D1349" s="2">
        <f>C1349+102</f>
        <v>2457.8398449916</v>
      </c>
      <c r="E1349" s="2">
        <v>-25.4400000000001</v>
      </c>
    </row>
    <row r="1350" s="2" customFormat="1" ht="15" customHeight="1">
      <c r="A1350" s="2">
        <v>814</v>
      </c>
      <c r="B1350" s="2">
        <v>107.2</v>
      </c>
      <c r="C1350" s="2">
        <v>2356.561607363450</v>
      </c>
      <c r="D1350" s="2">
        <f>C1350+102</f>
        <v>2458.561607363450</v>
      </c>
      <c r="E1350" s="2">
        <v>-34.9799999999999</v>
      </c>
    </row>
    <row r="1351" s="2" customFormat="1" ht="15" customHeight="1">
      <c r="A1351" s="2">
        <v>814.2</v>
      </c>
      <c r="B1351" s="2">
        <v>107.2</v>
      </c>
      <c r="C1351" s="2">
        <v>2357.283369735310</v>
      </c>
      <c r="D1351" s="2">
        <f>C1351+102</f>
        <v>2459.283369735310</v>
      </c>
      <c r="E1351" s="2">
        <v>-34.9799999999999</v>
      </c>
    </row>
    <row r="1352" s="2" customFormat="1" ht="15" customHeight="1">
      <c r="A1352" s="2">
        <v>814.4</v>
      </c>
      <c r="B1352" s="2">
        <v>107.2</v>
      </c>
      <c r="C1352" s="2">
        <v>2358.005132107160</v>
      </c>
      <c r="D1352" s="2">
        <f>C1352+102</f>
        <v>2460.005132107160</v>
      </c>
      <c r="E1352" s="2">
        <v>-36.5699999999999</v>
      </c>
    </row>
    <row r="1353" s="2" customFormat="1" ht="15" customHeight="1">
      <c r="A1353" s="2">
        <v>814.6</v>
      </c>
      <c r="B1353" s="2">
        <v>107.2</v>
      </c>
      <c r="C1353" s="2">
        <v>2358.726894479020</v>
      </c>
      <c r="D1353" s="2">
        <f>C1353+102</f>
        <v>2460.726894479020</v>
      </c>
      <c r="E1353" s="2">
        <v>-36.5699999999999</v>
      </c>
    </row>
    <row r="1354" s="2" customFormat="1" ht="15" customHeight="1">
      <c r="A1354" s="2">
        <v>814.8</v>
      </c>
      <c r="B1354" s="2">
        <v>107.2</v>
      </c>
      <c r="C1354" s="2">
        <v>2359.448656850870</v>
      </c>
      <c r="D1354" s="2">
        <f>C1354+102</f>
        <v>2461.448656850870</v>
      </c>
      <c r="E1354" s="2">
        <v>-36.5699999999999</v>
      </c>
    </row>
    <row r="1355" s="2" customFormat="1" ht="15" customHeight="1">
      <c r="A1355" s="2">
        <v>815</v>
      </c>
      <c r="B1355" s="2">
        <v>107.2</v>
      </c>
      <c r="C1355" s="2">
        <v>2360.170419222730</v>
      </c>
      <c r="D1355" s="2">
        <f>C1355+102</f>
        <v>2462.170419222730</v>
      </c>
      <c r="E1355" s="2">
        <v>-42.93</v>
      </c>
    </row>
    <row r="1356" s="2" customFormat="1" ht="15" customHeight="1">
      <c r="A1356" s="2">
        <v>815.2</v>
      </c>
      <c r="B1356" s="2">
        <v>107.2</v>
      </c>
      <c r="C1356" s="2">
        <v>2360.892181594580</v>
      </c>
      <c r="D1356" s="2">
        <f>C1356+102</f>
        <v>2462.892181594580</v>
      </c>
      <c r="E1356" s="2">
        <v>-42.93</v>
      </c>
    </row>
    <row r="1357" s="2" customFormat="1" ht="15" customHeight="1">
      <c r="A1357" s="2">
        <v>815.4</v>
      </c>
      <c r="B1357" s="2">
        <v>107.2</v>
      </c>
      <c r="C1357" s="2">
        <v>2361.613943966440</v>
      </c>
      <c r="D1357" s="2">
        <f>C1357+102</f>
        <v>2463.613943966440</v>
      </c>
      <c r="E1357" s="2">
        <v>-46.11</v>
      </c>
    </row>
    <row r="1358" s="2" customFormat="1" ht="15" customHeight="1">
      <c r="A1358" s="2">
        <v>815.6</v>
      </c>
      <c r="B1358" s="2">
        <v>107.2</v>
      </c>
      <c r="C1358" s="2">
        <v>2362.335706338290</v>
      </c>
      <c r="D1358" s="2">
        <f>C1358+102</f>
        <v>2464.335706338290</v>
      </c>
      <c r="E1358" s="2">
        <v>-46.11</v>
      </c>
    </row>
    <row r="1359" s="2" customFormat="1" ht="15" customHeight="1">
      <c r="A1359" s="2">
        <v>815.8</v>
      </c>
      <c r="B1359" s="2">
        <v>107.2</v>
      </c>
      <c r="C1359" s="2">
        <v>2363.057468710150</v>
      </c>
      <c r="D1359" s="2">
        <f>C1359+102</f>
        <v>2465.057468710150</v>
      </c>
      <c r="E1359" s="2">
        <v>-54.0599999999999</v>
      </c>
    </row>
    <row r="1360" s="2" customFormat="1" ht="15" customHeight="1">
      <c r="A1360" s="2">
        <v>816</v>
      </c>
      <c r="B1360" s="2">
        <v>107.2</v>
      </c>
      <c r="C1360" s="2">
        <v>2363.779231082010</v>
      </c>
      <c r="D1360" s="2">
        <f>C1360+102</f>
        <v>2465.779231082010</v>
      </c>
      <c r="E1360" s="2">
        <v>-54.0599999999999</v>
      </c>
    </row>
    <row r="1361" s="2" customFormat="1" ht="15" customHeight="1">
      <c r="A1361" s="2">
        <v>816.2</v>
      </c>
      <c r="B1361" s="2">
        <v>107.2</v>
      </c>
      <c r="C1361" s="2">
        <v>2364.500993453860</v>
      </c>
      <c r="D1361" s="2">
        <f>C1361+102</f>
        <v>2466.500993453860</v>
      </c>
      <c r="E1361" s="2">
        <v>-54.0599999999999</v>
      </c>
    </row>
    <row r="1362" s="2" customFormat="1" ht="15" customHeight="1">
      <c r="A1362" s="2">
        <v>816.4</v>
      </c>
      <c r="B1362" s="2">
        <v>107.2</v>
      </c>
      <c r="C1362" s="2">
        <v>2365.222755825720</v>
      </c>
      <c r="D1362" s="2">
        <f>C1362+102</f>
        <v>2467.222755825720</v>
      </c>
      <c r="E1362" s="2">
        <v>-36.5699999999999</v>
      </c>
    </row>
    <row r="1363" s="2" customFormat="1" ht="15" customHeight="1">
      <c r="A1363" s="2">
        <v>816.6</v>
      </c>
      <c r="B1363" s="2">
        <v>107.2</v>
      </c>
      <c r="C1363" s="2">
        <v>2365.944518197570</v>
      </c>
      <c r="D1363" s="2">
        <f>C1363+102</f>
        <v>2467.944518197570</v>
      </c>
      <c r="E1363" s="2">
        <v>-36.5699999999999</v>
      </c>
    </row>
    <row r="1364" s="2" customFormat="1" ht="15" customHeight="1">
      <c r="A1364" s="2">
        <v>816.8</v>
      </c>
      <c r="B1364" s="2">
        <v>107.2</v>
      </c>
      <c r="C1364" s="2">
        <v>2366.666280569430</v>
      </c>
      <c r="D1364" s="2">
        <f>C1364+102</f>
        <v>2468.666280569430</v>
      </c>
      <c r="E1364" s="2">
        <v>-27.03</v>
      </c>
    </row>
    <row r="1365" s="2" customFormat="1" ht="15" customHeight="1">
      <c r="A1365" s="2">
        <v>817</v>
      </c>
      <c r="B1365" s="2">
        <v>107.2</v>
      </c>
      <c r="C1365" s="2">
        <v>2367.388042941280</v>
      </c>
      <c r="D1365" s="2">
        <f>C1365+102</f>
        <v>2469.388042941280</v>
      </c>
      <c r="E1365" s="2">
        <v>-27.03</v>
      </c>
    </row>
    <row r="1366" s="2" customFormat="1" ht="15" customHeight="1">
      <c r="A1366" s="2">
        <v>817.2</v>
      </c>
      <c r="B1366" s="2">
        <v>107.2</v>
      </c>
      <c r="C1366" s="2">
        <v>2368.109805313140</v>
      </c>
      <c r="D1366" s="2">
        <f>C1366+102</f>
        <v>2470.109805313140</v>
      </c>
      <c r="E1366" s="2">
        <v>-17.49</v>
      </c>
    </row>
    <row r="1367" s="2" customFormat="1" ht="15" customHeight="1">
      <c r="A1367" s="2">
        <v>817.4</v>
      </c>
      <c r="B1367" s="2">
        <v>107.2</v>
      </c>
      <c r="C1367" s="2">
        <v>2368.831567684990</v>
      </c>
      <c r="D1367" s="2">
        <f>C1367+102</f>
        <v>2470.831567684990</v>
      </c>
      <c r="E1367" s="2">
        <v>-17.49</v>
      </c>
    </row>
    <row r="1368" s="2" customFormat="1" ht="15" customHeight="1">
      <c r="A1368" s="2">
        <v>817.6</v>
      </c>
      <c r="B1368" s="2">
        <v>91.59999999999999</v>
      </c>
      <c r="C1368" s="2">
        <v>2369.553330056850</v>
      </c>
      <c r="D1368" s="2">
        <f>C1368+102</f>
        <v>2471.553330056850</v>
      </c>
      <c r="E1368" s="2">
        <v>-36.5699999999999</v>
      </c>
    </row>
    <row r="1369" s="2" customFormat="1" ht="15" customHeight="1">
      <c r="A1369" s="2">
        <v>817.8</v>
      </c>
      <c r="B1369" s="2">
        <v>89.2</v>
      </c>
      <c r="C1369" s="2">
        <v>2370.2750924287</v>
      </c>
      <c r="D1369" s="2">
        <f>C1369+102</f>
        <v>2472.2750924287</v>
      </c>
      <c r="E1369" s="2">
        <v>-36.5699999999999</v>
      </c>
    </row>
    <row r="1370" s="2" customFormat="1" ht="15" customHeight="1">
      <c r="A1370" s="2">
        <v>818</v>
      </c>
      <c r="B1370" s="2">
        <v>86.7</v>
      </c>
      <c r="C1370" s="2">
        <v>2370.996854800560</v>
      </c>
      <c r="D1370" s="2">
        <f>C1370+102</f>
        <v>2472.996854800560</v>
      </c>
      <c r="E1370" s="2">
        <v>-36.5699999999999</v>
      </c>
    </row>
    <row r="1371" s="2" customFormat="1" ht="15" customHeight="1">
      <c r="A1371" s="2">
        <v>818.2</v>
      </c>
      <c r="B1371" s="2">
        <v>84.3</v>
      </c>
      <c r="C1371" s="2">
        <v>2371.718617172420</v>
      </c>
      <c r="D1371" s="2">
        <f>C1371+102</f>
        <v>2473.718617172420</v>
      </c>
      <c r="E1371" s="2">
        <v>-33.39</v>
      </c>
    </row>
    <row r="1372" s="2" customFormat="1" ht="15" customHeight="1">
      <c r="A1372" s="2">
        <v>818.4</v>
      </c>
      <c r="B1372" s="2">
        <v>81.8</v>
      </c>
      <c r="C1372" s="2">
        <v>2372.440379544270</v>
      </c>
      <c r="D1372" s="2">
        <f>C1372+102</f>
        <v>2474.440379544270</v>
      </c>
      <c r="E1372" s="2">
        <v>-33.39</v>
      </c>
    </row>
    <row r="1373" s="2" customFormat="1" ht="15" customHeight="1">
      <c r="A1373" s="2">
        <v>818.6</v>
      </c>
      <c r="B1373" s="2">
        <v>79.3</v>
      </c>
      <c r="C1373" s="2">
        <v>2373.162141916130</v>
      </c>
      <c r="D1373" s="2">
        <f>C1373+102</f>
        <v>2475.162141916130</v>
      </c>
      <c r="E1373" s="2">
        <v>-28.6199999999999</v>
      </c>
    </row>
    <row r="1374" s="2" customFormat="1" ht="15" customHeight="1">
      <c r="A1374" s="2">
        <v>818.8</v>
      </c>
      <c r="B1374" s="2">
        <v>78.5</v>
      </c>
      <c r="C1374" s="2">
        <v>2373.883904287980</v>
      </c>
      <c r="D1374" s="2">
        <f>C1374+102</f>
        <v>2475.883904287980</v>
      </c>
      <c r="E1374" s="2">
        <v>-28.6199999999999</v>
      </c>
    </row>
    <row r="1375" s="2" customFormat="1" ht="15" customHeight="1">
      <c r="A1375" s="2">
        <v>819</v>
      </c>
      <c r="B1375" s="2">
        <v>77.59999999999999</v>
      </c>
      <c r="C1375" s="2">
        <v>2374.605666659840</v>
      </c>
      <c r="D1375" s="2">
        <f>C1375+102</f>
        <v>2476.605666659840</v>
      </c>
      <c r="E1375" s="2">
        <v>-38.16</v>
      </c>
    </row>
    <row r="1376" s="2" customFormat="1" ht="15" customHeight="1">
      <c r="A1376" s="2">
        <v>819.2</v>
      </c>
      <c r="B1376" s="2">
        <v>76.7</v>
      </c>
      <c r="C1376" s="2">
        <v>2375.327429031690</v>
      </c>
      <c r="D1376" s="2">
        <f>C1376+102</f>
        <v>2477.327429031690</v>
      </c>
      <c r="E1376" s="2">
        <v>-38.16</v>
      </c>
    </row>
    <row r="1377" s="2" customFormat="1" ht="15" customHeight="1">
      <c r="A1377" s="2">
        <v>819.4</v>
      </c>
      <c r="B1377" s="2">
        <v>75.90000000000001</v>
      </c>
      <c r="C1377" s="2">
        <v>2376.049191403550</v>
      </c>
      <c r="D1377" s="2">
        <f>C1377+102</f>
        <v>2478.049191403550</v>
      </c>
      <c r="E1377" s="2">
        <v>-38.16</v>
      </c>
    </row>
    <row r="1378" s="2" customFormat="1" ht="15" customHeight="1">
      <c r="A1378" s="2">
        <v>819.6</v>
      </c>
      <c r="B1378" s="2">
        <v>75</v>
      </c>
      <c r="C1378" s="2">
        <v>2376.7709537754</v>
      </c>
      <c r="D1378" s="2">
        <f>C1378+102</f>
        <v>2478.7709537754</v>
      </c>
      <c r="E1378" s="2">
        <v>-36.5699999999999</v>
      </c>
    </row>
    <row r="1379" s="2" customFormat="1" ht="15" customHeight="1">
      <c r="A1379" s="2">
        <v>819.8</v>
      </c>
      <c r="B1379" s="2">
        <v>74.2</v>
      </c>
      <c r="C1379" s="2">
        <v>2377.492716147260</v>
      </c>
      <c r="D1379" s="2">
        <f>C1379+102</f>
        <v>2479.492716147260</v>
      </c>
      <c r="E1379" s="2">
        <v>-36.5699999999999</v>
      </c>
    </row>
    <row r="1380" s="2" customFormat="1" ht="15" customHeight="1">
      <c r="A1380" s="2">
        <v>820</v>
      </c>
      <c r="B1380" s="2">
        <v>71.8</v>
      </c>
      <c r="C1380" s="2">
        <v>2378.214478519110</v>
      </c>
      <c r="D1380" s="2">
        <f>C1380+102</f>
        <v>2480.214478519110</v>
      </c>
      <c r="E1380" s="2">
        <v>-31.8000000000001</v>
      </c>
    </row>
    <row r="1381" s="2" customFormat="1" ht="15" customHeight="1">
      <c r="A1381" s="2">
        <v>820.2</v>
      </c>
      <c r="B1381" s="2">
        <v>69.40000000000001</v>
      </c>
      <c r="C1381" s="2">
        <v>2378.936240890970</v>
      </c>
      <c r="D1381" s="2">
        <f>C1381+102</f>
        <v>2480.936240890970</v>
      </c>
      <c r="E1381" s="2">
        <v>-31.8000000000001</v>
      </c>
    </row>
    <row r="1382" s="2" customFormat="1" ht="15" customHeight="1">
      <c r="A1382" s="2">
        <v>820.4</v>
      </c>
      <c r="B1382" s="2">
        <v>67</v>
      </c>
      <c r="C1382" s="2">
        <v>2379.658003262830</v>
      </c>
      <c r="D1382" s="2">
        <f>C1382+102</f>
        <v>2481.658003262830</v>
      </c>
      <c r="E1382" s="2">
        <v>-38.16</v>
      </c>
    </row>
    <row r="1383" s="2" customFormat="1" ht="15" customHeight="1">
      <c r="A1383" s="2">
        <v>820.6</v>
      </c>
      <c r="B1383" s="2">
        <v>73.7</v>
      </c>
      <c r="C1383" s="2">
        <v>2380.379765634680</v>
      </c>
      <c r="D1383" s="2">
        <f>C1383+102</f>
        <v>2482.379765634680</v>
      </c>
      <c r="E1383" s="2">
        <v>-38.16</v>
      </c>
    </row>
    <row r="1384" s="2" customFormat="1" ht="15" customHeight="1">
      <c r="A1384" s="2">
        <v>820.8</v>
      </c>
      <c r="B1384" s="2">
        <v>80.5</v>
      </c>
      <c r="C1384" s="2">
        <v>2381.101528006540</v>
      </c>
      <c r="D1384" s="2">
        <f>C1384+102</f>
        <v>2483.101528006540</v>
      </c>
      <c r="E1384" s="2">
        <v>-46.11</v>
      </c>
    </row>
    <row r="1385" s="2" customFormat="1" ht="15" customHeight="1">
      <c r="A1385" s="2">
        <v>821</v>
      </c>
      <c r="B1385" s="2">
        <v>87.2</v>
      </c>
      <c r="C1385" s="2">
        <v>2381.823290378390</v>
      </c>
      <c r="D1385" s="2">
        <f>C1385+102</f>
        <v>2483.823290378390</v>
      </c>
      <c r="E1385" s="2">
        <v>-46.11</v>
      </c>
    </row>
    <row r="1386" s="2" customFormat="1" ht="15" customHeight="1">
      <c r="A1386" s="2">
        <v>821.2</v>
      </c>
      <c r="B1386" s="2">
        <v>93.90000000000001</v>
      </c>
      <c r="C1386" s="2">
        <v>2382.545052750250</v>
      </c>
      <c r="D1386" s="2">
        <f>C1386+102</f>
        <v>2484.545052750250</v>
      </c>
      <c r="E1386" s="2">
        <v>-31.8000000000001</v>
      </c>
    </row>
    <row r="1387" s="2" customFormat="1" ht="15" customHeight="1">
      <c r="A1387" s="2">
        <v>821.4</v>
      </c>
      <c r="B1387" s="2">
        <v>100.6</v>
      </c>
      <c r="C1387" s="2">
        <v>2383.2668151221</v>
      </c>
      <c r="D1387" s="2">
        <f>C1387+102</f>
        <v>2485.2668151221</v>
      </c>
      <c r="E1387" s="2">
        <v>-31.8000000000001</v>
      </c>
    </row>
    <row r="1388" s="2" customFormat="1" ht="15" customHeight="1">
      <c r="A1388" s="2">
        <v>821.6</v>
      </c>
      <c r="B1388" s="2">
        <v>107.4</v>
      </c>
      <c r="C1388" s="2">
        <v>2383.988577493960</v>
      </c>
      <c r="D1388" s="2">
        <f>C1388+102</f>
        <v>2485.988577493960</v>
      </c>
      <c r="E1388" s="2">
        <v>-31.8000000000001</v>
      </c>
    </row>
    <row r="1389" s="2" customFormat="1" ht="15" customHeight="1">
      <c r="A1389" s="2">
        <v>821.8</v>
      </c>
      <c r="B1389" s="2">
        <v>114.1</v>
      </c>
      <c r="C1389" s="2">
        <v>2384.711224378520</v>
      </c>
      <c r="D1389" s="2">
        <f>C1389+102</f>
        <v>2486.711224378520</v>
      </c>
      <c r="E1389" s="2">
        <v>-38.1600000000001</v>
      </c>
    </row>
    <row r="1390" s="2" customFormat="1" ht="15" customHeight="1">
      <c r="A1390" s="2">
        <v>822</v>
      </c>
      <c r="B1390" s="2">
        <v>120.8</v>
      </c>
      <c r="C1390" s="2">
        <v>2385.4347557758</v>
      </c>
      <c r="D1390" s="2">
        <f>C1390+102</f>
        <v>2487.4347557758</v>
      </c>
      <c r="E1390" s="2">
        <v>-38.1600000000001</v>
      </c>
    </row>
    <row r="1391" s="2" customFormat="1" ht="15" customHeight="1">
      <c r="A1391" s="2">
        <v>822.2</v>
      </c>
      <c r="B1391" s="2">
        <v>121.4</v>
      </c>
      <c r="C1391" s="2">
        <v>2386.158287173080</v>
      </c>
      <c r="D1391" s="2">
        <f>C1391+102</f>
        <v>2488.158287173080</v>
      </c>
      <c r="E1391" s="2">
        <v>-38.1600000000001</v>
      </c>
    </row>
    <row r="1392" s="2" customFormat="1" ht="15" customHeight="1">
      <c r="A1392" s="2">
        <v>822.4</v>
      </c>
      <c r="B1392" s="2">
        <v>122.1</v>
      </c>
      <c r="C1392" s="2">
        <v>2386.881818570350</v>
      </c>
      <c r="D1392" s="2">
        <f>C1392+102</f>
        <v>2488.881818570350</v>
      </c>
      <c r="E1392" s="2">
        <v>-38.1600000000001</v>
      </c>
    </row>
    <row r="1393" s="2" customFormat="1" ht="15" customHeight="1">
      <c r="A1393" s="2">
        <v>822.6</v>
      </c>
      <c r="B1393" s="2">
        <v>122.7</v>
      </c>
      <c r="C1393" s="2">
        <v>2387.605349967630</v>
      </c>
      <c r="D1393" s="2">
        <f>C1393+102</f>
        <v>2489.605349967630</v>
      </c>
      <c r="E1393" s="2">
        <v>-38.1600000000001</v>
      </c>
    </row>
    <row r="1394" s="2" customFormat="1" ht="15" customHeight="1">
      <c r="A1394" s="2">
        <v>822.8</v>
      </c>
      <c r="B1394" s="2">
        <v>123.4</v>
      </c>
      <c r="C1394" s="2">
        <v>2388.328881364910</v>
      </c>
      <c r="D1394" s="2">
        <f>C1394+102</f>
        <v>2490.328881364910</v>
      </c>
      <c r="E1394" s="2">
        <v>-1.59000000000003</v>
      </c>
    </row>
    <row r="1395" s="2" customFormat="1" ht="15" customHeight="1">
      <c r="A1395" s="2">
        <v>823</v>
      </c>
      <c r="B1395" s="2">
        <v>124</v>
      </c>
      <c r="C1395" s="2">
        <v>2389.052412762180</v>
      </c>
      <c r="D1395" s="2">
        <f>C1395+102</f>
        <v>2491.052412762180</v>
      </c>
      <c r="E1395" s="2">
        <v>-1.59000000000003</v>
      </c>
    </row>
    <row r="1396" s="2" customFormat="1" ht="15" customHeight="1">
      <c r="A1396" s="2">
        <v>823.2</v>
      </c>
      <c r="B1396" s="2">
        <v>119.2</v>
      </c>
      <c r="C1396" s="2">
        <v>2389.775944159460</v>
      </c>
      <c r="D1396" s="2">
        <f>C1396+102</f>
        <v>2491.775944159460</v>
      </c>
      <c r="E1396" s="2">
        <v>-30.2100000000002</v>
      </c>
    </row>
    <row r="1397" s="2" customFormat="1" ht="15" customHeight="1">
      <c r="A1397" s="2">
        <v>823.4</v>
      </c>
      <c r="B1397" s="2">
        <v>114.3</v>
      </c>
      <c r="C1397" s="2">
        <v>2390.499475556740</v>
      </c>
      <c r="D1397" s="2">
        <f>C1397+102</f>
        <v>2492.499475556740</v>
      </c>
      <c r="E1397" s="2">
        <v>-30.2100000000002</v>
      </c>
    </row>
    <row r="1398" s="2" customFormat="1" ht="15" customHeight="1">
      <c r="A1398" s="2">
        <v>823.6</v>
      </c>
      <c r="B1398" s="2">
        <v>109.5</v>
      </c>
      <c r="C1398" s="2">
        <v>2391.223006954010</v>
      </c>
      <c r="D1398" s="2">
        <f>C1398+102</f>
        <v>2493.223006954010</v>
      </c>
      <c r="E1398" s="2">
        <v>-17.4900000000001</v>
      </c>
    </row>
    <row r="1399" s="2" customFormat="1" ht="15" customHeight="1">
      <c r="A1399" s="2">
        <v>823.8</v>
      </c>
      <c r="B1399" s="2">
        <v>104.6</v>
      </c>
      <c r="C1399" s="2">
        <v>2391.946538351290</v>
      </c>
      <c r="D1399" s="2">
        <f>C1399+102</f>
        <v>2493.946538351290</v>
      </c>
      <c r="E1399" s="2">
        <v>-17.4900000000001</v>
      </c>
    </row>
    <row r="1400" s="2" customFormat="1" ht="15" customHeight="1">
      <c r="A1400" s="2">
        <v>824</v>
      </c>
      <c r="B1400" s="2">
        <v>99.7</v>
      </c>
      <c r="C1400" s="2">
        <v>2392.670069748570</v>
      </c>
      <c r="D1400" s="2">
        <f>C1400+102</f>
        <v>2494.670069748570</v>
      </c>
      <c r="E1400" s="2">
        <v>-17.4900000000001</v>
      </c>
    </row>
    <row r="1401" s="2" customFormat="1" ht="15" customHeight="1">
      <c r="A1401" s="2">
        <v>824.2</v>
      </c>
      <c r="B1401" s="2">
        <v>94.90000000000001</v>
      </c>
      <c r="C1401" s="2">
        <v>2393.393601145840</v>
      </c>
      <c r="D1401" s="2">
        <f>C1401+102</f>
        <v>2495.393601145840</v>
      </c>
      <c r="E1401" s="2">
        <v>-28.62</v>
      </c>
    </row>
    <row r="1402" s="2" customFormat="1" ht="15" customHeight="1">
      <c r="A1402" s="2">
        <v>824.4</v>
      </c>
      <c r="B1402" s="2">
        <v>90</v>
      </c>
      <c r="C1402" s="2">
        <v>2394.117132543120</v>
      </c>
      <c r="D1402" s="2">
        <f>C1402+102</f>
        <v>2496.117132543120</v>
      </c>
      <c r="E1402" s="2">
        <v>-28.62</v>
      </c>
    </row>
    <row r="1403" s="2" customFormat="1" ht="15" customHeight="1">
      <c r="A1403" s="2">
        <v>824.6</v>
      </c>
      <c r="B1403" s="2">
        <v>85.2</v>
      </c>
      <c r="C1403" s="2">
        <v>2394.8406639404</v>
      </c>
      <c r="D1403" s="2">
        <f>C1403+102</f>
        <v>2496.8406639404</v>
      </c>
      <c r="E1403" s="2">
        <v>-27.03</v>
      </c>
    </row>
    <row r="1404" s="2" customFormat="1" ht="15" customHeight="1">
      <c r="A1404" s="2">
        <v>824.8</v>
      </c>
      <c r="B1404" s="2">
        <v>80.3</v>
      </c>
      <c r="C1404" s="2">
        <v>2395.564195337670</v>
      </c>
      <c r="D1404" s="2">
        <f>C1404+102</f>
        <v>2497.564195337670</v>
      </c>
      <c r="E1404" s="2">
        <v>-27.03</v>
      </c>
    </row>
    <row r="1405" s="2" customFormat="1" ht="15" customHeight="1">
      <c r="A1405" s="2">
        <v>825</v>
      </c>
      <c r="B1405" s="2">
        <v>75.40000000000001</v>
      </c>
      <c r="C1405" s="2">
        <v>2396.287726734950</v>
      </c>
      <c r="D1405" s="2">
        <f>C1405+102</f>
        <v>2498.287726734950</v>
      </c>
      <c r="E1405" s="2">
        <v>-27.03</v>
      </c>
    </row>
    <row r="1406" s="2" customFormat="1" ht="15" customHeight="1">
      <c r="A1406" s="2">
        <v>825.2</v>
      </c>
      <c r="B1406" s="2">
        <v>76.7</v>
      </c>
      <c r="C1406" s="2">
        <v>2397.011258132230</v>
      </c>
      <c r="D1406" s="2">
        <f>C1406+102</f>
        <v>2499.011258132230</v>
      </c>
      <c r="E1406" s="2">
        <v>-27.03</v>
      </c>
    </row>
    <row r="1407" s="2" customFormat="1" ht="15" customHeight="1">
      <c r="A1407" s="2">
        <v>825.4</v>
      </c>
      <c r="B1407" s="2">
        <v>78</v>
      </c>
      <c r="C1407" s="2">
        <v>2397.7347895295</v>
      </c>
      <c r="D1407" s="2">
        <f>C1407+102</f>
        <v>2499.7347895295</v>
      </c>
      <c r="E1407" s="2">
        <v>-27.03</v>
      </c>
    </row>
    <row r="1408" s="2" customFormat="1" ht="15" customHeight="1">
      <c r="A1408" s="2">
        <v>825.6</v>
      </c>
      <c r="B1408" s="2">
        <v>79.3</v>
      </c>
      <c r="C1408" s="2">
        <v>2398.458320926780</v>
      </c>
      <c r="D1408" s="2">
        <f>C1408+102</f>
        <v>2500.458320926780</v>
      </c>
      <c r="E1408" s="2">
        <v>-28.62</v>
      </c>
    </row>
    <row r="1409" s="2" customFormat="1" ht="15" customHeight="1">
      <c r="A1409" s="2">
        <v>825.8</v>
      </c>
      <c r="B1409" s="2">
        <v>80.59999999999999</v>
      </c>
      <c r="C1409" s="2">
        <v>2399.181852324060</v>
      </c>
      <c r="D1409" s="2">
        <f>C1409+102</f>
        <v>2501.181852324060</v>
      </c>
      <c r="E1409" s="2">
        <v>-28.62</v>
      </c>
    </row>
    <row r="1410" s="2" customFormat="1" ht="15" customHeight="1">
      <c r="A1410" s="2">
        <v>826</v>
      </c>
      <c r="B1410" s="2">
        <v>81.90000000000001</v>
      </c>
      <c r="C1410" s="2">
        <v>2399.905383721330</v>
      </c>
      <c r="D1410" s="2">
        <f>C1410+102</f>
        <v>2501.905383721330</v>
      </c>
      <c r="E1410" s="2">
        <v>-22.2600000000001</v>
      </c>
    </row>
    <row r="1411" s="2" customFormat="1" ht="15" customHeight="1">
      <c r="A1411" s="2">
        <v>826.2</v>
      </c>
      <c r="B1411" s="2">
        <v>83.2</v>
      </c>
      <c r="C1411" s="2">
        <v>2400.628915118610</v>
      </c>
      <c r="D1411" s="2">
        <f>C1411+102</f>
        <v>2502.628915118610</v>
      </c>
      <c r="E1411" s="2">
        <v>-22.2600000000001</v>
      </c>
    </row>
    <row r="1412" s="2" customFormat="1" ht="15" customHeight="1">
      <c r="A1412" s="2">
        <v>826.4</v>
      </c>
      <c r="B1412" s="2">
        <v>79.8</v>
      </c>
      <c r="C1412" s="2">
        <v>2401.352446515890</v>
      </c>
      <c r="D1412" s="2">
        <f>C1412+102</f>
        <v>2503.352446515890</v>
      </c>
      <c r="E1412" s="2">
        <v>-34.98</v>
      </c>
    </row>
    <row r="1413" s="2" customFormat="1" ht="15" customHeight="1">
      <c r="A1413" s="2">
        <v>826.6</v>
      </c>
      <c r="B1413" s="2">
        <v>76.3</v>
      </c>
      <c r="C1413" s="2">
        <v>2402.075977913160</v>
      </c>
      <c r="D1413" s="2">
        <f>C1413+102</f>
        <v>2504.075977913160</v>
      </c>
      <c r="E1413" s="2">
        <v>-34.98</v>
      </c>
    </row>
    <row r="1414" s="2" customFormat="1" ht="15" customHeight="1">
      <c r="A1414" s="2">
        <v>826.8</v>
      </c>
      <c r="B1414" s="2">
        <v>72.90000000000001</v>
      </c>
      <c r="C1414" s="2">
        <v>2402.799509310440</v>
      </c>
      <c r="D1414" s="2">
        <f>C1414+102</f>
        <v>2504.799509310440</v>
      </c>
      <c r="E1414" s="2">
        <v>-34.98</v>
      </c>
    </row>
    <row r="1415" s="2" customFormat="1" ht="15" customHeight="1">
      <c r="A1415" s="2">
        <v>827</v>
      </c>
      <c r="B1415" s="2">
        <v>73.8</v>
      </c>
      <c r="C1415" s="2">
        <v>2403.523040707720</v>
      </c>
      <c r="D1415" s="2">
        <f>C1415+102</f>
        <v>2505.523040707720</v>
      </c>
      <c r="E1415" s="2">
        <v>-22.2600000000001</v>
      </c>
    </row>
    <row r="1416" s="2" customFormat="1" ht="15" customHeight="1">
      <c r="A1416" s="2">
        <v>827.2</v>
      </c>
      <c r="B1416" s="2">
        <v>74.8</v>
      </c>
      <c r="C1416" s="2">
        <v>2404.246572104990</v>
      </c>
      <c r="D1416" s="2">
        <f>C1416+102</f>
        <v>2506.246572104990</v>
      </c>
      <c r="E1416" s="2">
        <v>-22.2600000000001</v>
      </c>
    </row>
    <row r="1417" s="2" customFormat="1" ht="15" customHeight="1">
      <c r="A1417" s="2">
        <v>827.4</v>
      </c>
      <c r="B1417" s="2">
        <v>75.8</v>
      </c>
      <c r="C1417" s="2">
        <v>2404.970103502270</v>
      </c>
      <c r="D1417" s="2">
        <f>C1417+102</f>
        <v>2506.970103502270</v>
      </c>
      <c r="E1417" s="2">
        <v>-33.39</v>
      </c>
    </row>
    <row r="1418" s="2" customFormat="1" ht="15" customHeight="1">
      <c r="A1418" s="2">
        <v>827.6</v>
      </c>
      <c r="B1418" s="2">
        <v>76.7</v>
      </c>
      <c r="C1418" s="2">
        <v>2405.693634899550</v>
      </c>
      <c r="D1418" s="2">
        <f>C1418+102</f>
        <v>2507.693634899550</v>
      </c>
      <c r="E1418" s="2">
        <v>-33.39</v>
      </c>
    </row>
    <row r="1419" s="2" customFormat="1" ht="15" customHeight="1">
      <c r="A1419" s="2">
        <v>827.8</v>
      </c>
      <c r="B1419" s="2">
        <v>77</v>
      </c>
      <c r="C1419" s="2">
        <v>2406.417166296820</v>
      </c>
      <c r="D1419" s="2">
        <f>C1419+102</f>
        <v>2508.417166296820</v>
      </c>
      <c r="E1419" s="2">
        <v>-25.4400000000001</v>
      </c>
    </row>
    <row r="1420" s="2" customFormat="1" ht="15" customHeight="1">
      <c r="A1420" s="2">
        <v>828</v>
      </c>
      <c r="B1420" s="2">
        <v>77.2</v>
      </c>
      <c r="C1420" s="2">
        <v>2407.1406976941</v>
      </c>
      <c r="D1420" s="2">
        <f>C1420+102</f>
        <v>2509.1406976941</v>
      </c>
      <c r="E1420" s="2">
        <v>-25.4400000000001</v>
      </c>
    </row>
    <row r="1421" s="2" customFormat="1" ht="15" customHeight="1">
      <c r="A1421" s="2">
        <v>828.2</v>
      </c>
      <c r="B1421" s="2">
        <v>77.40000000000001</v>
      </c>
      <c r="C1421" s="2">
        <v>2407.864229091380</v>
      </c>
      <c r="D1421" s="2">
        <f>C1421+102</f>
        <v>2509.864229091380</v>
      </c>
      <c r="E1421" s="2">
        <v>-25.4400000000001</v>
      </c>
    </row>
    <row r="1422" s="2" customFormat="1" ht="15" customHeight="1">
      <c r="A1422" s="2">
        <v>828.4</v>
      </c>
      <c r="B1422" s="2">
        <v>76.90000000000001</v>
      </c>
      <c r="C1422" s="2">
        <v>2408.587760488650</v>
      </c>
      <c r="D1422" s="2">
        <f>C1422+102</f>
        <v>2510.587760488650</v>
      </c>
      <c r="E1422" s="2">
        <v>-52.47</v>
      </c>
    </row>
    <row r="1423" s="2" customFormat="1" ht="15" customHeight="1">
      <c r="A1423" s="2">
        <v>828.6</v>
      </c>
      <c r="B1423" s="2">
        <v>76.40000000000001</v>
      </c>
      <c r="C1423" s="2">
        <v>2409.311291885930</v>
      </c>
      <c r="D1423" s="2">
        <f>C1423+102</f>
        <v>2511.311291885930</v>
      </c>
      <c r="E1423" s="2">
        <v>-52.47</v>
      </c>
    </row>
    <row r="1424" s="2" customFormat="1" ht="15" customHeight="1">
      <c r="A1424" s="2">
        <v>828.8</v>
      </c>
      <c r="B1424" s="2">
        <v>75.90000000000001</v>
      </c>
      <c r="C1424" s="2">
        <v>2410.034823283210</v>
      </c>
      <c r="D1424" s="2">
        <f>C1424+102</f>
        <v>2512.034823283210</v>
      </c>
      <c r="E1424" s="2">
        <v>-33.39</v>
      </c>
    </row>
    <row r="1425" s="2" customFormat="1" ht="15" customHeight="1">
      <c r="A1425" s="2">
        <v>829</v>
      </c>
      <c r="B1425" s="2">
        <v>75.40000000000001</v>
      </c>
      <c r="C1425" s="2">
        <v>2410.758354680480</v>
      </c>
      <c r="D1425" s="2">
        <f>C1425+102</f>
        <v>2512.758354680480</v>
      </c>
      <c r="E1425" s="2">
        <v>-33.39</v>
      </c>
    </row>
    <row r="1426" s="2" customFormat="1" ht="15" customHeight="1">
      <c r="A1426" s="2">
        <v>829.2</v>
      </c>
      <c r="B1426" s="2">
        <v>74.90000000000001</v>
      </c>
      <c r="C1426" s="2">
        <v>2411.481886077760</v>
      </c>
      <c r="D1426" s="2">
        <f>C1426+102</f>
        <v>2513.481886077760</v>
      </c>
      <c r="E1426" s="2">
        <v>-28.62</v>
      </c>
    </row>
    <row r="1427" s="2" customFormat="1" ht="15" customHeight="1">
      <c r="A1427" s="2">
        <v>829.4</v>
      </c>
      <c r="B1427" s="2">
        <v>74.40000000000001</v>
      </c>
      <c r="C1427" s="2">
        <v>2412.205417475040</v>
      </c>
      <c r="D1427" s="2">
        <f>C1427+102</f>
        <v>2514.205417475040</v>
      </c>
      <c r="E1427" s="2">
        <v>-28.62</v>
      </c>
    </row>
    <row r="1428" s="2" customFormat="1" ht="15" customHeight="1">
      <c r="A1428" s="2">
        <v>829.6</v>
      </c>
      <c r="B1428" s="2">
        <v>73.90000000000001</v>
      </c>
      <c r="C1428" s="2">
        <v>2412.928948872310</v>
      </c>
      <c r="D1428" s="2">
        <f>C1428+102</f>
        <v>2514.928948872310</v>
      </c>
      <c r="E1428" s="2">
        <v>-28.62</v>
      </c>
    </row>
    <row r="1429" s="2" customFormat="1" ht="15" customHeight="1">
      <c r="A1429" s="2">
        <v>829.8</v>
      </c>
      <c r="B1429" s="2">
        <v>73.40000000000001</v>
      </c>
      <c r="C1429" s="2">
        <v>2413.651595756880</v>
      </c>
      <c r="D1429" s="2">
        <f>C1429+102</f>
        <v>2515.651595756880</v>
      </c>
      <c r="E1429" s="2">
        <v>-28.6199999999999</v>
      </c>
    </row>
    <row r="1430" s="2" customFormat="1" ht="15" customHeight="1">
      <c r="A1430" s="2">
        <v>830</v>
      </c>
      <c r="B1430" s="2">
        <v>72.90000000000001</v>
      </c>
      <c r="C1430" s="2">
        <v>2414.373358128740</v>
      </c>
      <c r="D1430" s="2">
        <f>C1430+102</f>
        <v>2516.373358128740</v>
      </c>
      <c r="E1430" s="2">
        <v>-28.6199999999999</v>
      </c>
    </row>
    <row r="1431" s="2" customFormat="1" ht="15" customHeight="1">
      <c r="A1431" s="2">
        <v>830.2</v>
      </c>
      <c r="B1431" s="2">
        <v>72</v>
      </c>
      <c r="C1431" s="2">
        <v>2415.095120500590</v>
      </c>
      <c r="D1431" s="2">
        <f>C1431+102</f>
        <v>2517.095120500590</v>
      </c>
      <c r="E1431" s="2">
        <v>-46.11</v>
      </c>
    </row>
    <row r="1432" s="2" customFormat="1" ht="15" customHeight="1">
      <c r="A1432" s="2">
        <v>830.4</v>
      </c>
      <c r="B1432" s="2">
        <v>71.09999999999999</v>
      </c>
      <c r="C1432" s="2">
        <v>2415.816882872450</v>
      </c>
      <c r="D1432" s="2">
        <f>C1432+102</f>
        <v>2517.816882872450</v>
      </c>
      <c r="E1432" s="2">
        <v>-46.11</v>
      </c>
    </row>
    <row r="1433" s="2" customFormat="1" ht="15" customHeight="1">
      <c r="A1433" s="2">
        <v>830.6</v>
      </c>
      <c r="B1433" s="2">
        <v>70.3</v>
      </c>
      <c r="C1433" s="2">
        <v>2416.5386452443</v>
      </c>
      <c r="D1433" s="2">
        <f>C1433+102</f>
        <v>2518.5386452443</v>
      </c>
      <c r="E1433" s="2">
        <v>-52.47</v>
      </c>
    </row>
    <row r="1434" s="2" customFormat="1" ht="15" customHeight="1">
      <c r="A1434" s="2">
        <v>830.8</v>
      </c>
      <c r="B1434" s="2">
        <v>80.90000000000001</v>
      </c>
      <c r="C1434" s="2">
        <v>2417.260407616160</v>
      </c>
      <c r="D1434" s="2">
        <f>C1434+102</f>
        <v>2519.260407616160</v>
      </c>
      <c r="E1434" s="2">
        <v>-52.47</v>
      </c>
    </row>
    <row r="1435" s="2" customFormat="1" ht="15" customHeight="1">
      <c r="A1435" s="2">
        <v>831</v>
      </c>
      <c r="B1435" s="2">
        <v>91.5</v>
      </c>
      <c r="C1435" s="2">
        <v>2417.982169988010</v>
      </c>
      <c r="D1435" s="2">
        <f>C1435+102</f>
        <v>2519.982169988010</v>
      </c>
      <c r="E1435" s="2">
        <v>-52.47</v>
      </c>
    </row>
    <row r="1436" s="2" customFormat="1" ht="15" customHeight="1">
      <c r="A1436" s="2">
        <v>831.2</v>
      </c>
      <c r="B1436" s="2">
        <v>102.1</v>
      </c>
      <c r="C1436" s="2">
        <v>2418.703932359870</v>
      </c>
      <c r="D1436" s="2">
        <f>C1436+102</f>
        <v>2520.703932359870</v>
      </c>
      <c r="E1436" s="2">
        <v>-31.8000000000001</v>
      </c>
    </row>
    <row r="1437" s="2" customFormat="1" ht="15" customHeight="1">
      <c r="A1437" s="2">
        <v>831.4</v>
      </c>
      <c r="B1437" s="2">
        <v>112.8</v>
      </c>
      <c r="C1437" s="2">
        <v>2419.425694731720</v>
      </c>
      <c r="D1437" s="2">
        <f>C1437+102</f>
        <v>2521.425694731720</v>
      </c>
      <c r="E1437" s="2">
        <v>-31.8000000000001</v>
      </c>
    </row>
    <row r="1438" s="2" customFormat="1" ht="15" customHeight="1">
      <c r="A1438" s="2">
        <v>831.6</v>
      </c>
      <c r="B1438" s="2">
        <v>123.4</v>
      </c>
      <c r="C1438" s="2">
        <v>2420.147457103580</v>
      </c>
      <c r="D1438" s="2">
        <f>C1438+102</f>
        <v>2522.147457103580</v>
      </c>
      <c r="E1438" s="2">
        <v>-27.03</v>
      </c>
    </row>
    <row r="1439" s="2" customFormat="1" ht="15" customHeight="1">
      <c r="A1439" s="2">
        <v>831.8</v>
      </c>
      <c r="B1439" s="2">
        <v>134</v>
      </c>
      <c r="C1439" s="2">
        <v>2420.869219475430</v>
      </c>
      <c r="D1439" s="2">
        <f>C1439+102</f>
        <v>2522.869219475430</v>
      </c>
      <c r="E1439" s="2">
        <v>-27.03</v>
      </c>
    </row>
    <row r="1440" s="2" customFormat="1" ht="15" customHeight="1">
      <c r="A1440" s="2">
        <v>832</v>
      </c>
      <c r="B1440" s="2">
        <v>144.6</v>
      </c>
      <c r="C1440" s="2">
        <v>2421.590981847290</v>
      </c>
      <c r="D1440" s="2">
        <f>C1440+102</f>
        <v>2523.590981847290</v>
      </c>
      <c r="E1440" s="2">
        <v>-27.03</v>
      </c>
    </row>
    <row r="1441" s="2" customFormat="1" ht="15" customHeight="1">
      <c r="A1441" s="2">
        <v>832.2</v>
      </c>
      <c r="B1441" s="2">
        <v>155.3</v>
      </c>
      <c r="C1441" s="2">
        <v>2422.312744219150</v>
      </c>
      <c r="D1441" s="2">
        <f>C1441+102</f>
        <v>2524.312744219150</v>
      </c>
      <c r="E1441" s="2">
        <v>-34.9799999999999</v>
      </c>
    </row>
    <row r="1442" s="2" customFormat="1" ht="15" customHeight="1">
      <c r="A1442" s="2">
        <v>832.4</v>
      </c>
      <c r="B1442" s="2">
        <v>165.9</v>
      </c>
      <c r="C1442" s="2">
        <v>2423.034506591</v>
      </c>
      <c r="D1442" s="2">
        <f>C1442+102</f>
        <v>2525.034506591</v>
      </c>
      <c r="E1442" s="2">
        <v>-34.9799999999999</v>
      </c>
    </row>
    <row r="1443" s="2" customFormat="1" ht="15" customHeight="1">
      <c r="A1443" s="2">
        <v>832.6</v>
      </c>
      <c r="B1443" s="2">
        <v>176.5</v>
      </c>
      <c r="C1443" s="2">
        <v>2423.756268962860</v>
      </c>
      <c r="D1443" s="2">
        <f>C1443+102</f>
        <v>2525.756268962860</v>
      </c>
      <c r="E1443" s="2">
        <v>-25.4400000000001</v>
      </c>
    </row>
    <row r="1444" s="2" customFormat="1" ht="15" customHeight="1">
      <c r="A1444" s="2">
        <v>832.8</v>
      </c>
      <c r="B1444" s="2">
        <v>159.7</v>
      </c>
      <c r="C1444" s="2">
        <v>2424.478031334710</v>
      </c>
      <c r="D1444" s="2">
        <f>C1444+102</f>
        <v>2526.478031334710</v>
      </c>
      <c r="E1444" s="2">
        <v>-25.4400000000001</v>
      </c>
    </row>
    <row r="1445" s="2" customFormat="1" ht="15" customHeight="1">
      <c r="A1445" s="2">
        <v>833</v>
      </c>
      <c r="B1445" s="2">
        <v>142.8</v>
      </c>
      <c r="C1445" s="2">
        <v>2425.199793706570</v>
      </c>
      <c r="D1445" s="2">
        <f>C1445+102</f>
        <v>2527.199793706570</v>
      </c>
      <c r="E1445" s="2">
        <v>-7.94999999999993</v>
      </c>
    </row>
    <row r="1446" s="2" customFormat="1" ht="15" customHeight="1">
      <c r="A1446" s="2">
        <v>833.2</v>
      </c>
      <c r="B1446" s="2">
        <v>126</v>
      </c>
      <c r="C1446" s="2">
        <v>2425.921556078420</v>
      </c>
      <c r="D1446" s="2">
        <f>C1446+102</f>
        <v>2527.921556078420</v>
      </c>
      <c r="E1446" s="2">
        <v>-7.94999999999993</v>
      </c>
    </row>
    <row r="1447" s="2" customFormat="1" ht="15" customHeight="1">
      <c r="A1447" s="2">
        <v>833.4</v>
      </c>
      <c r="B1447" s="2">
        <v>109.1</v>
      </c>
      <c r="C1447" s="2">
        <v>2426.643318450280</v>
      </c>
      <c r="D1447" s="2">
        <f>C1447+102</f>
        <v>2528.643318450280</v>
      </c>
      <c r="E1447" s="2">
        <v>-7.94999999999993</v>
      </c>
    </row>
    <row r="1448" s="2" customFormat="1" ht="15" customHeight="1">
      <c r="A1448" s="2">
        <v>833.6</v>
      </c>
      <c r="B1448" s="2">
        <v>92.3</v>
      </c>
      <c r="C1448" s="2">
        <v>2427.365080822130</v>
      </c>
      <c r="D1448" s="2">
        <f>C1448+102</f>
        <v>2529.365080822130</v>
      </c>
      <c r="E1448" s="2">
        <v>-11.13</v>
      </c>
    </row>
    <row r="1449" s="2" customFormat="1" ht="15" customHeight="1">
      <c r="A1449" s="2">
        <v>833.8</v>
      </c>
      <c r="B1449" s="2">
        <v>90.8</v>
      </c>
      <c r="C1449" s="2">
        <v>2428.0877277067</v>
      </c>
      <c r="D1449" s="2">
        <f>C1449+102</f>
        <v>2530.0877277067</v>
      </c>
      <c r="E1449" s="2">
        <v>-9.540000000000081</v>
      </c>
    </row>
    <row r="1450" s="2" customFormat="1" ht="15" customHeight="1">
      <c r="A1450" s="2">
        <v>834</v>
      </c>
      <c r="B1450" s="2">
        <v>89.3</v>
      </c>
      <c r="C1450" s="2">
        <v>2428.811259103980</v>
      </c>
      <c r="D1450" s="2">
        <f>C1450+102</f>
        <v>2530.811259103980</v>
      </c>
      <c r="E1450" s="2">
        <v>-33.39</v>
      </c>
    </row>
    <row r="1451" s="2" customFormat="1" ht="15" customHeight="1">
      <c r="A1451" s="2">
        <v>834.2</v>
      </c>
      <c r="B1451" s="2">
        <v>87.8</v>
      </c>
      <c r="C1451" s="2">
        <v>2429.534790501250</v>
      </c>
      <c r="D1451" s="2">
        <f>C1451+102</f>
        <v>2531.534790501250</v>
      </c>
      <c r="E1451" s="2">
        <v>-33.39</v>
      </c>
    </row>
    <row r="1452" s="2" customFormat="1" ht="15" customHeight="1">
      <c r="A1452" s="2">
        <v>834.4</v>
      </c>
      <c r="B1452" s="2">
        <v>85.3</v>
      </c>
      <c r="C1452" s="2">
        <v>2430.258321898530</v>
      </c>
      <c r="D1452" s="2">
        <f>C1452+102</f>
        <v>2532.258321898530</v>
      </c>
      <c r="E1452" s="2">
        <v>-44.5200000000001</v>
      </c>
    </row>
    <row r="1453" s="2" customFormat="1" ht="15" customHeight="1">
      <c r="A1453" s="2">
        <v>834.6</v>
      </c>
      <c r="B1453" s="2">
        <v>82.8</v>
      </c>
      <c r="C1453" s="2">
        <v>2430.981853295810</v>
      </c>
      <c r="D1453" s="2">
        <f>C1453+102</f>
        <v>2532.981853295810</v>
      </c>
      <c r="E1453" s="2">
        <v>-44.5200000000001</v>
      </c>
    </row>
    <row r="1454" s="2" customFormat="1" ht="15" customHeight="1">
      <c r="A1454" s="2">
        <v>834.8</v>
      </c>
      <c r="B1454" s="2">
        <v>80.40000000000001</v>
      </c>
      <c r="C1454" s="2">
        <v>2431.705384693080</v>
      </c>
      <c r="D1454" s="2">
        <f>C1454+102</f>
        <v>2533.705384693080</v>
      </c>
      <c r="E1454" s="2">
        <v>-44.5200000000001</v>
      </c>
    </row>
    <row r="1455" s="2" customFormat="1" ht="15" customHeight="1">
      <c r="A1455" s="2">
        <v>835</v>
      </c>
      <c r="B1455" s="2">
        <v>77.90000000000001</v>
      </c>
      <c r="C1455" s="2">
        <v>2432.428916090360</v>
      </c>
      <c r="D1455" s="2">
        <f>C1455+102</f>
        <v>2534.428916090360</v>
      </c>
      <c r="E1455" s="2">
        <v>-38.1600000000001</v>
      </c>
    </row>
    <row r="1456" s="2" customFormat="1" ht="15" customHeight="1">
      <c r="A1456" s="2">
        <v>835.2</v>
      </c>
      <c r="B1456" s="2">
        <v>75.40000000000001</v>
      </c>
      <c r="C1456" s="2">
        <v>2433.152447487640</v>
      </c>
      <c r="D1456" s="2">
        <f>C1456+102</f>
        <v>2535.152447487640</v>
      </c>
      <c r="E1456" s="2">
        <v>-38.1600000000001</v>
      </c>
    </row>
    <row r="1457" s="2" customFormat="1" ht="15" customHeight="1">
      <c r="A1457" s="2">
        <v>835.4</v>
      </c>
      <c r="B1457" s="2">
        <v>75.09999999999999</v>
      </c>
      <c r="C1457" s="2">
        <v>2433.875978884910</v>
      </c>
      <c r="D1457" s="2">
        <f>C1457+102</f>
        <v>2535.875978884910</v>
      </c>
      <c r="E1457" s="2">
        <v>-28.62</v>
      </c>
    </row>
    <row r="1458" s="2" customFormat="1" ht="15" customHeight="1">
      <c r="A1458" s="2">
        <v>835.6</v>
      </c>
      <c r="B1458" s="2">
        <v>74.8</v>
      </c>
      <c r="C1458" s="2">
        <v>2434.599510282190</v>
      </c>
      <c r="D1458" s="2">
        <f>C1458+102</f>
        <v>2536.599510282190</v>
      </c>
      <c r="E1458" s="2">
        <v>-28.62</v>
      </c>
    </row>
    <row r="1459" s="2" customFormat="1" ht="15" customHeight="1">
      <c r="A1459" s="2">
        <v>835.8</v>
      </c>
      <c r="B1459" s="2">
        <v>72.40000000000001</v>
      </c>
      <c r="C1459" s="2">
        <v>2435.323041679470</v>
      </c>
      <c r="D1459" s="2">
        <f>C1459+102</f>
        <v>2537.323041679470</v>
      </c>
      <c r="E1459" s="2">
        <v>-27.03</v>
      </c>
    </row>
    <row r="1460" s="2" customFormat="1" ht="15" customHeight="1">
      <c r="A1460" s="2">
        <v>836</v>
      </c>
      <c r="B1460" s="2">
        <v>70</v>
      </c>
      <c r="C1460" s="2">
        <v>2436.046573076740</v>
      </c>
      <c r="D1460" s="2">
        <f>C1460+102</f>
        <v>2538.046573076740</v>
      </c>
      <c r="E1460" s="2">
        <v>-27.03</v>
      </c>
    </row>
    <row r="1461" s="2" customFormat="1" ht="15" customHeight="1">
      <c r="A1461" s="2">
        <v>836.2</v>
      </c>
      <c r="B1461" s="2">
        <v>67.7</v>
      </c>
      <c r="C1461" s="2">
        <v>2436.770104474020</v>
      </c>
      <c r="D1461" s="2">
        <f>C1461+102</f>
        <v>2538.770104474020</v>
      </c>
      <c r="E1461" s="2">
        <v>-27.03</v>
      </c>
    </row>
    <row r="1462" s="2" customFormat="1" ht="15" customHeight="1">
      <c r="A1462" s="2">
        <v>836.4</v>
      </c>
      <c r="B1462" s="2">
        <v>74.2</v>
      </c>
      <c r="C1462" s="2">
        <v>2437.4936358713</v>
      </c>
      <c r="D1462" s="2">
        <f>C1462+102</f>
        <v>2539.4936358713</v>
      </c>
      <c r="E1462" s="2">
        <v>-36.5700000000001</v>
      </c>
    </row>
    <row r="1463" s="2" customFormat="1" ht="15" customHeight="1">
      <c r="A1463" s="2">
        <v>836.6</v>
      </c>
      <c r="B1463" s="2">
        <v>70.3</v>
      </c>
      <c r="C1463" s="2">
        <v>2438.217167268570</v>
      </c>
      <c r="D1463" s="2">
        <f>C1463+102</f>
        <v>2540.217167268570</v>
      </c>
      <c r="E1463" s="2">
        <v>-36.5700000000001</v>
      </c>
    </row>
    <row r="1464" s="2" customFormat="1" ht="15" customHeight="1">
      <c r="A1464" s="2">
        <v>836.8</v>
      </c>
      <c r="B1464" s="2">
        <v>66.40000000000001</v>
      </c>
      <c r="C1464" s="2">
        <v>2438.940698665850</v>
      </c>
      <c r="D1464" s="2">
        <f>C1464+102</f>
        <v>2540.940698665850</v>
      </c>
      <c r="E1464" s="2">
        <v>-46.11</v>
      </c>
    </row>
    <row r="1465" s="2" customFormat="1" ht="15" customHeight="1">
      <c r="A1465" s="2">
        <v>837</v>
      </c>
      <c r="B1465" s="2">
        <v>69</v>
      </c>
      <c r="C1465" s="2">
        <v>2439.664230063130</v>
      </c>
      <c r="D1465" s="2">
        <f>C1465+102</f>
        <v>2541.664230063130</v>
      </c>
      <c r="E1465" s="2">
        <v>-46.11</v>
      </c>
    </row>
    <row r="1466" s="2" customFormat="1" ht="15" customHeight="1">
      <c r="A1466" s="2">
        <v>837.2</v>
      </c>
      <c r="B1466" s="2">
        <v>71.59999999999999</v>
      </c>
      <c r="C1466" s="2">
        <v>2440.3877614604</v>
      </c>
      <c r="D1466" s="2">
        <f>C1466+102</f>
        <v>2542.3877614604</v>
      </c>
      <c r="E1466" s="2">
        <v>-34.98</v>
      </c>
    </row>
    <row r="1467" s="2" customFormat="1" ht="15" customHeight="1">
      <c r="A1467" s="2">
        <v>837.4</v>
      </c>
      <c r="B1467" s="2">
        <v>74.2</v>
      </c>
      <c r="C1467" s="2">
        <v>2441.111292857680</v>
      </c>
      <c r="D1467" s="2">
        <f>C1467+102</f>
        <v>2543.111292857680</v>
      </c>
      <c r="E1467" s="2">
        <v>-34.98</v>
      </c>
    </row>
    <row r="1468" s="2" customFormat="1" ht="15" customHeight="1">
      <c r="A1468" s="2">
        <v>837.6</v>
      </c>
      <c r="B1468" s="2">
        <v>85.3</v>
      </c>
      <c r="C1468" s="2">
        <v>2441.834824254960</v>
      </c>
      <c r="D1468" s="2">
        <f>C1468+102</f>
        <v>2543.834824254960</v>
      </c>
      <c r="E1468" s="2">
        <v>-34.98</v>
      </c>
    </row>
    <row r="1469" s="2" customFormat="1" ht="15" customHeight="1">
      <c r="A1469" s="2">
        <v>837.8</v>
      </c>
      <c r="B1469" s="2">
        <v>96.5</v>
      </c>
      <c r="C1469" s="2">
        <v>2442.558355652230</v>
      </c>
      <c r="D1469" s="2">
        <f>C1469+102</f>
        <v>2544.558355652230</v>
      </c>
      <c r="E1469" s="2">
        <v>-33.39</v>
      </c>
    </row>
    <row r="1470" s="2" customFormat="1" ht="15" customHeight="1">
      <c r="A1470" s="2">
        <v>838</v>
      </c>
      <c r="B1470" s="2">
        <v>107.7</v>
      </c>
      <c r="C1470" s="2">
        <v>2443.281887049510</v>
      </c>
      <c r="D1470" s="2">
        <f>C1470+102</f>
        <v>2545.281887049510</v>
      </c>
      <c r="E1470" s="2">
        <v>-33.39</v>
      </c>
    </row>
    <row r="1471" s="2" customFormat="1" ht="15" customHeight="1">
      <c r="A1471" s="2">
        <v>838.2</v>
      </c>
      <c r="B1471" s="2">
        <v>118.9</v>
      </c>
      <c r="C1471" s="2">
        <v>2444.005418446790</v>
      </c>
      <c r="D1471" s="2">
        <f>C1471+102</f>
        <v>2546.005418446790</v>
      </c>
      <c r="E1471" s="2">
        <v>-36.5700000000001</v>
      </c>
    </row>
    <row r="1472" s="2" customFormat="1" ht="15" customHeight="1">
      <c r="A1472" s="2">
        <v>838.4</v>
      </c>
      <c r="B1472" s="2">
        <v>117.6</v>
      </c>
      <c r="C1472" s="2">
        <v>2444.728949844060</v>
      </c>
      <c r="D1472" s="2">
        <f>C1472+102</f>
        <v>2546.728949844060</v>
      </c>
      <c r="E1472" s="2">
        <v>-36.5700000000001</v>
      </c>
    </row>
    <row r="1473" s="2" customFormat="1" ht="15" customHeight="1">
      <c r="A1473" s="2">
        <v>838.6</v>
      </c>
      <c r="B1473" s="2">
        <v>116.3</v>
      </c>
      <c r="C1473" s="2">
        <v>2445.452481241340</v>
      </c>
      <c r="D1473" s="2">
        <f>C1473+102</f>
        <v>2547.452481241340</v>
      </c>
      <c r="E1473" s="2">
        <v>-31.8000000000001</v>
      </c>
    </row>
    <row r="1474" s="2" customFormat="1" ht="15" customHeight="1">
      <c r="A1474" s="2">
        <v>838.8</v>
      </c>
      <c r="B1474" s="2">
        <v>115</v>
      </c>
      <c r="C1474" s="2">
        <v>2446.176012638620</v>
      </c>
      <c r="D1474" s="2">
        <f>C1474+102</f>
        <v>2548.176012638620</v>
      </c>
      <c r="E1474" s="2">
        <v>-31.8000000000001</v>
      </c>
    </row>
    <row r="1475" s="2" customFormat="1" ht="15" customHeight="1">
      <c r="A1475" s="2">
        <v>839</v>
      </c>
      <c r="B1475" s="2">
        <v>113.7</v>
      </c>
      <c r="C1475" s="2">
        <v>2446.899544035890</v>
      </c>
      <c r="D1475" s="2">
        <f>C1475+102</f>
        <v>2548.899544035890</v>
      </c>
      <c r="E1475" s="2">
        <v>-31.8000000000001</v>
      </c>
    </row>
    <row r="1476" s="2" customFormat="1" ht="15" customHeight="1">
      <c r="A1476" s="2">
        <v>839.2</v>
      </c>
      <c r="B1476" s="2">
        <v>112.1</v>
      </c>
      <c r="C1476" s="2">
        <v>2447.623075433170</v>
      </c>
      <c r="D1476" s="2">
        <f>C1476+102</f>
        <v>2549.623075433170</v>
      </c>
      <c r="E1476" s="2">
        <v>-50.8800000000001</v>
      </c>
    </row>
    <row r="1477" s="2" customFormat="1" ht="15" customHeight="1">
      <c r="A1477" s="2">
        <v>839.4</v>
      </c>
      <c r="B1477" s="2">
        <v>110.5</v>
      </c>
      <c r="C1477" s="2">
        <v>2448.346606830450</v>
      </c>
      <c r="D1477" s="2">
        <f>C1477+102</f>
        <v>2550.346606830450</v>
      </c>
      <c r="E1477" s="2">
        <v>-50.8800000000001</v>
      </c>
    </row>
    <row r="1478" s="2" customFormat="1" ht="15" customHeight="1">
      <c r="A1478" s="2">
        <v>839.6</v>
      </c>
      <c r="B1478" s="2">
        <v>109</v>
      </c>
      <c r="C1478" s="2">
        <v>2449.070138227720</v>
      </c>
      <c r="D1478" s="2">
        <f>C1478+102</f>
        <v>2551.070138227720</v>
      </c>
      <c r="E1478" s="2">
        <v>-41.34</v>
      </c>
    </row>
    <row r="1479" s="2" customFormat="1" ht="15" customHeight="1">
      <c r="A1479" s="2">
        <v>839.8</v>
      </c>
      <c r="B1479" s="2">
        <v>107.4</v>
      </c>
      <c r="C1479" s="2">
        <v>2449.793669625</v>
      </c>
      <c r="D1479" s="2">
        <f>C1479+102</f>
        <v>2551.793669625</v>
      </c>
      <c r="E1479" s="2">
        <v>-41.34</v>
      </c>
    </row>
    <row r="1480" s="2" customFormat="1" ht="15" customHeight="1">
      <c r="A1480" s="2">
        <v>840</v>
      </c>
      <c r="B1480" s="2">
        <v>105.8</v>
      </c>
      <c r="C1480" s="2">
        <v>2450.517201022280</v>
      </c>
      <c r="D1480" s="2">
        <f>C1480+102</f>
        <v>2552.517201022280</v>
      </c>
      <c r="E1480" s="2">
        <v>-31.8000000000001</v>
      </c>
    </row>
    <row r="1481" s="2" customFormat="1" ht="15" customHeight="1">
      <c r="A1481" s="2">
        <v>840.2</v>
      </c>
      <c r="B1481" s="2">
        <v>104.2</v>
      </c>
      <c r="C1481" s="2">
        <v>2451.240732419550</v>
      </c>
      <c r="D1481" s="2">
        <f>C1481+102</f>
        <v>2553.240732419550</v>
      </c>
      <c r="E1481" s="2">
        <v>-31.8000000000001</v>
      </c>
    </row>
    <row r="1482" s="2" customFormat="1" ht="15" customHeight="1">
      <c r="A1482" s="2">
        <v>840.4</v>
      </c>
      <c r="B1482" s="2">
        <v>102.7</v>
      </c>
      <c r="C1482" s="2">
        <v>2451.964263816830</v>
      </c>
      <c r="D1482" s="2">
        <f>C1482+102</f>
        <v>2553.964263816830</v>
      </c>
      <c r="E1482" s="2">
        <v>-31.8000000000001</v>
      </c>
    </row>
    <row r="1483" s="2" customFormat="1" ht="15" customHeight="1">
      <c r="A1483" s="2">
        <v>840.6</v>
      </c>
      <c r="B1483" s="2">
        <v>97.5</v>
      </c>
      <c r="C1483" s="2">
        <v>2452.687795214110</v>
      </c>
      <c r="D1483" s="2">
        <f>C1483+102</f>
        <v>2554.687795214110</v>
      </c>
      <c r="E1483" s="2">
        <v>-30.2100000000002</v>
      </c>
    </row>
    <row r="1484" s="2" customFormat="1" ht="15" customHeight="1">
      <c r="A1484" s="2">
        <v>840.8</v>
      </c>
      <c r="B1484" s="2">
        <v>92.3</v>
      </c>
      <c r="C1484" s="2">
        <v>2453.411326611380</v>
      </c>
      <c r="D1484" s="2">
        <f>C1484+102</f>
        <v>2555.411326611380</v>
      </c>
      <c r="E1484" s="2">
        <v>-30.2100000000002</v>
      </c>
    </row>
    <row r="1485" s="2" customFormat="1" ht="15" customHeight="1">
      <c r="A1485" s="2">
        <v>841</v>
      </c>
      <c r="B1485" s="2">
        <v>90.09999999999999</v>
      </c>
      <c r="C1485" s="2">
        <v>2454.134858008660</v>
      </c>
      <c r="D1485" s="2">
        <f>C1485+102</f>
        <v>2556.134858008660</v>
      </c>
      <c r="E1485" s="2">
        <v>-36.5700000000001</v>
      </c>
    </row>
    <row r="1486" s="2" customFormat="1" ht="15" customHeight="1">
      <c r="A1486" s="2">
        <v>841.2</v>
      </c>
      <c r="B1486" s="2">
        <v>87.90000000000001</v>
      </c>
      <c r="C1486" s="2">
        <v>2454.858389405940</v>
      </c>
      <c r="D1486" s="2">
        <f>C1486+102</f>
        <v>2556.858389405940</v>
      </c>
      <c r="E1486" s="2">
        <v>-36.5700000000001</v>
      </c>
    </row>
    <row r="1487" s="2" customFormat="1" ht="15" customHeight="1">
      <c r="A1487" s="2">
        <v>841.4</v>
      </c>
      <c r="B1487" s="2">
        <v>85.7</v>
      </c>
      <c r="C1487" s="2">
        <v>2455.581920803210</v>
      </c>
      <c r="D1487" s="2">
        <f>C1487+102</f>
        <v>2557.581920803210</v>
      </c>
      <c r="E1487" s="2">
        <v>-34.98</v>
      </c>
    </row>
    <row r="1488" s="2" customFormat="1" ht="15" customHeight="1">
      <c r="A1488" s="2">
        <v>841.6</v>
      </c>
      <c r="B1488" s="2">
        <v>83.5</v>
      </c>
      <c r="C1488" s="2">
        <v>2456.305452200490</v>
      </c>
      <c r="D1488" s="2">
        <f>C1488+102</f>
        <v>2558.305452200490</v>
      </c>
      <c r="E1488" s="2">
        <v>-34.98</v>
      </c>
    </row>
    <row r="1489" s="2" customFormat="1" ht="15" customHeight="1">
      <c r="A1489" s="2">
        <v>841.8</v>
      </c>
      <c r="B1489" s="2">
        <v>81.3</v>
      </c>
      <c r="C1489" s="2">
        <v>2457.028099085060</v>
      </c>
      <c r="D1489" s="2">
        <f>C1489+102</f>
        <v>2559.028099085060</v>
      </c>
      <c r="E1489" s="2">
        <v>-36.5699999999999</v>
      </c>
    </row>
    <row r="1490" s="2" customFormat="1" ht="15" customHeight="1">
      <c r="A1490" s="2">
        <v>842</v>
      </c>
      <c r="B1490" s="2">
        <v>79.3</v>
      </c>
      <c r="C1490" s="2">
        <v>2457.749861456910</v>
      </c>
      <c r="D1490" s="2">
        <f>C1490+102</f>
        <v>2559.749861456910</v>
      </c>
      <c r="E1490" s="2">
        <v>-44.52</v>
      </c>
    </row>
    <row r="1491" s="2" customFormat="1" ht="15" customHeight="1">
      <c r="A1491" s="2">
        <v>842.2</v>
      </c>
      <c r="B1491" s="2">
        <v>77.40000000000001</v>
      </c>
      <c r="C1491" s="2">
        <v>2458.471623828770</v>
      </c>
      <c r="D1491" s="2">
        <f>C1491+102</f>
        <v>2560.471623828770</v>
      </c>
      <c r="E1491" s="2">
        <v>-44.52</v>
      </c>
    </row>
    <row r="1492" s="2" customFormat="1" ht="15" customHeight="1">
      <c r="A1492" s="2">
        <v>842.4</v>
      </c>
      <c r="B1492" s="2">
        <v>75.40000000000001</v>
      </c>
      <c r="C1492" s="2">
        <v>2459.193386200620</v>
      </c>
      <c r="D1492" s="2">
        <f>C1492+102</f>
        <v>2561.193386200620</v>
      </c>
      <c r="E1492" s="2">
        <v>-30.2099999999999</v>
      </c>
    </row>
    <row r="1493" s="2" customFormat="1" ht="15" customHeight="1">
      <c r="A1493" s="2">
        <v>842.6</v>
      </c>
      <c r="B1493" s="2">
        <v>75.3</v>
      </c>
      <c r="C1493" s="2">
        <v>2459.915148572480</v>
      </c>
      <c r="D1493" s="2">
        <f>C1493+102</f>
        <v>2561.915148572480</v>
      </c>
      <c r="E1493" s="2">
        <v>-30.2099999999999</v>
      </c>
    </row>
    <row r="1494" s="2" customFormat="1" ht="15" customHeight="1">
      <c r="A1494" s="2">
        <v>842.8</v>
      </c>
      <c r="B1494" s="2">
        <v>75.2</v>
      </c>
      <c r="C1494" s="2">
        <v>2460.636910944330</v>
      </c>
      <c r="D1494" s="2">
        <f>C1494+102</f>
        <v>2562.636910944330</v>
      </c>
      <c r="E1494" s="2">
        <v>-25.4400000000001</v>
      </c>
    </row>
    <row r="1495" s="2" customFormat="1" ht="15" customHeight="1">
      <c r="A1495" s="2">
        <v>843</v>
      </c>
      <c r="B1495" s="2">
        <v>75.09999999999999</v>
      </c>
      <c r="C1495" s="2">
        <v>2461.358673316190</v>
      </c>
      <c r="D1495" s="2">
        <f>C1495+102</f>
        <v>2563.358673316190</v>
      </c>
      <c r="E1495" s="2">
        <v>-25.4400000000001</v>
      </c>
    </row>
    <row r="1496" s="2" customFormat="1" ht="15" customHeight="1">
      <c r="A1496" s="2">
        <v>843.2</v>
      </c>
      <c r="B1496" s="2">
        <v>75</v>
      </c>
      <c r="C1496" s="2">
        <v>2462.080435688040</v>
      </c>
      <c r="D1496" s="2">
        <f>C1496+102</f>
        <v>2564.080435688040</v>
      </c>
      <c r="E1496" s="2">
        <v>-25.4400000000001</v>
      </c>
    </row>
    <row r="1497" s="2" customFormat="1" ht="15" customHeight="1">
      <c r="A1497" s="2">
        <v>843.4</v>
      </c>
      <c r="B1497" s="2">
        <v>74.90000000000001</v>
      </c>
      <c r="C1497" s="2">
        <v>2462.8021980599</v>
      </c>
      <c r="D1497" s="2">
        <f>C1497+102</f>
        <v>2564.8021980599</v>
      </c>
      <c r="E1497" s="2">
        <v>-57.24</v>
      </c>
    </row>
    <row r="1498" s="2" customFormat="1" ht="15" customHeight="1">
      <c r="A1498" s="2">
        <v>843.6</v>
      </c>
      <c r="B1498" s="2">
        <v>74.8</v>
      </c>
      <c r="C1498" s="2">
        <v>2463.523960431760</v>
      </c>
      <c r="D1498" s="2">
        <f>C1498+102</f>
        <v>2565.523960431760</v>
      </c>
      <c r="E1498" s="2">
        <v>-57.24</v>
      </c>
    </row>
    <row r="1499" s="2" customFormat="1" ht="15" customHeight="1">
      <c r="A1499" s="2">
        <v>843.8</v>
      </c>
      <c r="B1499" s="2">
        <v>84.7</v>
      </c>
      <c r="C1499" s="2">
        <v>2464.245722803610</v>
      </c>
      <c r="D1499" s="2">
        <f>C1499+102</f>
        <v>2566.245722803610</v>
      </c>
      <c r="E1499" s="2">
        <v>-36.5699999999999</v>
      </c>
    </row>
    <row r="1500" s="2" customFormat="1" ht="15" customHeight="1">
      <c r="A1500" s="2">
        <v>844</v>
      </c>
      <c r="B1500" s="2">
        <v>94.59999999999999</v>
      </c>
      <c r="C1500" s="2">
        <v>2464.967485175470</v>
      </c>
      <c r="D1500" s="2">
        <f>C1500+102</f>
        <v>2566.967485175470</v>
      </c>
      <c r="E1500" s="2">
        <v>-36.5699999999999</v>
      </c>
    </row>
    <row r="1501" s="2" customFormat="1" ht="15" customHeight="1">
      <c r="A1501" s="2">
        <v>844.2</v>
      </c>
      <c r="B1501" s="2">
        <v>104.4</v>
      </c>
      <c r="C1501" s="2">
        <v>2465.689247547320</v>
      </c>
      <c r="D1501" s="2">
        <f>C1501+102</f>
        <v>2567.689247547320</v>
      </c>
      <c r="E1501" s="2">
        <v>-47.6999999999999</v>
      </c>
    </row>
    <row r="1502" s="2" customFormat="1" ht="15" customHeight="1">
      <c r="A1502" s="2">
        <v>844.4</v>
      </c>
      <c r="B1502" s="2">
        <v>114.3</v>
      </c>
      <c r="C1502" s="2">
        <v>2466.411009919180</v>
      </c>
      <c r="D1502" s="2">
        <f>C1502+102</f>
        <v>2568.411009919180</v>
      </c>
      <c r="E1502" s="2">
        <v>-47.6999999999999</v>
      </c>
    </row>
    <row r="1503" s="2" customFormat="1" ht="15" customHeight="1">
      <c r="A1503" s="2">
        <v>844.6</v>
      </c>
      <c r="B1503" s="2">
        <v>113.1</v>
      </c>
      <c r="C1503" s="2">
        <v>2467.132772291030</v>
      </c>
      <c r="D1503" s="2">
        <f>C1503+102</f>
        <v>2569.132772291030</v>
      </c>
      <c r="E1503" s="2">
        <v>-47.6999999999999</v>
      </c>
    </row>
    <row r="1504" s="2" customFormat="1" ht="15" customHeight="1">
      <c r="A1504" s="2">
        <v>844.8</v>
      </c>
      <c r="B1504" s="2">
        <v>111.9</v>
      </c>
      <c r="C1504" s="2">
        <v>2467.854534662890</v>
      </c>
      <c r="D1504" s="2">
        <f>C1504+102</f>
        <v>2569.854534662890</v>
      </c>
      <c r="E1504" s="2">
        <v>-33.39</v>
      </c>
    </row>
    <row r="1505" s="2" customFormat="1" ht="15" customHeight="1">
      <c r="A1505" s="2">
        <v>845</v>
      </c>
      <c r="B1505" s="2">
        <v>110.8</v>
      </c>
      <c r="C1505" s="2">
        <v>2468.576297034740</v>
      </c>
      <c r="D1505" s="2">
        <f>C1505+102</f>
        <v>2570.576297034740</v>
      </c>
      <c r="E1505" s="2">
        <v>-33.39</v>
      </c>
    </row>
    <row r="1506" s="2" customFormat="1" ht="15" customHeight="1">
      <c r="A1506" s="2">
        <v>845.2</v>
      </c>
      <c r="B1506" s="2">
        <v>109.6</v>
      </c>
      <c r="C1506" s="2">
        <v>2469.2980594066</v>
      </c>
      <c r="D1506" s="2">
        <f>C1506+102</f>
        <v>2571.2980594066</v>
      </c>
      <c r="E1506" s="2">
        <v>-41.3399999999999</v>
      </c>
    </row>
    <row r="1507" s="2" customFormat="1" ht="15" customHeight="1">
      <c r="A1507" s="2">
        <v>845.4</v>
      </c>
      <c r="B1507" s="2">
        <v>108.4</v>
      </c>
      <c r="C1507" s="2">
        <v>2470.019821778450</v>
      </c>
      <c r="D1507" s="2">
        <f>C1507+102</f>
        <v>2572.019821778450</v>
      </c>
      <c r="E1507" s="2">
        <v>-41.3399999999999</v>
      </c>
    </row>
    <row r="1508" s="2" customFormat="1" ht="15" customHeight="1">
      <c r="A1508" s="2">
        <v>845.6</v>
      </c>
      <c r="B1508" s="2">
        <v>107.2</v>
      </c>
      <c r="C1508" s="2">
        <v>2470.741584150310</v>
      </c>
      <c r="D1508" s="2">
        <f>C1508+102</f>
        <v>2572.741584150310</v>
      </c>
      <c r="E1508" s="2">
        <v>-38.16</v>
      </c>
    </row>
    <row r="1509" s="2" customFormat="1" ht="15" customHeight="1">
      <c r="A1509" s="2">
        <v>845.8</v>
      </c>
      <c r="B1509" s="2">
        <v>103.8</v>
      </c>
      <c r="C1509" s="2">
        <v>2471.462462009460</v>
      </c>
      <c r="D1509" s="2">
        <f>C1509+102</f>
        <v>2573.462462009460</v>
      </c>
      <c r="E1509" s="2">
        <v>-39.75</v>
      </c>
    </row>
    <row r="1510" s="2" customFormat="1" ht="15" customHeight="1">
      <c r="A1510" s="2">
        <v>846</v>
      </c>
      <c r="B1510" s="2">
        <v>100.4</v>
      </c>
      <c r="C1510" s="2">
        <v>2472.182455355890</v>
      </c>
      <c r="D1510" s="2">
        <f>C1510+102</f>
        <v>2574.182455355890</v>
      </c>
      <c r="E1510" s="2">
        <v>-39.75</v>
      </c>
    </row>
    <row r="1511" s="2" customFormat="1" ht="15" customHeight="1">
      <c r="A1511" s="2">
        <v>846.2</v>
      </c>
      <c r="B1511" s="2">
        <v>97</v>
      </c>
      <c r="C1511" s="2">
        <v>2472.902448702320</v>
      </c>
      <c r="D1511" s="2">
        <f>C1511+102</f>
        <v>2574.902448702320</v>
      </c>
      <c r="E1511" s="2">
        <v>-36.5699999999999</v>
      </c>
    </row>
    <row r="1512" s="2" customFormat="1" ht="15" customHeight="1">
      <c r="A1512" s="2">
        <v>846.4</v>
      </c>
      <c r="B1512" s="2">
        <v>93.59999999999999</v>
      </c>
      <c r="C1512" s="2">
        <v>2473.622442048760</v>
      </c>
      <c r="D1512" s="2">
        <f>C1512+102</f>
        <v>2575.622442048760</v>
      </c>
      <c r="E1512" s="2">
        <v>-36.5699999999999</v>
      </c>
    </row>
    <row r="1513" s="2" customFormat="1" ht="15" customHeight="1">
      <c r="A1513" s="2">
        <v>846.6</v>
      </c>
      <c r="B1513" s="2">
        <v>92.40000000000001</v>
      </c>
      <c r="C1513" s="2">
        <v>2474.342435395190</v>
      </c>
      <c r="D1513" s="2">
        <f>C1513+102</f>
        <v>2576.342435395190</v>
      </c>
      <c r="E1513" s="2">
        <v>-23.8499999999999</v>
      </c>
    </row>
    <row r="1514" s="2" customFormat="1" ht="15" customHeight="1">
      <c r="A1514" s="2">
        <v>846.8</v>
      </c>
      <c r="B1514" s="2">
        <v>91.09999999999999</v>
      </c>
      <c r="C1514" s="2">
        <v>2475.062428741630</v>
      </c>
      <c r="D1514" s="2">
        <f>C1514+102</f>
        <v>2577.062428741630</v>
      </c>
      <c r="E1514" s="2">
        <v>-23.8499999999999</v>
      </c>
    </row>
    <row r="1515" s="2" customFormat="1" ht="15" customHeight="1">
      <c r="A1515" s="2">
        <v>847</v>
      </c>
      <c r="B1515" s="2">
        <v>89.90000000000001</v>
      </c>
      <c r="C1515" s="2">
        <v>2475.782422088060</v>
      </c>
      <c r="D1515" s="2">
        <f>C1515+102</f>
        <v>2577.782422088060</v>
      </c>
      <c r="E1515" s="2">
        <v>-20.6700000000001</v>
      </c>
    </row>
    <row r="1516" s="2" customFormat="1" ht="15" customHeight="1">
      <c r="A1516" s="2">
        <v>847.2</v>
      </c>
      <c r="B1516" s="2">
        <v>88.7</v>
      </c>
      <c r="C1516" s="2">
        <v>2476.5024154345</v>
      </c>
      <c r="D1516" s="2">
        <f>C1516+102</f>
        <v>2578.5024154345</v>
      </c>
      <c r="E1516" s="2">
        <v>-20.6700000000001</v>
      </c>
    </row>
    <row r="1517" s="2" customFormat="1" ht="15" customHeight="1">
      <c r="A1517" s="2">
        <v>847.4</v>
      </c>
      <c r="B1517" s="2">
        <v>87.40000000000001</v>
      </c>
      <c r="C1517" s="2">
        <v>2477.222408780930</v>
      </c>
      <c r="D1517" s="2">
        <f>C1517+102</f>
        <v>2579.222408780930</v>
      </c>
      <c r="E1517" s="2">
        <v>-20.6700000000001</v>
      </c>
    </row>
    <row r="1518" s="2" customFormat="1" ht="15" customHeight="1">
      <c r="A1518" s="2">
        <v>847.6</v>
      </c>
      <c r="B1518" s="2">
        <v>86.2</v>
      </c>
      <c r="C1518" s="2">
        <v>2477.942402127360</v>
      </c>
      <c r="D1518" s="2">
        <f>C1518+102</f>
        <v>2579.942402127360</v>
      </c>
      <c r="E1518" s="2">
        <v>-44.52</v>
      </c>
    </row>
    <row r="1519" s="2" customFormat="1" ht="15" customHeight="1">
      <c r="A1519" s="2">
        <v>847.8</v>
      </c>
      <c r="B1519" s="2">
        <v>85</v>
      </c>
      <c r="C1519" s="2">
        <v>2478.6623954738</v>
      </c>
      <c r="D1519" s="2">
        <f>C1519+102</f>
        <v>2580.6623954738</v>
      </c>
      <c r="E1519" s="2">
        <v>-44.52</v>
      </c>
    </row>
    <row r="1520" s="2" customFormat="1" ht="15" customHeight="1">
      <c r="A1520" s="2">
        <v>848</v>
      </c>
      <c r="B1520" s="2">
        <v>83.7</v>
      </c>
      <c r="C1520" s="2">
        <v>2479.382388820230</v>
      </c>
      <c r="D1520" s="2">
        <f>C1520+102</f>
        <v>2581.382388820230</v>
      </c>
      <c r="E1520" s="2">
        <v>-38.16</v>
      </c>
    </row>
    <row r="1521" s="2" customFormat="1" ht="15" customHeight="1">
      <c r="A1521" s="2">
        <v>848.2</v>
      </c>
      <c r="B1521" s="2">
        <v>82.5</v>
      </c>
      <c r="C1521" s="2">
        <v>2480.102382166670</v>
      </c>
      <c r="D1521" s="2">
        <f>C1521+102</f>
        <v>2582.102382166670</v>
      </c>
      <c r="E1521" s="2">
        <v>-38.16</v>
      </c>
    </row>
    <row r="1522" s="2" customFormat="1" ht="15" customHeight="1">
      <c r="A1522" s="2">
        <v>848.4</v>
      </c>
      <c r="B1522" s="2">
        <v>81.3</v>
      </c>
      <c r="C1522" s="2">
        <v>2480.8223755131</v>
      </c>
      <c r="D1522" s="2">
        <f>C1522+102</f>
        <v>2582.8223755131</v>
      </c>
      <c r="E1522" s="2">
        <v>-42.93</v>
      </c>
    </row>
    <row r="1523" s="2" customFormat="1" ht="15" customHeight="1">
      <c r="A1523" s="2">
        <v>848.6</v>
      </c>
      <c r="B1523" s="2">
        <v>80.5</v>
      </c>
      <c r="C1523" s="2">
        <v>2481.542368859530</v>
      </c>
      <c r="D1523" s="2">
        <f>C1523+102</f>
        <v>2583.542368859530</v>
      </c>
      <c r="E1523" s="2">
        <v>-42.93</v>
      </c>
    </row>
    <row r="1524" s="2" customFormat="1" ht="15" customHeight="1">
      <c r="A1524" s="2">
        <v>848.8</v>
      </c>
      <c r="B1524" s="2">
        <v>79.7</v>
      </c>
      <c r="C1524" s="2">
        <v>2482.262362205970</v>
      </c>
      <c r="D1524" s="2">
        <f>C1524+102</f>
        <v>2584.262362205970</v>
      </c>
      <c r="E1524" s="2">
        <v>-42.93</v>
      </c>
    </row>
    <row r="1525" s="2" customFormat="1" ht="15" customHeight="1">
      <c r="A1525" s="2">
        <v>849</v>
      </c>
      <c r="B1525" s="2">
        <v>78.8</v>
      </c>
      <c r="C1525" s="2">
        <v>2482.9823555524</v>
      </c>
      <c r="D1525" s="2">
        <f>C1525+102</f>
        <v>2584.9823555524</v>
      </c>
      <c r="E1525" s="2">
        <v>-25.4400000000001</v>
      </c>
    </row>
    <row r="1526" s="2" customFormat="1" ht="15" customHeight="1">
      <c r="A1526" s="2">
        <v>849.2</v>
      </c>
      <c r="B1526" s="2">
        <v>78</v>
      </c>
      <c r="C1526" s="2">
        <v>2483.702348898840</v>
      </c>
      <c r="D1526" s="2">
        <f>C1526+102</f>
        <v>2585.702348898840</v>
      </c>
      <c r="E1526" s="2">
        <v>-25.4400000000001</v>
      </c>
    </row>
    <row r="1527" s="2" customFormat="1" ht="15" customHeight="1">
      <c r="A1527" s="2">
        <v>849.4</v>
      </c>
      <c r="B1527" s="2">
        <v>81.59999999999999</v>
      </c>
      <c r="C1527" s="2">
        <v>2484.422342245270</v>
      </c>
      <c r="D1527" s="2">
        <f>C1527+102</f>
        <v>2586.422342245270</v>
      </c>
      <c r="E1527" s="2">
        <v>-27.0300000000001</v>
      </c>
    </row>
    <row r="1528" s="2" customFormat="1" ht="15" customHeight="1">
      <c r="A1528" s="2">
        <v>849.6</v>
      </c>
      <c r="B1528" s="2">
        <v>85.2</v>
      </c>
      <c r="C1528" s="2">
        <v>2485.142335591710</v>
      </c>
      <c r="D1528" s="2">
        <f>C1528+102</f>
        <v>2587.142335591710</v>
      </c>
      <c r="E1528" s="2">
        <v>-27.0300000000001</v>
      </c>
    </row>
    <row r="1529" s="2" customFormat="1" ht="15" customHeight="1">
      <c r="A1529" s="2">
        <v>849.8</v>
      </c>
      <c r="B1529" s="2">
        <v>88.7</v>
      </c>
      <c r="C1529" s="2">
        <v>2485.862328938140</v>
      </c>
      <c r="D1529" s="2">
        <f>C1529+102</f>
        <v>2587.862328938140</v>
      </c>
      <c r="E1529" s="2">
        <v>-41.34</v>
      </c>
    </row>
    <row r="1530" s="2" customFormat="1" ht="15" customHeight="1">
      <c r="A1530" s="2">
        <v>850</v>
      </c>
      <c r="B1530" s="2">
        <v>92.3</v>
      </c>
      <c r="C1530" s="2">
        <v>2486.582322284570</v>
      </c>
      <c r="D1530" s="2">
        <f>C1530+102</f>
        <v>2588.582322284570</v>
      </c>
      <c r="E1530" s="2">
        <v>-41.34</v>
      </c>
    </row>
    <row r="1531" s="2" customFormat="1" ht="15" customHeight="1">
      <c r="A1531" s="2">
        <v>850.2</v>
      </c>
      <c r="B1531" s="2">
        <v>95.90000000000001</v>
      </c>
      <c r="C1531" s="2">
        <v>2487.302315631010</v>
      </c>
      <c r="D1531" s="2">
        <f>C1531+102</f>
        <v>2589.302315631010</v>
      </c>
      <c r="E1531" s="2">
        <v>-38.16</v>
      </c>
    </row>
    <row r="1532" s="2" customFormat="1" ht="15" customHeight="1">
      <c r="A1532" s="2">
        <v>850.4</v>
      </c>
      <c r="B1532" s="2">
        <v>99.40000000000001</v>
      </c>
      <c r="C1532" s="2">
        <v>2488.022308977440</v>
      </c>
      <c r="D1532" s="2">
        <f>C1532+102</f>
        <v>2590.022308977440</v>
      </c>
      <c r="E1532" s="2">
        <v>-38.16</v>
      </c>
    </row>
    <row r="1533" s="2" customFormat="1" ht="15" customHeight="1">
      <c r="A1533" s="2">
        <v>850.6</v>
      </c>
      <c r="B1533" s="2">
        <v>98.59999999999999</v>
      </c>
      <c r="C1533" s="2">
        <v>2488.742302323880</v>
      </c>
      <c r="D1533" s="2">
        <f>C1533+102</f>
        <v>2590.742302323880</v>
      </c>
      <c r="E1533" s="2">
        <v>-38.16</v>
      </c>
    </row>
    <row r="1534" s="2" customFormat="1" ht="15" customHeight="1">
      <c r="A1534" s="2">
        <v>850.8</v>
      </c>
      <c r="B1534" s="2">
        <v>97.7</v>
      </c>
      <c r="C1534" s="2">
        <v>2489.462295670310</v>
      </c>
      <c r="D1534" s="2">
        <f>C1534+102</f>
        <v>2591.462295670310</v>
      </c>
      <c r="E1534" s="2">
        <v>-57.24</v>
      </c>
    </row>
    <row r="1535" s="2" customFormat="1" ht="15" customHeight="1">
      <c r="A1535" s="2">
        <v>851</v>
      </c>
      <c r="B1535" s="2">
        <v>96.8</v>
      </c>
      <c r="C1535" s="2">
        <v>2490.182289016750</v>
      </c>
      <c r="D1535" s="2">
        <f>C1535+102</f>
        <v>2592.182289016750</v>
      </c>
      <c r="E1535" s="2">
        <v>-57.24</v>
      </c>
    </row>
    <row r="1536" s="2" customFormat="1" ht="15" customHeight="1">
      <c r="A1536" s="2">
        <v>851.2</v>
      </c>
      <c r="B1536" s="2">
        <v>99.2</v>
      </c>
      <c r="C1536" s="2">
        <v>2490.902282363180</v>
      </c>
      <c r="D1536" s="2">
        <f>C1536+102</f>
        <v>2592.902282363180</v>
      </c>
      <c r="E1536" s="2">
        <v>-46.11</v>
      </c>
    </row>
    <row r="1537" s="2" customFormat="1" ht="15" customHeight="1">
      <c r="A1537" s="2">
        <v>851.4</v>
      </c>
      <c r="B1537" s="2">
        <v>101.6</v>
      </c>
      <c r="C1537" s="2">
        <v>2491.622275709610</v>
      </c>
      <c r="D1537" s="2">
        <f>C1537+102</f>
        <v>2593.622275709610</v>
      </c>
      <c r="E1537" s="2">
        <v>-46.11</v>
      </c>
    </row>
    <row r="1538" s="2" customFormat="1" ht="15" customHeight="1">
      <c r="A1538" s="2">
        <v>851.6</v>
      </c>
      <c r="B1538" s="2">
        <v>104</v>
      </c>
      <c r="C1538" s="2">
        <v>2492.342269056050</v>
      </c>
      <c r="D1538" s="2">
        <f>C1538+102</f>
        <v>2594.342269056050</v>
      </c>
      <c r="E1538" s="2">
        <v>-44.52</v>
      </c>
    </row>
    <row r="1539" s="2" customFormat="1" ht="15" customHeight="1">
      <c r="A1539" s="2">
        <v>851.8</v>
      </c>
      <c r="B1539" s="2">
        <v>106.3</v>
      </c>
      <c r="C1539" s="2">
        <v>2493.062262402480</v>
      </c>
      <c r="D1539" s="2">
        <f>C1539+102</f>
        <v>2595.062262402480</v>
      </c>
      <c r="E1539" s="2">
        <v>-44.52</v>
      </c>
    </row>
    <row r="1540" s="2" customFormat="1" ht="15" customHeight="1">
      <c r="A1540" s="2">
        <v>852</v>
      </c>
      <c r="B1540" s="2">
        <v>108.7</v>
      </c>
      <c r="C1540" s="2">
        <v>2493.782255748920</v>
      </c>
      <c r="D1540" s="2">
        <f>C1540+102</f>
        <v>2595.782255748920</v>
      </c>
      <c r="E1540" s="2">
        <v>-44.52</v>
      </c>
    </row>
    <row r="1541" s="2" customFormat="1" ht="15" customHeight="1">
      <c r="A1541" s="2">
        <v>852.2</v>
      </c>
      <c r="B1541" s="2">
        <v>111.1</v>
      </c>
      <c r="C1541" s="2">
        <v>2494.502249095350</v>
      </c>
      <c r="D1541" s="2">
        <f>C1541+102</f>
        <v>2596.502249095350</v>
      </c>
      <c r="E1541" s="2">
        <v>-36.5699999999999</v>
      </c>
    </row>
    <row r="1542" s="2" customFormat="1" ht="15" customHeight="1">
      <c r="A1542" s="2">
        <v>852.4</v>
      </c>
      <c r="B1542" s="2">
        <v>104</v>
      </c>
      <c r="C1542" s="2">
        <v>2495.222242441790</v>
      </c>
      <c r="D1542" s="2">
        <f>C1542+102</f>
        <v>2597.222242441790</v>
      </c>
      <c r="E1542" s="2">
        <v>-36.5699999999999</v>
      </c>
    </row>
    <row r="1543" s="2" customFormat="1" ht="15" customHeight="1">
      <c r="A1543" s="2">
        <v>852.6</v>
      </c>
      <c r="B1543" s="2">
        <v>96.8</v>
      </c>
      <c r="C1543" s="2">
        <v>2495.942235788220</v>
      </c>
      <c r="D1543" s="2">
        <f>C1543+102</f>
        <v>2597.942235788220</v>
      </c>
      <c r="E1543" s="2">
        <v>-14.3100000000001</v>
      </c>
    </row>
    <row r="1544" s="2" customFormat="1" ht="15" customHeight="1">
      <c r="A1544" s="2">
        <v>852.8</v>
      </c>
      <c r="B1544" s="2">
        <v>89.7</v>
      </c>
      <c r="C1544" s="2">
        <v>2496.662229134650</v>
      </c>
      <c r="D1544" s="2">
        <f>C1544+102</f>
        <v>2598.662229134650</v>
      </c>
      <c r="E1544" s="2">
        <v>-14.3100000000001</v>
      </c>
    </row>
    <row r="1545" s="2" customFormat="1" ht="15" customHeight="1">
      <c r="A1545" s="2">
        <v>853</v>
      </c>
      <c r="B1545" s="2">
        <v>100.3</v>
      </c>
      <c r="C1545" s="2">
        <v>2497.382222481090</v>
      </c>
      <c r="D1545" s="2">
        <f>C1545+102</f>
        <v>2599.382222481090</v>
      </c>
      <c r="E1545" s="2">
        <v>-11.13</v>
      </c>
    </row>
    <row r="1546" s="2" customFormat="1" ht="15" customHeight="1">
      <c r="A1546" s="2">
        <v>853.2</v>
      </c>
      <c r="B1546" s="2">
        <v>110.9</v>
      </c>
      <c r="C1546" s="2">
        <v>2498.102215827520</v>
      </c>
      <c r="D1546" s="2">
        <f>C1546+102</f>
        <v>2600.102215827520</v>
      </c>
      <c r="E1546" s="2">
        <v>-11.13</v>
      </c>
    </row>
    <row r="1547" s="2" customFormat="1" ht="15" customHeight="1">
      <c r="A1547" s="2">
        <v>853.4</v>
      </c>
      <c r="B1547" s="2">
        <v>121.4</v>
      </c>
      <c r="C1547" s="2">
        <v>2498.822209173960</v>
      </c>
      <c r="D1547" s="2">
        <f>C1547+102</f>
        <v>2600.822209173960</v>
      </c>
      <c r="E1547" s="2">
        <v>-11.13</v>
      </c>
    </row>
    <row r="1548" s="2" customFormat="1" ht="15" customHeight="1">
      <c r="A1548" s="2">
        <v>853.6</v>
      </c>
      <c r="B1548" s="2">
        <v>132</v>
      </c>
      <c r="C1548" s="2">
        <v>2499.542202520390</v>
      </c>
      <c r="D1548" s="2">
        <f>C1548+102</f>
        <v>2601.542202520390</v>
      </c>
      <c r="E1548" s="2">
        <v>-52.47</v>
      </c>
    </row>
    <row r="1549" s="2" customFormat="1" ht="15" customHeight="1">
      <c r="A1549" s="2">
        <v>853.8</v>
      </c>
      <c r="B1549" s="2">
        <v>142.6</v>
      </c>
      <c r="C1549" s="2">
        <v>2500.262195866830</v>
      </c>
      <c r="D1549" s="2">
        <f>C1549+102</f>
        <v>2602.262195866830</v>
      </c>
      <c r="E1549" s="2">
        <v>-52.47</v>
      </c>
    </row>
    <row r="1550" s="2" customFormat="1" ht="15" customHeight="1">
      <c r="A1550" s="2">
        <v>854</v>
      </c>
      <c r="B1550" s="2">
        <v>153.2</v>
      </c>
      <c r="C1550" s="2">
        <v>2500.983073725970</v>
      </c>
      <c r="D1550" s="2">
        <f>C1550+102</f>
        <v>2602.983073725970</v>
      </c>
      <c r="E1550" s="2">
        <v>-23.85</v>
      </c>
    </row>
    <row r="1551" s="2" customFormat="1" ht="15" customHeight="1">
      <c r="A1551" s="2">
        <v>854.2</v>
      </c>
      <c r="B1551" s="2">
        <v>151.3</v>
      </c>
      <c r="C1551" s="2">
        <v>2501.704836097830</v>
      </c>
      <c r="D1551" s="2">
        <f>C1551+102</f>
        <v>2603.704836097830</v>
      </c>
      <c r="E1551" s="2">
        <v>-23.85</v>
      </c>
    </row>
    <row r="1552" s="2" customFormat="1" ht="15" customHeight="1">
      <c r="A1552" s="2">
        <v>854.4</v>
      </c>
      <c r="B1552" s="2">
        <v>149.3</v>
      </c>
      <c r="C1552" s="2">
        <v>2502.426598469680</v>
      </c>
      <c r="D1552" s="2">
        <f>C1552+102</f>
        <v>2604.426598469680</v>
      </c>
      <c r="E1552" s="2">
        <v>-47.6999999999999</v>
      </c>
    </row>
    <row r="1553" s="2" customFormat="1" ht="15" customHeight="1">
      <c r="A1553" s="2">
        <v>854.6</v>
      </c>
      <c r="B1553" s="2">
        <v>147.4</v>
      </c>
      <c r="C1553" s="2">
        <v>2503.148360841540</v>
      </c>
      <c r="D1553" s="2">
        <f>C1553+102</f>
        <v>2605.148360841540</v>
      </c>
      <c r="E1553" s="2">
        <v>-47.6999999999999</v>
      </c>
    </row>
    <row r="1554" s="2" customFormat="1" ht="15" customHeight="1">
      <c r="A1554" s="2">
        <v>854.8</v>
      </c>
      <c r="B1554" s="2">
        <v>145.4</v>
      </c>
      <c r="C1554" s="2">
        <v>2503.870123213390</v>
      </c>
      <c r="D1554" s="2">
        <f>C1554+102</f>
        <v>2605.870123213390</v>
      </c>
      <c r="E1554" s="2">
        <v>-47.6999999999999</v>
      </c>
    </row>
    <row r="1555" s="2" customFormat="1" ht="15" customHeight="1">
      <c r="A1555" s="2">
        <v>855</v>
      </c>
      <c r="B1555" s="2">
        <v>147.1</v>
      </c>
      <c r="C1555" s="2">
        <v>2504.591885585250</v>
      </c>
      <c r="D1555" s="2">
        <f>C1555+102</f>
        <v>2606.591885585250</v>
      </c>
      <c r="E1555" s="2">
        <v>-55.65</v>
      </c>
    </row>
    <row r="1556" s="2" customFormat="1" ht="15" customHeight="1">
      <c r="A1556" s="2">
        <v>855.2</v>
      </c>
      <c r="B1556" s="2">
        <v>148.7</v>
      </c>
      <c r="C1556" s="2">
        <v>2505.3136479571</v>
      </c>
      <c r="D1556" s="2">
        <f>C1556+102</f>
        <v>2607.3136479571</v>
      </c>
      <c r="E1556" s="2">
        <v>-55.65</v>
      </c>
    </row>
    <row r="1557" s="2" customFormat="1" ht="15" customHeight="1">
      <c r="A1557" s="2">
        <v>855.4</v>
      </c>
      <c r="B1557" s="2">
        <v>150.4</v>
      </c>
      <c r="C1557" s="2">
        <v>2506.035410328960</v>
      </c>
      <c r="D1557" s="2">
        <f>C1557+102</f>
        <v>2608.035410328960</v>
      </c>
      <c r="E1557" s="2">
        <v>-47.6999999999999</v>
      </c>
    </row>
    <row r="1558" s="2" customFormat="1" ht="15" customHeight="1">
      <c r="A1558" s="2">
        <v>855.6</v>
      </c>
      <c r="B1558" s="2">
        <v>152</v>
      </c>
      <c r="C1558" s="2">
        <v>2506.757172700810</v>
      </c>
      <c r="D1558" s="2">
        <f>C1558+102</f>
        <v>2608.757172700810</v>
      </c>
      <c r="E1558" s="2">
        <v>-47.6999999999999</v>
      </c>
    </row>
    <row r="1559" s="2" customFormat="1" ht="15" customHeight="1">
      <c r="A1559" s="2">
        <v>855.8</v>
      </c>
      <c r="B1559" s="2">
        <v>153.7</v>
      </c>
      <c r="C1559" s="2">
        <v>2507.478935072670</v>
      </c>
      <c r="D1559" s="2">
        <f>C1559+102</f>
        <v>2609.478935072670</v>
      </c>
      <c r="E1559" s="2">
        <v>-41.3399999999999</v>
      </c>
    </row>
    <row r="1560" s="2" customFormat="1" ht="15" customHeight="1">
      <c r="A1560" s="2">
        <v>856</v>
      </c>
      <c r="B1560" s="2">
        <v>155.4</v>
      </c>
      <c r="C1560" s="2">
        <v>2508.200697444520</v>
      </c>
      <c r="D1560" s="2">
        <f>C1560+102</f>
        <v>2610.200697444520</v>
      </c>
      <c r="E1560" s="2">
        <v>-41.3399999999999</v>
      </c>
    </row>
    <row r="1561" s="2" customFormat="1" ht="15" customHeight="1">
      <c r="A1561" s="2">
        <v>856.2</v>
      </c>
      <c r="B1561" s="2">
        <v>157</v>
      </c>
      <c r="C1561" s="2">
        <v>2508.922459816380</v>
      </c>
      <c r="D1561" s="2">
        <f>C1561+102</f>
        <v>2610.922459816380</v>
      </c>
      <c r="E1561" s="2">
        <v>-41.3399999999999</v>
      </c>
    </row>
    <row r="1562" s="2" customFormat="1" ht="15" customHeight="1">
      <c r="A1562" s="2">
        <v>856.4</v>
      </c>
      <c r="B1562" s="2">
        <v>158.7</v>
      </c>
      <c r="C1562" s="2">
        <v>2509.644222188240</v>
      </c>
      <c r="D1562" s="2">
        <f>C1562+102</f>
        <v>2611.644222188240</v>
      </c>
      <c r="E1562" s="2">
        <v>-71.5500000000001</v>
      </c>
    </row>
    <row r="1563" s="2" customFormat="1" ht="15" customHeight="1">
      <c r="A1563" s="2">
        <v>856.6</v>
      </c>
      <c r="B1563" s="2">
        <v>160.3</v>
      </c>
      <c r="C1563" s="2">
        <v>2510.365984560090</v>
      </c>
      <c r="D1563" s="2">
        <f>C1563+102</f>
        <v>2612.365984560090</v>
      </c>
      <c r="E1563" s="2">
        <v>-71.5500000000001</v>
      </c>
    </row>
    <row r="1564" s="2" customFormat="1" ht="15" customHeight="1">
      <c r="A1564" s="2">
        <v>856.8</v>
      </c>
      <c r="B1564" s="2">
        <v>139.2</v>
      </c>
      <c r="C1564" s="2">
        <v>2511.087746931950</v>
      </c>
      <c r="D1564" s="2">
        <f>C1564+102</f>
        <v>2613.087746931950</v>
      </c>
      <c r="E1564" s="2">
        <v>-41.3399999999999</v>
      </c>
    </row>
    <row r="1565" s="2" customFormat="1" ht="15" customHeight="1">
      <c r="A1565" s="2">
        <v>857</v>
      </c>
      <c r="B1565" s="2">
        <v>118</v>
      </c>
      <c r="C1565" s="2">
        <v>2511.8095093038</v>
      </c>
      <c r="D1565" s="2">
        <f>C1565+102</f>
        <v>2613.8095093038</v>
      </c>
      <c r="E1565" s="2">
        <v>-41.3399999999999</v>
      </c>
    </row>
    <row r="1566" s="2" customFormat="1" ht="15" customHeight="1">
      <c r="A1566" s="2">
        <v>857.2</v>
      </c>
      <c r="B1566" s="2">
        <v>96.8</v>
      </c>
      <c r="C1566" s="2">
        <v>2512.531271675660</v>
      </c>
      <c r="D1566" s="2">
        <f>C1566+102</f>
        <v>2614.531271675660</v>
      </c>
      <c r="E1566" s="2">
        <v>-44.52</v>
      </c>
    </row>
    <row r="1567" s="2" customFormat="1" ht="15" customHeight="1">
      <c r="A1567" s="2">
        <v>857.4</v>
      </c>
      <c r="B1567" s="2">
        <v>92</v>
      </c>
      <c r="C1567" s="2">
        <v>2513.253034047510</v>
      </c>
      <c r="D1567" s="2">
        <f>C1567+102</f>
        <v>2615.253034047510</v>
      </c>
      <c r="E1567" s="2">
        <v>-44.52</v>
      </c>
    </row>
    <row r="1568" s="2" customFormat="1" ht="15" customHeight="1">
      <c r="A1568" s="2">
        <v>857.6</v>
      </c>
      <c r="B1568" s="2">
        <v>87.2</v>
      </c>
      <c r="C1568" s="2">
        <v>2513.974796419370</v>
      </c>
      <c r="D1568" s="2">
        <f>C1568+102</f>
        <v>2615.974796419370</v>
      </c>
      <c r="E1568" s="2">
        <v>-44.52</v>
      </c>
    </row>
    <row r="1569" s="2" customFormat="1" ht="15" customHeight="1">
      <c r="A1569" s="2">
        <v>857.8</v>
      </c>
      <c r="B1569" s="2">
        <v>82.40000000000001</v>
      </c>
      <c r="C1569" s="2">
        <v>2514.696558791220</v>
      </c>
      <c r="D1569" s="2">
        <f>C1569+102</f>
        <v>2616.696558791220</v>
      </c>
      <c r="E1569" s="2">
        <v>-41.3399999999999</v>
      </c>
    </row>
    <row r="1570" s="2" customFormat="1" ht="15" customHeight="1">
      <c r="A1570" s="2">
        <v>858</v>
      </c>
      <c r="B1570" s="2">
        <v>77.7</v>
      </c>
      <c r="C1570" s="2">
        <v>2515.417436650370</v>
      </c>
      <c r="D1570" s="2">
        <f>C1570+102</f>
        <v>2617.417436650370</v>
      </c>
      <c r="E1570" s="2">
        <v>-42.93</v>
      </c>
    </row>
    <row r="1571" s="2" customFormat="1" ht="15" customHeight="1">
      <c r="A1571" s="2">
        <v>858.2</v>
      </c>
      <c r="B1571" s="2">
        <v>72.90000000000001</v>
      </c>
      <c r="C1571" s="2">
        <v>2516.1374299968</v>
      </c>
      <c r="D1571" s="2">
        <f>C1571+102</f>
        <v>2618.1374299968</v>
      </c>
      <c r="E1571" s="2">
        <v>-49.29</v>
      </c>
    </row>
    <row r="1572" s="2" customFormat="1" ht="15" customHeight="1">
      <c r="A1572" s="2">
        <v>858.4</v>
      </c>
      <c r="B1572" s="2">
        <v>78.2</v>
      </c>
      <c r="C1572" s="2">
        <v>2516.857423343240</v>
      </c>
      <c r="D1572" s="2">
        <f>C1572+102</f>
        <v>2618.857423343240</v>
      </c>
      <c r="E1572" s="2">
        <v>-49.29</v>
      </c>
    </row>
    <row r="1573" s="2" customFormat="1" ht="15" customHeight="1">
      <c r="A1573" s="2">
        <v>858.6</v>
      </c>
      <c r="B1573" s="2">
        <v>83.5</v>
      </c>
      <c r="C1573" s="2">
        <v>2517.577416689670</v>
      </c>
      <c r="D1573" s="2">
        <f>C1573+102</f>
        <v>2619.577416689670</v>
      </c>
      <c r="E1573" s="2">
        <v>-25.4400000000001</v>
      </c>
    </row>
    <row r="1574" s="2" customFormat="1" ht="15" customHeight="1">
      <c r="A1574" s="2">
        <v>858.8</v>
      </c>
      <c r="B1574" s="2">
        <v>88.90000000000001</v>
      </c>
      <c r="C1574" s="2">
        <v>2518.297410036110</v>
      </c>
      <c r="D1574" s="2">
        <f>C1574+102</f>
        <v>2620.297410036110</v>
      </c>
      <c r="E1574" s="2">
        <v>-25.4400000000001</v>
      </c>
    </row>
    <row r="1575" s="2" customFormat="1" ht="15" customHeight="1">
      <c r="A1575" s="2">
        <v>859</v>
      </c>
      <c r="B1575" s="2">
        <v>94.2</v>
      </c>
      <c r="C1575" s="2">
        <v>2519.017403382540</v>
      </c>
      <c r="D1575" s="2">
        <f>C1575+102</f>
        <v>2621.017403382540</v>
      </c>
      <c r="E1575" s="2">
        <v>-25.4400000000001</v>
      </c>
    </row>
    <row r="1576" s="2" customFormat="1" ht="15" customHeight="1">
      <c r="A1576" s="2">
        <v>859.2</v>
      </c>
      <c r="B1576" s="2">
        <v>92</v>
      </c>
      <c r="C1576" s="2">
        <v>2519.737396728970</v>
      </c>
      <c r="D1576" s="2">
        <f>C1576+102</f>
        <v>2621.737396728970</v>
      </c>
      <c r="E1576" s="2">
        <v>-25.4400000000001</v>
      </c>
    </row>
    <row r="1577" s="2" customFormat="1" ht="15" customHeight="1">
      <c r="A1577" s="2">
        <v>859.4</v>
      </c>
      <c r="B1577" s="2">
        <v>89.8</v>
      </c>
      <c r="C1577" s="2">
        <v>2520.457390075410</v>
      </c>
      <c r="D1577" s="2">
        <f>C1577+102</f>
        <v>2622.457390075410</v>
      </c>
      <c r="E1577" s="2">
        <v>-25.4400000000001</v>
      </c>
    </row>
    <row r="1578" s="2" customFormat="1" ht="15" customHeight="1">
      <c r="A1578" s="2">
        <v>859.6</v>
      </c>
      <c r="B1578" s="2">
        <v>87.59999999999999</v>
      </c>
      <c r="C1578" s="2">
        <v>2521.177383421840</v>
      </c>
      <c r="D1578" s="2">
        <f>C1578+102</f>
        <v>2623.177383421840</v>
      </c>
      <c r="E1578" s="2">
        <v>-28.62</v>
      </c>
    </row>
    <row r="1579" s="2" customFormat="1" ht="15" customHeight="1">
      <c r="A1579" s="2">
        <v>859.8</v>
      </c>
      <c r="B1579" s="2">
        <v>85.40000000000001</v>
      </c>
      <c r="C1579" s="2">
        <v>2521.897376768280</v>
      </c>
      <c r="D1579" s="2">
        <f>C1579+102</f>
        <v>2623.897376768280</v>
      </c>
      <c r="E1579" s="2">
        <v>-28.62</v>
      </c>
    </row>
    <row r="1580" s="2" customFormat="1" ht="15" customHeight="1">
      <c r="A1580" s="2">
        <v>860</v>
      </c>
      <c r="B1580" s="2">
        <v>83.2</v>
      </c>
      <c r="C1580" s="2">
        <v>2522.617370114710</v>
      </c>
      <c r="D1580" s="2">
        <f>C1580+102</f>
        <v>2624.617370114710</v>
      </c>
      <c r="E1580" s="2">
        <v>-25.4400000000001</v>
      </c>
    </row>
    <row r="1581" s="2" customFormat="1" ht="15" customHeight="1">
      <c r="A1581" s="2">
        <v>860.2</v>
      </c>
      <c r="B1581" s="2">
        <v>79.7</v>
      </c>
      <c r="C1581" s="2">
        <v>2523.337363461150</v>
      </c>
      <c r="D1581" s="2">
        <f>C1581+102</f>
        <v>2625.337363461150</v>
      </c>
      <c r="E1581" s="2">
        <v>-25.4400000000001</v>
      </c>
    </row>
    <row r="1582" s="2" customFormat="1" ht="15" customHeight="1">
      <c r="A1582" s="2">
        <v>860.4</v>
      </c>
      <c r="B1582" s="2">
        <v>76.09999999999999</v>
      </c>
      <c r="C1582" s="2">
        <v>2524.057356807580</v>
      </c>
      <c r="D1582" s="2">
        <f>C1582+102</f>
        <v>2626.057356807580</v>
      </c>
      <c r="E1582" s="2">
        <v>-34.98</v>
      </c>
    </row>
    <row r="1583" s="2" customFormat="1" ht="15" customHeight="1">
      <c r="A1583" s="2">
        <v>860.6</v>
      </c>
      <c r="B1583" s="2">
        <v>72.5</v>
      </c>
      <c r="C1583" s="2">
        <v>2524.777350154010</v>
      </c>
      <c r="D1583" s="2">
        <f>C1583+102</f>
        <v>2626.777350154010</v>
      </c>
      <c r="E1583" s="2">
        <v>-34.98</v>
      </c>
    </row>
    <row r="1584" s="2" customFormat="1" ht="15" customHeight="1">
      <c r="A1584" s="2">
        <v>860.8</v>
      </c>
      <c r="B1584" s="2">
        <v>69</v>
      </c>
      <c r="C1584" s="2">
        <v>2525.497343500450</v>
      </c>
      <c r="D1584" s="2">
        <f>C1584+102</f>
        <v>2627.497343500450</v>
      </c>
      <c r="E1584" s="2">
        <v>-54.0600000000001</v>
      </c>
    </row>
    <row r="1585" s="2" customFormat="1" ht="15" customHeight="1">
      <c r="A1585" s="2">
        <v>861</v>
      </c>
      <c r="B1585" s="2">
        <v>71.90000000000001</v>
      </c>
      <c r="C1585" s="2">
        <v>2526.217336846880</v>
      </c>
      <c r="D1585" s="2">
        <f>C1585+102</f>
        <v>2628.217336846880</v>
      </c>
      <c r="E1585" s="2">
        <v>-54.0600000000001</v>
      </c>
    </row>
    <row r="1586" s="2" customFormat="1" ht="15" customHeight="1">
      <c r="A1586" s="2">
        <v>861.2</v>
      </c>
      <c r="B1586" s="2">
        <v>74.90000000000001</v>
      </c>
      <c r="C1586" s="2">
        <v>2526.937330193320</v>
      </c>
      <c r="D1586" s="2">
        <f>C1586+102</f>
        <v>2628.937330193320</v>
      </c>
      <c r="E1586" s="2">
        <v>-38.16</v>
      </c>
    </row>
    <row r="1587" s="2" customFormat="1" ht="15" customHeight="1">
      <c r="A1587" s="2">
        <v>861.4</v>
      </c>
      <c r="B1587" s="2">
        <v>77.90000000000001</v>
      </c>
      <c r="C1587" s="2">
        <v>2527.657323539750</v>
      </c>
      <c r="D1587" s="2">
        <f>C1587+102</f>
        <v>2629.657323539750</v>
      </c>
      <c r="E1587" s="2">
        <v>-38.16</v>
      </c>
    </row>
    <row r="1588" s="2" customFormat="1" ht="15" customHeight="1">
      <c r="A1588" s="2">
        <v>861.6</v>
      </c>
      <c r="B1588" s="2">
        <v>80.90000000000001</v>
      </c>
      <c r="C1588" s="2">
        <v>2528.377316886190</v>
      </c>
      <c r="D1588" s="2">
        <f>C1588+102</f>
        <v>2630.377316886190</v>
      </c>
      <c r="E1588" s="2">
        <v>-38.16</v>
      </c>
    </row>
    <row r="1589" s="2" customFormat="1" ht="15" customHeight="1">
      <c r="A1589" s="2">
        <v>861.8</v>
      </c>
      <c r="B1589" s="2">
        <v>83.90000000000001</v>
      </c>
      <c r="C1589" s="2">
        <v>2529.097310232620</v>
      </c>
      <c r="D1589" s="2">
        <f>C1589+102</f>
        <v>2631.097310232620</v>
      </c>
      <c r="E1589" s="2">
        <v>-36.5699999999999</v>
      </c>
    </row>
    <row r="1590" s="2" customFormat="1" ht="15" customHeight="1">
      <c r="A1590" s="2">
        <v>862</v>
      </c>
      <c r="B1590" s="2">
        <v>83.7</v>
      </c>
      <c r="C1590" s="2">
        <v>2529.817303579050</v>
      </c>
      <c r="D1590" s="2">
        <f>C1590+102</f>
        <v>2631.817303579050</v>
      </c>
      <c r="E1590" s="2">
        <v>-36.5699999999999</v>
      </c>
    </row>
    <row r="1591" s="2" customFormat="1" ht="15" customHeight="1">
      <c r="A1591" s="2">
        <v>862.2</v>
      </c>
      <c r="B1591" s="2">
        <v>83.5</v>
      </c>
      <c r="C1591" s="2">
        <v>2530.537296925490</v>
      </c>
      <c r="D1591" s="2">
        <f>C1591+102</f>
        <v>2632.537296925490</v>
      </c>
      <c r="E1591" s="2">
        <v>-25.4400000000001</v>
      </c>
    </row>
    <row r="1592" s="2" customFormat="1" ht="15" customHeight="1">
      <c r="A1592" s="2">
        <v>862.4</v>
      </c>
      <c r="B1592" s="2">
        <v>83.40000000000001</v>
      </c>
      <c r="C1592" s="2">
        <v>2531.257290271920</v>
      </c>
      <c r="D1592" s="2">
        <f>C1592+102</f>
        <v>2633.257290271920</v>
      </c>
      <c r="E1592" s="2">
        <v>-25.4400000000001</v>
      </c>
    </row>
    <row r="1593" s="2" customFormat="1" ht="15" customHeight="1">
      <c r="A1593" s="2">
        <v>862.6</v>
      </c>
      <c r="B1593" s="2">
        <v>83.2</v>
      </c>
      <c r="C1593" s="2">
        <v>2531.977283618360</v>
      </c>
      <c r="D1593" s="2">
        <f>C1593+102</f>
        <v>2633.977283618360</v>
      </c>
      <c r="E1593" s="2">
        <v>-52.47</v>
      </c>
    </row>
    <row r="1594" s="2" customFormat="1" ht="15" customHeight="1">
      <c r="A1594" s="2">
        <v>862.8</v>
      </c>
      <c r="B1594" s="2">
        <v>81.90000000000001</v>
      </c>
      <c r="C1594" s="2">
        <v>2532.697276964790</v>
      </c>
      <c r="D1594" s="2">
        <f>C1594+102</f>
        <v>2634.697276964790</v>
      </c>
      <c r="E1594" s="2">
        <v>-52.47</v>
      </c>
    </row>
    <row r="1595" s="2" customFormat="1" ht="15" customHeight="1">
      <c r="A1595" s="2">
        <v>863</v>
      </c>
      <c r="B1595" s="2">
        <v>80.59999999999999</v>
      </c>
      <c r="C1595" s="2">
        <v>2533.417270311220</v>
      </c>
      <c r="D1595" s="2">
        <f>C1595+102</f>
        <v>2635.417270311220</v>
      </c>
      <c r="E1595" s="2">
        <v>-27.0300000000001</v>
      </c>
    </row>
    <row r="1596" s="2" customFormat="1" ht="15" customHeight="1">
      <c r="A1596" s="2">
        <v>863.2</v>
      </c>
      <c r="B1596" s="2">
        <v>79.3</v>
      </c>
      <c r="C1596" s="2">
        <v>2534.137263657660</v>
      </c>
      <c r="D1596" s="2">
        <f>C1596+102</f>
        <v>2636.137263657660</v>
      </c>
      <c r="E1596" s="2">
        <v>-27.0300000000001</v>
      </c>
    </row>
    <row r="1597" s="2" customFormat="1" ht="15" customHeight="1">
      <c r="A1597" s="2">
        <v>863.4</v>
      </c>
      <c r="B1597" s="2">
        <v>78</v>
      </c>
      <c r="C1597" s="2">
        <v>2534.857257004090</v>
      </c>
      <c r="D1597" s="2">
        <f>C1597+102</f>
        <v>2636.857257004090</v>
      </c>
      <c r="E1597" s="2">
        <v>-17.49</v>
      </c>
    </row>
    <row r="1598" s="2" customFormat="1" ht="15" customHeight="1">
      <c r="A1598" s="2">
        <v>863.6</v>
      </c>
      <c r="B1598" s="2">
        <v>76.7</v>
      </c>
      <c r="C1598" s="2">
        <v>2535.577250350530</v>
      </c>
      <c r="D1598" s="2">
        <f>C1598+102</f>
        <v>2637.577250350530</v>
      </c>
      <c r="E1598" s="2">
        <v>-17.49</v>
      </c>
    </row>
    <row r="1599" s="2" customFormat="1" ht="15" customHeight="1">
      <c r="A1599" s="2">
        <v>863.8</v>
      </c>
      <c r="B1599" s="2">
        <v>75.40000000000001</v>
      </c>
      <c r="C1599" s="2">
        <v>2536.297243696960</v>
      </c>
      <c r="D1599" s="2">
        <f>C1599+102</f>
        <v>2638.297243696960</v>
      </c>
      <c r="E1599" s="2">
        <v>-17.49</v>
      </c>
    </row>
    <row r="1600" s="2" customFormat="1" ht="15" customHeight="1">
      <c r="A1600" s="2">
        <v>864</v>
      </c>
      <c r="B1600" s="2">
        <v>74.2</v>
      </c>
      <c r="C1600" s="2">
        <v>2537.0172370434</v>
      </c>
      <c r="D1600" s="2">
        <f>C1600+102</f>
        <v>2639.0172370434</v>
      </c>
      <c r="E1600" s="2">
        <v>-15.9</v>
      </c>
    </row>
    <row r="1601" s="2" customFormat="1" ht="15" customHeight="1">
      <c r="A1601" s="2">
        <v>864.2</v>
      </c>
      <c r="B1601" s="2">
        <v>78.90000000000001</v>
      </c>
      <c r="C1601" s="2">
        <v>2537.737230389830</v>
      </c>
      <c r="D1601" s="2">
        <f>C1601+102</f>
        <v>2639.737230389830</v>
      </c>
      <c r="E1601" s="2">
        <v>-15.9</v>
      </c>
    </row>
    <row r="1602" s="2" customFormat="1" ht="15" customHeight="1">
      <c r="A1602" s="2">
        <v>864.4</v>
      </c>
      <c r="B1602" s="2">
        <v>83.7</v>
      </c>
      <c r="C1602" s="2">
        <v>2538.457223736260</v>
      </c>
      <c r="D1602" s="2">
        <f>C1602+102</f>
        <v>2640.457223736260</v>
      </c>
      <c r="E1602" s="2">
        <v>-19.08</v>
      </c>
    </row>
    <row r="1603" s="2" customFormat="1" ht="15" customHeight="1">
      <c r="A1603" s="2">
        <v>864.6</v>
      </c>
      <c r="B1603" s="2">
        <v>88.40000000000001</v>
      </c>
      <c r="C1603" s="2">
        <v>2539.1772170827</v>
      </c>
      <c r="D1603" s="2">
        <f>C1603+102</f>
        <v>2641.1772170827</v>
      </c>
      <c r="E1603" s="2">
        <v>-19.08</v>
      </c>
    </row>
    <row r="1604" s="2" customFormat="1" ht="15" customHeight="1">
      <c r="A1604" s="2">
        <v>864.8</v>
      </c>
      <c r="B1604" s="2">
        <v>87.09999999999999</v>
      </c>
      <c r="C1604" s="2">
        <v>2539.897210429130</v>
      </c>
      <c r="D1604" s="2">
        <f>C1604+102</f>
        <v>2641.897210429130</v>
      </c>
      <c r="E1604" s="2">
        <v>-54.0600000000001</v>
      </c>
    </row>
    <row r="1605" s="2" customFormat="1" ht="15" customHeight="1">
      <c r="A1605" s="2">
        <v>865</v>
      </c>
      <c r="B1605" s="2">
        <v>83.2</v>
      </c>
      <c r="C1605" s="2">
        <v>2540.617203775570</v>
      </c>
      <c r="D1605" s="2">
        <f>C1605+102</f>
        <v>2642.617203775570</v>
      </c>
      <c r="E1605" s="2">
        <v>-54.0600000000001</v>
      </c>
    </row>
    <row r="1606" s="2" customFormat="1" ht="15" customHeight="1">
      <c r="A1606" s="2">
        <v>865.2</v>
      </c>
      <c r="B1606" s="2">
        <v>82.8</v>
      </c>
      <c r="C1606" s="2">
        <v>2541.337197122</v>
      </c>
      <c r="D1606" s="2">
        <f>C1606+102</f>
        <v>2643.337197122</v>
      </c>
      <c r="E1606" s="2">
        <v>-54.0600000000001</v>
      </c>
    </row>
    <row r="1607" s="2" customFormat="1" ht="15" customHeight="1">
      <c r="A1607" s="2">
        <v>865.4</v>
      </c>
      <c r="B1607" s="2">
        <v>82.40000000000001</v>
      </c>
      <c r="C1607" s="2">
        <v>2542.057190468440</v>
      </c>
      <c r="D1607" s="2">
        <f>C1607+102</f>
        <v>2644.057190468440</v>
      </c>
      <c r="E1607" s="2">
        <v>-44.52</v>
      </c>
    </row>
    <row r="1608" s="2" customFormat="1" ht="15" customHeight="1">
      <c r="A1608" s="2">
        <v>865.6</v>
      </c>
      <c r="B1608" s="2">
        <v>81.90000000000001</v>
      </c>
      <c r="C1608" s="2">
        <v>2542.777183814870</v>
      </c>
      <c r="D1608" s="2">
        <f>C1608+102</f>
        <v>2644.777183814870</v>
      </c>
      <c r="E1608" s="2">
        <v>-44.52</v>
      </c>
    </row>
    <row r="1609" s="2" customFormat="1" ht="15" customHeight="1">
      <c r="A1609" s="2">
        <v>865.8</v>
      </c>
      <c r="B1609" s="2">
        <v>79.3</v>
      </c>
      <c r="C1609" s="2">
        <v>2543.4971771613</v>
      </c>
      <c r="D1609" s="2">
        <f>C1609+102</f>
        <v>2645.4971771613</v>
      </c>
      <c r="E1609" s="2">
        <v>-46.11</v>
      </c>
    </row>
    <row r="1610" s="2" customFormat="1" ht="15" customHeight="1">
      <c r="A1610" s="2">
        <v>866</v>
      </c>
      <c r="B1610" s="2">
        <v>76.7</v>
      </c>
      <c r="C1610" s="2">
        <v>2544.217170507740</v>
      </c>
      <c r="D1610" s="2">
        <f>C1610+102</f>
        <v>2646.217170507740</v>
      </c>
      <c r="E1610" s="2">
        <v>-46.11</v>
      </c>
    </row>
    <row r="1611" s="2" customFormat="1" ht="15" customHeight="1">
      <c r="A1611" s="2">
        <v>866.2</v>
      </c>
      <c r="B1611" s="2">
        <v>78.40000000000001</v>
      </c>
      <c r="C1611" s="2">
        <v>2544.937163854170</v>
      </c>
      <c r="D1611" s="2">
        <f>C1611+102</f>
        <v>2646.937163854170</v>
      </c>
      <c r="E1611" s="2">
        <v>-54.0600000000001</v>
      </c>
    </row>
    <row r="1612" s="2" customFormat="1" ht="15" customHeight="1">
      <c r="A1612" s="2">
        <v>866.4</v>
      </c>
      <c r="B1612" s="2">
        <v>80.09999999999999</v>
      </c>
      <c r="C1612" s="2">
        <v>2545.657157200610</v>
      </c>
      <c r="D1612" s="2">
        <f>C1612+102</f>
        <v>2647.657157200610</v>
      </c>
      <c r="E1612" s="2">
        <v>-54.0600000000001</v>
      </c>
    </row>
    <row r="1613" s="2" customFormat="1" ht="15" customHeight="1">
      <c r="A1613" s="2">
        <v>866.6</v>
      </c>
      <c r="B1613" s="2">
        <v>81.8</v>
      </c>
      <c r="C1613" s="2">
        <v>2546.377150547040</v>
      </c>
      <c r="D1613" s="2">
        <f>C1613+102</f>
        <v>2648.377150547040</v>
      </c>
      <c r="E1613" s="2">
        <v>-54.0600000000001</v>
      </c>
    </row>
    <row r="1614" s="2" customFormat="1" ht="15" customHeight="1">
      <c r="A1614" s="2">
        <v>866.8</v>
      </c>
      <c r="B1614" s="2">
        <v>83.5</v>
      </c>
      <c r="C1614" s="2">
        <v>2547.097143893480</v>
      </c>
      <c r="D1614" s="2">
        <f>C1614+102</f>
        <v>2649.097143893480</v>
      </c>
      <c r="E1614" s="2">
        <v>-20.6700000000001</v>
      </c>
    </row>
    <row r="1615" s="2" customFormat="1" ht="15" customHeight="1">
      <c r="A1615" s="2">
        <v>867</v>
      </c>
      <c r="B1615" s="2">
        <v>85.2</v>
      </c>
      <c r="C1615" s="2">
        <v>2547.817137239910</v>
      </c>
      <c r="D1615" s="2">
        <f>C1615+102</f>
        <v>2649.817137239910</v>
      </c>
      <c r="E1615" s="2">
        <v>-20.6700000000001</v>
      </c>
    </row>
    <row r="1616" s="2" customFormat="1" ht="15" customHeight="1">
      <c r="A1616" s="2">
        <v>867.2</v>
      </c>
      <c r="B1616" s="2">
        <v>80</v>
      </c>
      <c r="C1616" s="2">
        <v>2548.537130586340</v>
      </c>
      <c r="D1616" s="2">
        <f>C1616+102</f>
        <v>2650.537130586340</v>
      </c>
      <c r="E1616" s="2">
        <v>-19.08</v>
      </c>
    </row>
    <row r="1617" s="2" customFormat="1" ht="15" customHeight="1">
      <c r="A1617" s="2">
        <v>867.4</v>
      </c>
      <c r="B1617" s="2">
        <v>74.8</v>
      </c>
      <c r="C1617" s="2">
        <v>2549.257123932780</v>
      </c>
      <c r="D1617" s="2">
        <f>C1617+102</f>
        <v>2651.257123932780</v>
      </c>
      <c r="E1617" s="2">
        <v>-19.08</v>
      </c>
    </row>
    <row r="1618" s="2" customFormat="1" ht="15" customHeight="1">
      <c r="A1618" s="2">
        <v>867.6</v>
      </c>
      <c r="B1618" s="2">
        <v>75.2</v>
      </c>
      <c r="C1618" s="2">
        <v>2549.977117279210</v>
      </c>
      <c r="D1618" s="2">
        <f>C1618+102</f>
        <v>2651.977117279210</v>
      </c>
      <c r="E1618" s="2">
        <v>-34.98</v>
      </c>
    </row>
    <row r="1619" s="2" customFormat="1" ht="15" customHeight="1">
      <c r="A1619" s="2">
        <v>867.8</v>
      </c>
      <c r="B1619" s="2">
        <v>75.59999999999999</v>
      </c>
      <c r="C1619" s="2">
        <v>2550.697110625650</v>
      </c>
      <c r="D1619" s="2">
        <f>C1619+102</f>
        <v>2652.697110625650</v>
      </c>
      <c r="E1619" s="2">
        <v>-34.98</v>
      </c>
    </row>
    <row r="1620" s="2" customFormat="1" ht="15" customHeight="1">
      <c r="A1620" s="2">
        <v>868</v>
      </c>
      <c r="B1620" s="2">
        <v>76</v>
      </c>
      <c r="C1620" s="2">
        <v>2551.417103972080</v>
      </c>
      <c r="D1620" s="2">
        <f>C1620+102</f>
        <v>2653.417103972080</v>
      </c>
      <c r="E1620" s="2">
        <v>-34.98</v>
      </c>
    </row>
    <row r="1621" s="2" customFormat="1" ht="15" customHeight="1">
      <c r="A1621" s="2">
        <v>868.2</v>
      </c>
      <c r="B1621" s="2">
        <v>76.40000000000001</v>
      </c>
      <c r="C1621" s="2">
        <v>2552.137097318510</v>
      </c>
      <c r="D1621" s="2">
        <f>C1621+102</f>
        <v>2654.137097318510</v>
      </c>
      <c r="E1621" s="2">
        <v>-44.52</v>
      </c>
    </row>
    <row r="1622" s="2" customFormat="1" ht="15" customHeight="1">
      <c r="A1622" s="2">
        <v>868.4</v>
      </c>
      <c r="B1622" s="2">
        <v>76.7</v>
      </c>
      <c r="C1622" s="2">
        <v>2552.857090664950</v>
      </c>
      <c r="D1622" s="2">
        <f>C1622+102</f>
        <v>2654.857090664950</v>
      </c>
      <c r="E1622" s="2">
        <v>-44.52</v>
      </c>
    </row>
    <row r="1623" s="2" customFormat="1" ht="15" customHeight="1">
      <c r="A1623" s="2">
        <v>868.6</v>
      </c>
      <c r="B1623" s="2">
        <v>78.8</v>
      </c>
      <c r="C1623" s="2">
        <v>2553.577084011380</v>
      </c>
      <c r="D1623" s="2">
        <f>C1623+102</f>
        <v>2655.577084011380</v>
      </c>
      <c r="E1623" s="2">
        <v>-57.24</v>
      </c>
    </row>
    <row r="1624" s="2" customFormat="1" ht="15" customHeight="1">
      <c r="A1624" s="2">
        <v>868.8</v>
      </c>
      <c r="B1624" s="2">
        <v>81</v>
      </c>
      <c r="C1624" s="2">
        <v>2554.297077357820</v>
      </c>
      <c r="D1624" s="2">
        <f>C1624+102</f>
        <v>2656.297077357820</v>
      </c>
      <c r="E1624" s="2">
        <v>-57.24</v>
      </c>
    </row>
    <row r="1625" s="2" customFormat="1" ht="15" customHeight="1">
      <c r="A1625" s="2">
        <v>869</v>
      </c>
      <c r="B1625" s="2">
        <v>83.09999999999999</v>
      </c>
      <c r="C1625" s="2">
        <v>2555.017070704250</v>
      </c>
      <c r="D1625" s="2">
        <f>C1625+102</f>
        <v>2657.017070704250</v>
      </c>
      <c r="E1625" s="2">
        <v>-52.47</v>
      </c>
    </row>
    <row r="1626" s="2" customFormat="1" ht="15" customHeight="1">
      <c r="A1626" s="2">
        <v>869.2</v>
      </c>
      <c r="B1626" s="2">
        <v>85.2</v>
      </c>
      <c r="C1626" s="2">
        <v>2555.737064050690</v>
      </c>
      <c r="D1626" s="2">
        <f>C1626+102</f>
        <v>2657.737064050690</v>
      </c>
      <c r="E1626" s="2">
        <v>-52.47</v>
      </c>
    </row>
    <row r="1627" s="2" customFormat="1" ht="15" customHeight="1">
      <c r="A1627" s="2">
        <v>869.4</v>
      </c>
      <c r="B1627" s="2">
        <v>84.5</v>
      </c>
      <c r="C1627" s="2">
        <v>2556.457057397120</v>
      </c>
      <c r="D1627" s="2">
        <f>C1627+102</f>
        <v>2658.457057397120</v>
      </c>
      <c r="E1627" s="2">
        <v>-52.47</v>
      </c>
    </row>
    <row r="1628" s="2" customFormat="1" ht="15" customHeight="1">
      <c r="A1628" s="2">
        <v>869.6</v>
      </c>
      <c r="B1628" s="2">
        <v>83.90000000000001</v>
      </c>
      <c r="C1628" s="2">
        <v>2557.177050743550</v>
      </c>
      <c r="D1628" s="2">
        <f>C1628+102</f>
        <v>2659.177050743550</v>
      </c>
      <c r="E1628" s="2">
        <v>-57.24</v>
      </c>
    </row>
    <row r="1629" s="2" customFormat="1" ht="15" customHeight="1">
      <c r="A1629" s="2">
        <v>869.8</v>
      </c>
      <c r="B1629" s="2">
        <v>83.2</v>
      </c>
      <c r="C1629" s="2">
        <v>2557.897044089990</v>
      </c>
      <c r="D1629" s="2">
        <f>C1629+102</f>
        <v>2659.897044089990</v>
      </c>
      <c r="E1629" s="2">
        <v>-57.24</v>
      </c>
    </row>
    <row r="1630" s="2" customFormat="1" ht="15" customHeight="1">
      <c r="A1630" s="2">
        <v>870</v>
      </c>
      <c r="B1630" s="2">
        <v>82.59999999999999</v>
      </c>
      <c r="C1630" s="2">
        <v>2558.617921949130</v>
      </c>
      <c r="D1630" s="2">
        <f>C1630+102</f>
        <v>2660.617921949130</v>
      </c>
      <c r="E1630" s="2">
        <v>-44.52</v>
      </c>
    </row>
    <row r="1631" s="2" customFormat="1" ht="15" customHeight="1">
      <c r="A1631" s="2">
        <v>870.2</v>
      </c>
      <c r="B1631" s="2">
        <v>81.90000000000001</v>
      </c>
      <c r="C1631" s="2">
        <v>2559.339684320990</v>
      </c>
      <c r="D1631" s="2">
        <f>C1631+102</f>
        <v>2661.339684320990</v>
      </c>
      <c r="E1631" s="2">
        <v>-44.52</v>
      </c>
    </row>
    <row r="1632" s="2" customFormat="1" ht="15" customHeight="1">
      <c r="A1632" s="2">
        <v>870.4</v>
      </c>
      <c r="B1632" s="2">
        <v>81.3</v>
      </c>
      <c r="C1632" s="2">
        <v>2560.061446692850</v>
      </c>
      <c r="D1632" s="2">
        <f>C1632+102</f>
        <v>2662.061446692850</v>
      </c>
      <c r="E1632" s="2">
        <v>-52.47</v>
      </c>
    </row>
    <row r="1633" s="2" customFormat="1" ht="15" customHeight="1">
      <c r="A1633" s="2">
        <v>870.6</v>
      </c>
      <c r="B1633" s="2">
        <v>80.59999999999999</v>
      </c>
      <c r="C1633" s="2">
        <v>2560.7832090647</v>
      </c>
      <c r="D1633" s="2">
        <f>C1633+102</f>
        <v>2662.7832090647</v>
      </c>
      <c r="E1633" s="2">
        <v>-52.47</v>
      </c>
    </row>
    <row r="1634" s="2" customFormat="1" ht="15" customHeight="1">
      <c r="A1634" s="2">
        <v>870.8</v>
      </c>
      <c r="B1634" s="2">
        <v>80</v>
      </c>
      <c r="C1634" s="2">
        <v>2561.504971436560</v>
      </c>
      <c r="D1634" s="2">
        <f>C1634+102</f>
        <v>2663.504971436560</v>
      </c>
      <c r="E1634" s="2">
        <v>-52.47</v>
      </c>
    </row>
    <row r="1635" s="2" customFormat="1" ht="15" customHeight="1">
      <c r="A1635" s="2">
        <v>871</v>
      </c>
      <c r="B1635" s="2">
        <v>79.3</v>
      </c>
      <c r="C1635" s="2">
        <v>2562.226733808410</v>
      </c>
      <c r="D1635" s="2">
        <f>C1635+102</f>
        <v>2664.226733808410</v>
      </c>
      <c r="E1635" s="2">
        <v>-47.6999999999999</v>
      </c>
    </row>
    <row r="1636" s="2" customFormat="1" ht="15" customHeight="1">
      <c r="A1636" s="2">
        <v>871.2</v>
      </c>
      <c r="B1636" s="2">
        <v>78.7</v>
      </c>
      <c r="C1636" s="2">
        <v>2562.948496180270</v>
      </c>
      <c r="D1636" s="2">
        <f>C1636+102</f>
        <v>2664.948496180270</v>
      </c>
      <c r="E1636" s="2">
        <v>-47.6999999999999</v>
      </c>
    </row>
    <row r="1637" s="2" customFormat="1" ht="15" customHeight="1">
      <c r="A1637" s="2">
        <v>871.4</v>
      </c>
      <c r="B1637" s="2">
        <v>76.59999999999999</v>
      </c>
      <c r="C1637" s="2">
        <v>2563.670258552120</v>
      </c>
      <c r="D1637" s="2">
        <f>C1637+102</f>
        <v>2665.670258552120</v>
      </c>
      <c r="E1637" s="2">
        <v>-19.08</v>
      </c>
    </row>
    <row r="1638" s="2" customFormat="1" ht="15" customHeight="1">
      <c r="A1638" s="2">
        <v>871.6</v>
      </c>
      <c r="B1638" s="2">
        <v>74.5</v>
      </c>
      <c r="C1638" s="2">
        <v>2564.392020923980</v>
      </c>
      <c r="D1638" s="2">
        <f>C1638+102</f>
        <v>2666.392020923980</v>
      </c>
      <c r="E1638" s="2">
        <v>-19.08</v>
      </c>
    </row>
    <row r="1639" s="2" customFormat="1" ht="15" customHeight="1">
      <c r="A1639" s="2">
        <v>871.8</v>
      </c>
      <c r="B1639" s="2">
        <v>72.5</v>
      </c>
      <c r="C1639" s="2">
        <v>2565.113783295830</v>
      </c>
      <c r="D1639" s="2">
        <f>C1639+102</f>
        <v>2667.113783295830</v>
      </c>
      <c r="E1639" s="2">
        <v>-19.08</v>
      </c>
    </row>
    <row r="1640" s="2" customFormat="1" ht="15" customHeight="1">
      <c r="A1640" s="2">
        <v>872</v>
      </c>
      <c r="B1640" s="2">
        <v>70.40000000000001</v>
      </c>
      <c r="C1640" s="2">
        <v>2565.835545667690</v>
      </c>
      <c r="D1640" s="2">
        <f>C1640+102</f>
        <v>2667.835545667690</v>
      </c>
      <c r="E1640" s="2">
        <v>-14.3099999999999</v>
      </c>
    </row>
    <row r="1641" s="2" customFormat="1" ht="15" customHeight="1">
      <c r="A1641" s="2">
        <v>872.2</v>
      </c>
      <c r="B1641" s="2">
        <v>68.3</v>
      </c>
      <c r="C1641" s="2">
        <v>2566.557308039540</v>
      </c>
      <c r="D1641" s="2">
        <f>C1641+102</f>
        <v>2668.557308039540</v>
      </c>
      <c r="E1641" s="2">
        <v>-14.3099999999999</v>
      </c>
    </row>
    <row r="1642" s="2" customFormat="1" ht="15" customHeight="1">
      <c r="A1642" s="2">
        <v>872.4</v>
      </c>
      <c r="B1642" s="2">
        <v>69.90000000000001</v>
      </c>
      <c r="C1642" s="2">
        <v>2567.2790704114</v>
      </c>
      <c r="D1642" s="2">
        <f>C1642+102</f>
        <v>2669.2790704114</v>
      </c>
      <c r="E1642" s="2">
        <v>-46.11</v>
      </c>
    </row>
    <row r="1643" s="2" customFormat="1" ht="15" customHeight="1">
      <c r="A1643" s="2">
        <v>872.6</v>
      </c>
      <c r="B1643" s="2">
        <v>71.59999999999999</v>
      </c>
      <c r="C1643" s="2">
        <v>2568.000832783250</v>
      </c>
      <c r="D1643" s="2">
        <f>C1643+102</f>
        <v>2670.000832783250</v>
      </c>
      <c r="E1643" s="2">
        <v>-46.11</v>
      </c>
    </row>
    <row r="1644" s="2" customFormat="1" ht="15" customHeight="1">
      <c r="A1644" s="2">
        <v>872.8</v>
      </c>
      <c r="B1644" s="2">
        <v>73.2</v>
      </c>
      <c r="C1644" s="2">
        <v>2568.722595155110</v>
      </c>
      <c r="D1644" s="2">
        <f>C1644+102</f>
        <v>2670.722595155110</v>
      </c>
      <c r="E1644" s="2">
        <v>-33.39</v>
      </c>
    </row>
    <row r="1645" s="2" customFormat="1" ht="15" customHeight="1">
      <c r="A1645" s="2">
        <v>873</v>
      </c>
      <c r="B1645" s="2">
        <v>74.8</v>
      </c>
      <c r="C1645" s="2">
        <v>2569.444357526970</v>
      </c>
      <c r="D1645" s="2">
        <f>C1645+102</f>
        <v>2671.444357526970</v>
      </c>
      <c r="E1645" s="2">
        <v>-33.39</v>
      </c>
    </row>
    <row r="1646" s="2" customFormat="1" ht="15" customHeight="1">
      <c r="A1646" s="2">
        <v>873.2</v>
      </c>
      <c r="B1646" s="2">
        <v>76.40000000000001</v>
      </c>
      <c r="C1646" s="2">
        <v>2570.166119898820</v>
      </c>
      <c r="D1646" s="2">
        <f>C1646+102</f>
        <v>2672.166119898820</v>
      </c>
      <c r="E1646" s="2">
        <v>-33.39</v>
      </c>
    </row>
    <row r="1647" s="2" customFormat="1" ht="15" customHeight="1">
      <c r="A1647" s="2">
        <v>873.4</v>
      </c>
      <c r="B1647" s="2">
        <v>78</v>
      </c>
      <c r="C1647" s="2">
        <v>2570.887882270680</v>
      </c>
      <c r="D1647" s="2">
        <f>C1647+102</f>
        <v>2672.887882270680</v>
      </c>
      <c r="E1647" s="2">
        <v>-33.39</v>
      </c>
    </row>
    <row r="1648" s="2" customFormat="1" ht="15" customHeight="1">
      <c r="A1648" s="2">
        <v>873.6</v>
      </c>
      <c r="B1648" s="2">
        <v>77</v>
      </c>
      <c r="C1648" s="2">
        <v>2571.609644642530</v>
      </c>
      <c r="D1648" s="2">
        <f>C1648+102</f>
        <v>2673.609644642530</v>
      </c>
      <c r="E1648" s="2">
        <v>-33.39</v>
      </c>
    </row>
    <row r="1649" s="2" customFormat="1" ht="15" customHeight="1">
      <c r="A1649" s="2">
        <v>873.8</v>
      </c>
      <c r="B1649" s="2">
        <v>75.90000000000001</v>
      </c>
      <c r="C1649" s="2">
        <v>2572.331407014390</v>
      </c>
      <c r="D1649" s="2">
        <f>C1649+102</f>
        <v>2674.331407014390</v>
      </c>
      <c r="E1649" s="2">
        <v>-19.08</v>
      </c>
    </row>
    <row r="1650" s="2" customFormat="1" ht="15" customHeight="1">
      <c r="A1650" s="2">
        <v>874</v>
      </c>
      <c r="B1650" s="2">
        <v>74.8</v>
      </c>
      <c r="C1650" s="2">
        <v>2573.053169386240</v>
      </c>
      <c r="D1650" s="2">
        <f>C1650+102</f>
        <v>2675.053169386240</v>
      </c>
      <c r="E1650" s="2">
        <v>-19.08</v>
      </c>
    </row>
    <row r="1651" s="2" customFormat="1" ht="15" customHeight="1">
      <c r="A1651" s="2">
        <v>874.2</v>
      </c>
      <c r="B1651" s="2">
        <v>74.2</v>
      </c>
      <c r="C1651" s="2">
        <v>2573.7749317581</v>
      </c>
      <c r="D1651" s="2">
        <f>C1651+102</f>
        <v>2675.7749317581</v>
      </c>
      <c r="E1651" s="2">
        <v>-22.2599999999999</v>
      </c>
    </row>
    <row r="1652" s="2" customFormat="1" ht="15" customHeight="1">
      <c r="A1652" s="2">
        <v>874.4</v>
      </c>
      <c r="B1652" s="2">
        <v>73.5</v>
      </c>
      <c r="C1652" s="2">
        <v>2574.496694129950</v>
      </c>
      <c r="D1652" s="2">
        <f>C1652+102</f>
        <v>2676.496694129950</v>
      </c>
      <c r="E1652" s="2">
        <v>-22.2599999999999</v>
      </c>
    </row>
    <row r="1653" s="2" customFormat="1" ht="15" customHeight="1">
      <c r="A1653" s="2">
        <v>874.6</v>
      </c>
      <c r="B1653" s="2">
        <v>72.90000000000001</v>
      </c>
      <c r="C1653" s="2">
        <v>2575.218456501810</v>
      </c>
      <c r="D1653" s="2">
        <f>C1653+102</f>
        <v>2677.218456501810</v>
      </c>
      <c r="E1653" s="2">
        <v>-22.2599999999999</v>
      </c>
    </row>
    <row r="1654" s="2" customFormat="1" ht="15" customHeight="1">
      <c r="A1654" s="2">
        <v>874.8</v>
      </c>
      <c r="B1654" s="2">
        <v>72.2</v>
      </c>
      <c r="C1654" s="2">
        <v>2575.940218873660</v>
      </c>
      <c r="D1654" s="2">
        <f>C1654+102</f>
        <v>2677.940218873660</v>
      </c>
      <c r="E1654" s="2">
        <v>-46.11</v>
      </c>
    </row>
    <row r="1655" s="2" customFormat="1" ht="15" customHeight="1">
      <c r="A1655" s="2">
        <v>875</v>
      </c>
      <c r="B1655" s="2">
        <v>71.59999999999999</v>
      </c>
      <c r="C1655" s="2">
        <v>2576.661981245520</v>
      </c>
      <c r="D1655" s="2">
        <f>C1655+102</f>
        <v>2678.661981245520</v>
      </c>
      <c r="E1655" s="2">
        <v>-46.11</v>
      </c>
    </row>
    <row r="1656" s="2" customFormat="1" ht="15" customHeight="1">
      <c r="A1656" s="2">
        <v>875.2</v>
      </c>
      <c r="B1656" s="2">
        <v>70.90000000000001</v>
      </c>
      <c r="C1656" s="2">
        <v>2577.383743617380</v>
      </c>
      <c r="D1656" s="2">
        <f>C1656+102</f>
        <v>2679.383743617380</v>
      </c>
      <c r="E1656" s="2">
        <v>-41.3399999999999</v>
      </c>
    </row>
    <row r="1657" s="2" customFormat="1" ht="15" customHeight="1">
      <c r="A1657" s="2">
        <v>875.4</v>
      </c>
      <c r="B1657" s="2">
        <v>71.09999999999999</v>
      </c>
      <c r="C1657" s="2">
        <v>2578.105505989230</v>
      </c>
      <c r="D1657" s="2">
        <f>C1657+102</f>
        <v>2680.105505989230</v>
      </c>
      <c r="E1657" s="2">
        <v>-41.3399999999999</v>
      </c>
    </row>
    <row r="1658" s="2" customFormat="1" ht="15" customHeight="1">
      <c r="A1658" s="2">
        <v>875.6</v>
      </c>
      <c r="B1658" s="2">
        <v>71.3</v>
      </c>
      <c r="C1658" s="2">
        <v>2578.827268361090</v>
      </c>
      <c r="D1658" s="2">
        <f>C1658+102</f>
        <v>2680.827268361090</v>
      </c>
      <c r="E1658" s="2">
        <v>-17.49</v>
      </c>
    </row>
    <row r="1659" s="2" customFormat="1" ht="15" customHeight="1">
      <c r="A1659" s="2">
        <v>875.8</v>
      </c>
      <c r="B1659" s="2">
        <v>71.59999999999999</v>
      </c>
      <c r="C1659" s="2">
        <v>2579.549030732940</v>
      </c>
      <c r="D1659" s="2">
        <f>C1659+102</f>
        <v>2681.549030732940</v>
      </c>
      <c r="E1659" s="2">
        <v>-17.49</v>
      </c>
    </row>
    <row r="1660" s="2" customFormat="1" ht="15" customHeight="1">
      <c r="A1660" s="2">
        <v>876</v>
      </c>
      <c r="B1660" s="2">
        <v>72.3</v>
      </c>
      <c r="C1660" s="2">
        <v>2580.2707931048</v>
      </c>
      <c r="D1660" s="2">
        <f>C1660+102</f>
        <v>2682.2707931048</v>
      </c>
      <c r="E1660" s="2">
        <v>-17.49</v>
      </c>
    </row>
    <row r="1661" s="2" customFormat="1" ht="15" customHeight="1">
      <c r="A1661" s="2">
        <v>876.2</v>
      </c>
      <c r="B1661" s="2">
        <v>73.09999999999999</v>
      </c>
      <c r="C1661" s="2">
        <v>2580.992555476650</v>
      </c>
      <c r="D1661" s="2">
        <f>C1661+102</f>
        <v>2682.992555476650</v>
      </c>
      <c r="E1661" s="2">
        <v>-49.29</v>
      </c>
    </row>
    <row r="1662" s="2" customFormat="1" ht="15" customHeight="1">
      <c r="A1662" s="2">
        <v>876.4</v>
      </c>
      <c r="B1662" s="2">
        <v>73.8</v>
      </c>
      <c r="C1662" s="2">
        <v>2581.714317848510</v>
      </c>
      <c r="D1662" s="2">
        <f>C1662+102</f>
        <v>2683.714317848510</v>
      </c>
      <c r="E1662" s="2">
        <v>-49.29</v>
      </c>
    </row>
    <row r="1663" s="2" customFormat="1" ht="15" customHeight="1">
      <c r="A1663" s="2">
        <v>876.6</v>
      </c>
      <c r="B1663" s="2">
        <v>74.59999999999999</v>
      </c>
      <c r="C1663" s="2">
        <v>2582.436080220360</v>
      </c>
      <c r="D1663" s="2">
        <f>C1663+102</f>
        <v>2684.436080220360</v>
      </c>
      <c r="E1663" s="2">
        <v>-39.75</v>
      </c>
    </row>
    <row r="1664" s="2" customFormat="1" ht="15" customHeight="1">
      <c r="A1664" s="2">
        <v>876.8</v>
      </c>
      <c r="B1664" s="2">
        <v>75.3</v>
      </c>
      <c r="C1664" s="2">
        <v>2583.157842592220</v>
      </c>
      <c r="D1664" s="2">
        <f>C1664+102</f>
        <v>2685.157842592220</v>
      </c>
      <c r="E1664" s="2">
        <v>-39.75</v>
      </c>
    </row>
    <row r="1665" s="2" customFormat="1" ht="15" customHeight="1">
      <c r="A1665" s="2">
        <v>877</v>
      </c>
      <c r="B1665" s="2">
        <v>76.09999999999999</v>
      </c>
      <c r="C1665" s="2">
        <v>2583.879604964080</v>
      </c>
      <c r="D1665" s="2">
        <f>C1665+102</f>
        <v>2685.879604964080</v>
      </c>
      <c r="E1665" s="2">
        <v>-54.0599999999999</v>
      </c>
    </row>
    <row r="1666" s="2" customFormat="1" ht="15" customHeight="1">
      <c r="A1666" s="2">
        <v>877.2</v>
      </c>
      <c r="B1666" s="2">
        <v>90.59999999999999</v>
      </c>
      <c r="C1666" s="2">
        <v>2584.601367335930</v>
      </c>
      <c r="D1666" s="2">
        <f>C1666+102</f>
        <v>2686.601367335930</v>
      </c>
      <c r="E1666" s="2">
        <v>-54.0599999999999</v>
      </c>
    </row>
    <row r="1667" s="2" customFormat="1" ht="15" customHeight="1">
      <c r="A1667" s="2">
        <v>877.4</v>
      </c>
      <c r="B1667" s="2">
        <v>105</v>
      </c>
      <c r="C1667" s="2">
        <v>2585.323129707790</v>
      </c>
      <c r="D1667" s="2">
        <f>C1667+102</f>
        <v>2687.323129707790</v>
      </c>
      <c r="E1667" s="2">
        <v>-31.8000000000001</v>
      </c>
    </row>
    <row r="1668" s="2" customFormat="1" ht="15" customHeight="1">
      <c r="A1668" s="2">
        <v>877.6</v>
      </c>
      <c r="B1668" s="2">
        <v>119.5</v>
      </c>
      <c r="C1668" s="2">
        <v>2586.044892079640</v>
      </c>
      <c r="D1668" s="2">
        <f>C1668+102</f>
        <v>2688.044892079640</v>
      </c>
      <c r="E1668" s="2">
        <v>-31.8000000000001</v>
      </c>
    </row>
    <row r="1669" s="2" customFormat="1" ht="15" customHeight="1">
      <c r="A1669" s="2">
        <v>877.8</v>
      </c>
      <c r="B1669" s="2">
        <v>115.6</v>
      </c>
      <c r="C1669" s="2">
        <v>2586.7666544515</v>
      </c>
      <c r="D1669" s="2">
        <f>C1669+102</f>
        <v>2688.7666544515</v>
      </c>
      <c r="E1669" s="2">
        <v>-28.6199999999999</v>
      </c>
    </row>
    <row r="1670" s="2" customFormat="1" ht="15" customHeight="1">
      <c r="A1670" s="2">
        <v>878</v>
      </c>
      <c r="B1670" s="2">
        <v>111.7</v>
      </c>
      <c r="C1670" s="2">
        <v>2587.488416823350</v>
      </c>
      <c r="D1670" s="2">
        <f>C1670+102</f>
        <v>2689.488416823350</v>
      </c>
      <c r="E1670" s="2">
        <v>-28.6199999999999</v>
      </c>
    </row>
    <row r="1671" s="2" customFormat="1" ht="15" customHeight="1">
      <c r="A1671" s="2">
        <v>878.2</v>
      </c>
      <c r="B1671" s="2">
        <v>107.8</v>
      </c>
      <c r="C1671" s="2">
        <v>2588.210179195210</v>
      </c>
      <c r="D1671" s="2">
        <f>C1671+102</f>
        <v>2690.210179195210</v>
      </c>
      <c r="E1671" s="2">
        <v>-28.6199999999999</v>
      </c>
    </row>
    <row r="1672" s="2" customFormat="1" ht="15" customHeight="1">
      <c r="A1672" s="2">
        <v>878.4</v>
      </c>
      <c r="B1672" s="2">
        <v>104</v>
      </c>
      <c r="C1672" s="2">
        <v>2588.931941567060</v>
      </c>
      <c r="D1672" s="2">
        <f>C1672+102</f>
        <v>2690.931941567060</v>
      </c>
      <c r="E1672" s="2">
        <v>-38.16</v>
      </c>
    </row>
    <row r="1673" s="2" customFormat="1" ht="15" customHeight="1">
      <c r="A1673" s="2">
        <v>878.6</v>
      </c>
      <c r="B1673" s="2">
        <v>100.1</v>
      </c>
      <c r="C1673" s="2">
        <v>2589.653703938920</v>
      </c>
      <c r="D1673" s="2">
        <f>C1673+102</f>
        <v>2691.653703938920</v>
      </c>
      <c r="E1673" s="2">
        <v>-38.16</v>
      </c>
    </row>
    <row r="1674" s="2" customFormat="1" ht="15" customHeight="1">
      <c r="A1674" s="2">
        <v>878.8</v>
      </c>
      <c r="B1674" s="2">
        <v>96.2</v>
      </c>
      <c r="C1674" s="2">
        <v>2590.375466310770</v>
      </c>
      <c r="D1674" s="2">
        <f>C1674+102</f>
        <v>2692.375466310770</v>
      </c>
      <c r="E1674" s="2">
        <v>-44.52</v>
      </c>
    </row>
    <row r="1675" s="2" customFormat="1" ht="15" customHeight="1">
      <c r="A1675" s="2">
        <v>879</v>
      </c>
      <c r="B1675" s="2">
        <v>92.3</v>
      </c>
      <c r="C1675" s="2">
        <v>2591.097228682630</v>
      </c>
      <c r="D1675" s="2">
        <f>C1675+102</f>
        <v>2693.097228682630</v>
      </c>
      <c r="E1675" s="2">
        <v>-44.52</v>
      </c>
    </row>
    <row r="1676" s="2" customFormat="1" ht="15" customHeight="1">
      <c r="A1676" s="2">
        <v>879.2</v>
      </c>
      <c r="B1676" s="2">
        <v>88.40000000000001</v>
      </c>
      <c r="C1676" s="2">
        <v>2591.818991054490</v>
      </c>
      <c r="D1676" s="2">
        <f>C1676+102</f>
        <v>2693.818991054490</v>
      </c>
      <c r="E1676" s="2">
        <v>-31.8000000000001</v>
      </c>
    </row>
    <row r="1677" s="2" customFormat="1" ht="15" customHeight="1">
      <c r="A1677" s="2">
        <v>879.4</v>
      </c>
      <c r="B1677" s="2">
        <v>84.5</v>
      </c>
      <c r="C1677" s="2">
        <v>2592.540753426340</v>
      </c>
      <c r="D1677" s="2">
        <f>C1677+102</f>
        <v>2694.540753426340</v>
      </c>
      <c r="E1677" s="2">
        <v>-31.8000000000001</v>
      </c>
    </row>
    <row r="1678" s="2" customFormat="1" ht="15" customHeight="1">
      <c r="A1678" s="2">
        <v>879.6</v>
      </c>
      <c r="B1678" s="2">
        <v>81.8</v>
      </c>
      <c r="C1678" s="2">
        <v>2593.2625157982</v>
      </c>
      <c r="D1678" s="2">
        <f>C1678+102</f>
        <v>2695.2625157982</v>
      </c>
      <c r="E1678" s="2">
        <v>-31.8000000000001</v>
      </c>
    </row>
    <row r="1679" s="2" customFormat="1" ht="15" customHeight="1">
      <c r="A1679" s="2">
        <v>879.8</v>
      </c>
      <c r="B1679" s="2">
        <v>79</v>
      </c>
      <c r="C1679" s="2">
        <v>2593.984278170050</v>
      </c>
      <c r="D1679" s="2">
        <f>C1679+102</f>
        <v>2695.984278170050</v>
      </c>
      <c r="E1679" s="2">
        <v>-28.6199999999999</v>
      </c>
    </row>
    <row r="1680" s="2" customFormat="1" ht="15" customHeight="1">
      <c r="A1680" s="2">
        <v>880</v>
      </c>
      <c r="B1680" s="2">
        <v>76.3</v>
      </c>
      <c r="C1680" s="2">
        <v>2594.706040541910</v>
      </c>
      <c r="D1680" s="2">
        <f>C1680+102</f>
        <v>2696.706040541910</v>
      </c>
      <c r="E1680" s="2">
        <v>-28.6199999999999</v>
      </c>
    </row>
    <row r="1681" s="2" customFormat="1" ht="15" customHeight="1">
      <c r="A1681" s="2">
        <v>880.2</v>
      </c>
      <c r="B1681" s="2">
        <v>73.5</v>
      </c>
      <c r="C1681" s="2">
        <v>2595.427802913760</v>
      </c>
      <c r="D1681" s="2">
        <f>C1681+102</f>
        <v>2697.427802913760</v>
      </c>
      <c r="E1681" s="2">
        <v>-25.4400000000001</v>
      </c>
    </row>
    <row r="1682" s="2" customFormat="1" ht="15" customHeight="1">
      <c r="A1682" s="2">
        <v>880.4</v>
      </c>
      <c r="B1682" s="2">
        <v>73.40000000000001</v>
      </c>
      <c r="C1682" s="2">
        <v>2596.149565285620</v>
      </c>
      <c r="D1682" s="2">
        <f>C1682+102</f>
        <v>2698.149565285620</v>
      </c>
      <c r="E1682" s="2">
        <v>-25.4400000000001</v>
      </c>
    </row>
    <row r="1683" s="2" customFormat="1" ht="15" customHeight="1">
      <c r="A1683" s="2">
        <v>880.6</v>
      </c>
      <c r="B1683" s="2">
        <v>73.2</v>
      </c>
      <c r="C1683" s="2">
        <v>2596.871327657470</v>
      </c>
      <c r="D1683" s="2">
        <f>C1683+102</f>
        <v>2698.871327657470</v>
      </c>
      <c r="E1683" s="2">
        <v>-31.8000000000001</v>
      </c>
    </row>
    <row r="1684" s="2" customFormat="1" ht="15" customHeight="1">
      <c r="A1684" s="2">
        <v>880.8</v>
      </c>
      <c r="B1684" s="2">
        <v>73.09999999999999</v>
      </c>
      <c r="C1684" s="2">
        <v>2597.593090029330</v>
      </c>
      <c r="D1684" s="2">
        <f>C1684+102</f>
        <v>2699.593090029330</v>
      </c>
      <c r="E1684" s="2">
        <v>-31.8000000000001</v>
      </c>
    </row>
    <row r="1685" s="2" customFormat="1" ht="15" customHeight="1">
      <c r="A1685" s="2">
        <v>881</v>
      </c>
      <c r="B1685" s="2">
        <v>73</v>
      </c>
      <c r="C1685" s="2">
        <v>2598.314852401180</v>
      </c>
      <c r="D1685" s="2">
        <f>C1685+102</f>
        <v>2700.314852401180</v>
      </c>
      <c r="E1685" s="2">
        <v>-31.8000000000001</v>
      </c>
    </row>
    <row r="1686" s="2" customFormat="1" ht="15" customHeight="1">
      <c r="A1686" s="2">
        <v>881.2</v>
      </c>
      <c r="B1686" s="2">
        <v>72.90000000000001</v>
      </c>
      <c r="C1686" s="2">
        <v>2599.036614773040</v>
      </c>
      <c r="D1686" s="2">
        <f>C1686+102</f>
        <v>2701.036614773040</v>
      </c>
      <c r="E1686" s="2">
        <v>-38.16</v>
      </c>
    </row>
    <row r="1687" s="2" customFormat="1" ht="15" customHeight="1">
      <c r="A1687" s="2">
        <v>881.4</v>
      </c>
      <c r="B1687" s="2">
        <v>88.8</v>
      </c>
      <c r="C1687" s="2">
        <v>2599.758377144890</v>
      </c>
      <c r="D1687" s="2">
        <f>C1687+102</f>
        <v>2701.758377144890</v>
      </c>
      <c r="E1687" s="2">
        <v>-38.16</v>
      </c>
    </row>
    <row r="1688" s="2" customFormat="1" ht="15" customHeight="1">
      <c r="A1688" s="2">
        <v>881.6</v>
      </c>
      <c r="B1688" s="2">
        <v>104.8</v>
      </c>
      <c r="C1688" s="2">
        <v>2600.480139516750</v>
      </c>
      <c r="D1688" s="2">
        <f>C1688+102</f>
        <v>2702.480139516750</v>
      </c>
      <c r="E1688" s="2">
        <v>-38.16</v>
      </c>
    </row>
    <row r="1689" s="2" customFormat="1" ht="15" customHeight="1">
      <c r="A1689" s="2">
        <v>881.8</v>
      </c>
      <c r="B1689" s="2">
        <v>120.8</v>
      </c>
      <c r="C1689" s="2">
        <v>2601.201901888610</v>
      </c>
      <c r="D1689" s="2">
        <f>C1689+102</f>
        <v>2703.201901888610</v>
      </c>
      <c r="E1689" s="2">
        <v>-38.16</v>
      </c>
    </row>
    <row r="1690" s="2" customFormat="1" ht="15" customHeight="1">
      <c r="A1690" s="2">
        <v>882</v>
      </c>
      <c r="B1690" s="2">
        <v>113.2</v>
      </c>
      <c r="C1690" s="2">
        <v>2601.922779747750</v>
      </c>
      <c r="D1690" s="2">
        <f>C1690+102</f>
        <v>2703.922779747750</v>
      </c>
      <c r="E1690" s="2">
        <v>-49.29</v>
      </c>
    </row>
    <row r="1691" s="2" customFormat="1" ht="15" customHeight="1">
      <c r="A1691" s="2">
        <v>882.2</v>
      </c>
      <c r="B1691" s="2">
        <v>105.6</v>
      </c>
      <c r="C1691" s="2">
        <v>2602.642773094190</v>
      </c>
      <c r="D1691" s="2">
        <f>C1691+102</f>
        <v>2704.642773094190</v>
      </c>
      <c r="E1691" s="2">
        <v>-49.29</v>
      </c>
    </row>
    <row r="1692" s="2" customFormat="1" ht="15" customHeight="1">
      <c r="A1692" s="2">
        <v>882.4</v>
      </c>
      <c r="B1692" s="2">
        <v>98</v>
      </c>
      <c r="C1692" s="2">
        <v>2603.362766440620</v>
      </c>
      <c r="D1692" s="2">
        <f>C1692+102</f>
        <v>2705.362766440620</v>
      </c>
      <c r="E1692" s="2">
        <v>-49.29</v>
      </c>
    </row>
    <row r="1693" s="2" customFormat="1" ht="15" customHeight="1">
      <c r="A1693" s="2">
        <v>882.6</v>
      </c>
      <c r="B1693" s="2">
        <v>90.3</v>
      </c>
      <c r="C1693" s="2">
        <v>2604.082759787050</v>
      </c>
      <c r="D1693" s="2">
        <f>C1693+102</f>
        <v>2706.082759787050</v>
      </c>
      <c r="E1693" s="2">
        <v>-34.98</v>
      </c>
    </row>
    <row r="1694" s="2" customFormat="1" ht="15" customHeight="1">
      <c r="A1694" s="2">
        <v>882.8</v>
      </c>
      <c r="B1694" s="2">
        <v>87.5</v>
      </c>
      <c r="C1694" s="2">
        <v>2604.802753133490</v>
      </c>
      <c r="D1694" s="2">
        <f>C1694+102</f>
        <v>2706.802753133490</v>
      </c>
      <c r="E1694" s="2">
        <v>-34.98</v>
      </c>
    </row>
    <row r="1695" s="2" customFormat="1" ht="15" customHeight="1">
      <c r="A1695" s="2">
        <v>883</v>
      </c>
      <c r="B1695" s="2">
        <v>84.7</v>
      </c>
      <c r="C1695" s="2">
        <v>2605.522746479920</v>
      </c>
      <c r="D1695" s="2">
        <f>C1695+102</f>
        <v>2707.522746479920</v>
      </c>
      <c r="E1695" s="2">
        <v>-38.16</v>
      </c>
    </row>
    <row r="1696" s="2" customFormat="1" ht="15" customHeight="1">
      <c r="A1696" s="2">
        <v>883.2</v>
      </c>
      <c r="B1696" s="2">
        <v>81.90000000000001</v>
      </c>
      <c r="C1696" s="2">
        <v>2606.242739826360</v>
      </c>
      <c r="D1696" s="2">
        <f>C1696+102</f>
        <v>2708.242739826360</v>
      </c>
      <c r="E1696" s="2">
        <v>-38.16</v>
      </c>
    </row>
    <row r="1697" s="2" customFormat="1" ht="15" customHeight="1">
      <c r="A1697" s="2">
        <v>883.4</v>
      </c>
      <c r="B1697" s="2">
        <v>82.09999999999999</v>
      </c>
      <c r="C1697" s="2">
        <v>2606.962733172790</v>
      </c>
      <c r="D1697" s="2">
        <f>C1697+102</f>
        <v>2708.962733172790</v>
      </c>
      <c r="E1697" s="2">
        <v>-38.16</v>
      </c>
    </row>
    <row r="1698" s="2" customFormat="1" ht="15" customHeight="1">
      <c r="A1698" s="2">
        <v>883.6</v>
      </c>
      <c r="B1698" s="2">
        <v>82.2</v>
      </c>
      <c r="C1698" s="2">
        <v>2607.682726519230</v>
      </c>
      <c r="D1698" s="2">
        <f>C1698+102</f>
        <v>2709.682726519230</v>
      </c>
      <c r="E1698" s="2">
        <v>-31.8</v>
      </c>
    </row>
    <row r="1699" s="2" customFormat="1" ht="15" customHeight="1">
      <c r="A1699" s="2">
        <v>883.8</v>
      </c>
      <c r="B1699" s="2">
        <v>82.3</v>
      </c>
      <c r="C1699" s="2">
        <v>2608.402719865660</v>
      </c>
      <c r="D1699" s="2">
        <f>C1699+102</f>
        <v>2710.402719865660</v>
      </c>
      <c r="E1699" s="2">
        <v>-31.8</v>
      </c>
    </row>
    <row r="1700" s="2" customFormat="1" ht="15" customHeight="1">
      <c r="A1700" s="2">
        <v>884</v>
      </c>
      <c r="B1700" s="2">
        <v>82.40000000000001</v>
      </c>
      <c r="C1700" s="2">
        <v>2609.122713212090</v>
      </c>
      <c r="D1700" s="2">
        <f>C1700+102</f>
        <v>2711.122713212090</v>
      </c>
      <c r="E1700" s="2">
        <v>-46.11</v>
      </c>
    </row>
    <row r="1701" s="2" customFormat="1" ht="15" customHeight="1">
      <c r="A1701" s="2">
        <v>884.2</v>
      </c>
      <c r="B1701" s="2">
        <v>82.59999999999999</v>
      </c>
      <c r="C1701" s="2">
        <v>2609.842706558530</v>
      </c>
      <c r="D1701" s="2">
        <f>C1701+102</f>
        <v>2711.842706558530</v>
      </c>
      <c r="E1701" s="2">
        <v>-46.11</v>
      </c>
    </row>
    <row r="1702" s="2" customFormat="1" ht="15" customHeight="1">
      <c r="A1702" s="2">
        <v>884.4</v>
      </c>
      <c r="B1702" s="2">
        <v>83.2</v>
      </c>
      <c r="C1702" s="2">
        <v>2610.562699904960</v>
      </c>
      <c r="D1702" s="2">
        <f>C1702+102</f>
        <v>2712.562699904960</v>
      </c>
      <c r="E1702" s="2">
        <v>-46.11</v>
      </c>
    </row>
    <row r="1703" s="2" customFormat="1" ht="15" customHeight="1">
      <c r="A1703" s="2">
        <v>884.6</v>
      </c>
      <c r="B1703" s="2">
        <v>83.90000000000001</v>
      </c>
      <c r="C1703" s="2">
        <v>2611.2826932514</v>
      </c>
      <c r="D1703" s="2">
        <f>C1703+102</f>
        <v>2713.2826932514</v>
      </c>
      <c r="E1703" s="2">
        <v>-46.11</v>
      </c>
    </row>
    <row r="1704" s="2" customFormat="1" ht="15" customHeight="1">
      <c r="A1704" s="2">
        <v>884.8</v>
      </c>
      <c r="B1704" s="2">
        <v>84.5</v>
      </c>
      <c r="C1704" s="2">
        <v>2612.002686597830</v>
      </c>
      <c r="D1704" s="2">
        <f>C1704+102</f>
        <v>2714.002686597830</v>
      </c>
      <c r="E1704" s="2">
        <v>-46.11</v>
      </c>
    </row>
    <row r="1705" s="2" customFormat="1" ht="15" customHeight="1">
      <c r="A1705" s="2">
        <v>885</v>
      </c>
      <c r="B1705" s="2">
        <v>83.2</v>
      </c>
      <c r="C1705" s="2">
        <v>2612.722679944260</v>
      </c>
      <c r="D1705" s="2">
        <f>C1705+102</f>
        <v>2714.722679944260</v>
      </c>
      <c r="E1705" s="2">
        <v>-42.93</v>
      </c>
    </row>
    <row r="1706" s="2" customFormat="1" ht="15" customHeight="1">
      <c r="A1706" s="2">
        <v>885.2</v>
      </c>
      <c r="B1706" s="2">
        <v>81.90000000000001</v>
      </c>
      <c r="C1706" s="2">
        <v>2613.4426732907</v>
      </c>
      <c r="D1706" s="2">
        <f>C1706+102</f>
        <v>2715.4426732907</v>
      </c>
      <c r="E1706" s="2">
        <v>-42.93</v>
      </c>
    </row>
    <row r="1707" s="2" customFormat="1" ht="15" customHeight="1">
      <c r="A1707" s="2">
        <v>885.4</v>
      </c>
      <c r="B1707" s="2">
        <v>80.59999999999999</v>
      </c>
      <c r="C1707" s="2">
        <v>2614.162666637130</v>
      </c>
      <c r="D1707" s="2">
        <f>C1707+102</f>
        <v>2716.162666637130</v>
      </c>
      <c r="E1707" s="2">
        <v>-34.98</v>
      </c>
    </row>
    <row r="1708" s="2" customFormat="1" ht="15" customHeight="1">
      <c r="A1708" s="2">
        <v>885.6</v>
      </c>
      <c r="B1708" s="2">
        <v>79.3</v>
      </c>
      <c r="C1708" s="2">
        <v>2614.882659983570</v>
      </c>
      <c r="D1708" s="2">
        <f>C1708+102</f>
        <v>2716.882659983570</v>
      </c>
      <c r="E1708" s="2">
        <v>-34.98</v>
      </c>
    </row>
    <row r="1709" s="2" customFormat="1" ht="15" customHeight="1">
      <c r="A1709" s="2">
        <v>885.8</v>
      </c>
      <c r="B1709" s="2">
        <v>78</v>
      </c>
      <c r="C1709" s="2">
        <v>2615.60265333</v>
      </c>
      <c r="D1709" s="2">
        <f>C1709+102</f>
        <v>2717.60265333</v>
      </c>
      <c r="E1709" s="2">
        <v>-42.93</v>
      </c>
    </row>
    <row r="1710" s="2" customFormat="1" ht="15" customHeight="1">
      <c r="A1710" s="2">
        <v>886</v>
      </c>
      <c r="B1710" s="2">
        <v>76.7</v>
      </c>
      <c r="C1710" s="2">
        <v>2616.322646676440</v>
      </c>
      <c r="D1710" s="2">
        <f>C1710+102</f>
        <v>2718.322646676440</v>
      </c>
      <c r="E1710" s="2">
        <v>-42.93</v>
      </c>
    </row>
    <row r="1711" s="2" customFormat="1" ht="15" customHeight="1">
      <c r="A1711" s="2">
        <v>886.2</v>
      </c>
      <c r="B1711" s="2">
        <v>75.40000000000001</v>
      </c>
      <c r="C1711" s="2">
        <v>2617.042640022870</v>
      </c>
      <c r="D1711" s="2">
        <f>C1711+102</f>
        <v>2719.042640022870</v>
      </c>
      <c r="E1711" s="2">
        <v>-42.93</v>
      </c>
    </row>
    <row r="1712" s="2" customFormat="1" ht="15" customHeight="1">
      <c r="A1712" s="2">
        <v>886.4</v>
      </c>
      <c r="B1712" s="2">
        <v>74.2</v>
      </c>
      <c r="C1712" s="2">
        <v>2617.7626333693</v>
      </c>
      <c r="D1712" s="2">
        <f>C1712+102</f>
        <v>2719.7626333693</v>
      </c>
      <c r="E1712" s="2">
        <v>-49.29</v>
      </c>
    </row>
    <row r="1713" s="2" customFormat="1" ht="15" customHeight="1">
      <c r="A1713" s="2">
        <v>886.6</v>
      </c>
      <c r="B1713" s="2">
        <v>79.09999999999999</v>
      </c>
      <c r="C1713" s="2">
        <v>2618.482626715740</v>
      </c>
      <c r="D1713" s="2">
        <f>C1713+102</f>
        <v>2720.482626715740</v>
      </c>
      <c r="E1713" s="2">
        <v>-49.29</v>
      </c>
    </row>
    <row r="1714" s="2" customFormat="1" ht="15" customHeight="1">
      <c r="A1714" s="2">
        <v>886.8</v>
      </c>
      <c r="B1714" s="2">
        <v>84.09999999999999</v>
      </c>
      <c r="C1714" s="2">
        <v>2619.202620062170</v>
      </c>
      <c r="D1714" s="2">
        <f>C1714+102</f>
        <v>2721.202620062170</v>
      </c>
      <c r="E1714" s="2">
        <v>-36.5699999999999</v>
      </c>
    </row>
    <row r="1715" s="2" customFormat="1" ht="15" customHeight="1">
      <c r="A1715" s="2">
        <v>887</v>
      </c>
      <c r="B1715" s="2">
        <v>89.09999999999999</v>
      </c>
      <c r="C1715" s="2">
        <v>2619.922613408610</v>
      </c>
      <c r="D1715" s="2">
        <f>C1715+102</f>
        <v>2721.922613408610</v>
      </c>
      <c r="E1715" s="2">
        <v>-36.5699999999999</v>
      </c>
    </row>
    <row r="1716" s="2" customFormat="1" ht="15" customHeight="1">
      <c r="A1716" s="2">
        <v>887.2</v>
      </c>
      <c r="B1716" s="2">
        <v>83.7</v>
      </c>
      <c r="C1716" s="2">
        <v>2620.642606755040</v>
      </c>
      <c r="D1716" s="2">
        <f>C1716+102</f>
        <v>2722.642606755040</v>
      </c>
      <c r="E1716" s="2">
        <v>-34.98</v>
      </c>
    </row>
    <row r="1717" s="2" customFormat="1" ht="15" customHeight="1">
      <c r="A1717" s="2">
        <v>887.4</v>
      </c>
      <c r="B1717" s="2">
        <v>78.40000000000001</v>
      </c>
      <c r="C1717" s="2">
        <v>2621.362600101480</v>
      </c>
      <c r="D1717" s="2">
        <f>C1717+102</f>
        <v>2723.362600101480</v>
      </c>
      <c r="E1717" s="2">
        <v>-34.98</v>
      </c>
    </row>
    <row r="1718" s="2" customFormat="1" ht="15" customHeight="1">
      <c r="A1718" s="2">
        <v>887.6</v>
      </c>
      <c r="B1718" s="2">
        <v>73</v>
      </c>
      <c r="C1718" s="2">
        <v>2622.082593447910</v>
      </c>
      <c r="D1718" s="2">
        <f>C1718+102</f>
        <v>2724.082593447910</v>
      </c>
      <c r="E1718" s="2">
        <v>-34.98</v>
      </c>
    </row>
    <row r="1719" s="2" customFormat="1" ht="15" customHeight="1">
      <c r="A1719" s="2">
        <v>887.8</v>
      </c>
      <c r="B1719" s="2">
        <v>67.7</v>
      </c>
      <c r="C1719" s="2">
        <v>2622.802586794340</v>
      </c>
      <c r="D1719" s="2">
        <f>C1719+102</f>
        <v>2724.802586794340</v>
      </c>
      <c r="E1719" s="2">
        <v>-54.0600000000001</v>
      </c>
    </row>
    <row r="1720" s="2" customFormat="1" ht="15" customHeight="1">
      <c r="A1720" s="2">
        <v>888</v>
      </c>
      <c r="B1720" s="2">
        <v>78</v>
      </c>
      <c r="C1720" s="2">
        <v>2623.522580140780</v>
      </c>
      <c r="D1720" s="2">
        <f>C1720+102</f>
        <v>2725.522580140780</v>
      </c>
      <c r="E1720" s="2">
        <v>-54.0600000000001</v>
      </c>
    </row>
    <row r="1721" s="2" customFormat="1" ht="15" customHeight="1">
      <c r="A1721" s="2">
        <v>888.2</v>
      </c>
      <c r="B1721" s="2">
        <v>88.40000000000001</v>
      </c>
      <c r="C1721" s="2">
        <v>2624.242573487210</v>
      </c>
      <c r="D1721" s="2">
        <f>C1721+102</f>
        <v>2726.242573487210</v>
      </c>
      <c r="E1721" s="2">
        <v>-36.5699999999999</v>
      </c>
    </row>
    <row r="1722" s="2" customFormat="1" ht="15" customHeight="1">
      <c r="A1722" s="2">
        <v>888.4</v>
      </c>
      <c r="B1722" s="2">
        <v>98.8</v>
      </c>
      <c r="C1722" s="2">
        <v>2624.962566833650</v>
      </c>
      <c r="D1722" s="2">
        <f>C1722+102</f>
        <v>2726.962566833650</v>
      </c>
      <c r="E1722" s="2">
        <v>-36.5699999999999</v>
      </c>
    </row>
    <row r="1723" s="2" customFormat="1" ht="15" customHeight="1">
      <c r="A1723" s="2">
        <v>888.6</v>
      </c>
      <c r="B1723" s="2">
        <v>95.3</v>
      </c>
      <c r="C1723" s="2">
        <v>2625.682560180080</v>
      </c>
      <c r="D1723" s="2">
        <f>C1723+102</f>
        <v>2727.682560180080</v>
      </c>
      <c r="E1723" s="2">
        <v>-30.2099999999999</v>
      </c>
    </row>
    <row r="1724" s="2" customFormat="1" ht="15" customHeight="1">
      <c r="A1724" s="2">
        <v>888.8</v>
      </c>
      <c r="B1724" s="2">
        <v>91.8</v>
      </c>
      <c r="C1724" s="2">
        <v>2626.402553526520</v>
      </c>
      <c r="D1724" s="2">
        <f>C1724+102</f>
        <v>2728.402553526520</v>
      </c>
      <c r="E1724" s="2">
        <v>-30.2099999999999</v>
      </c>
    </row>
    <row r="1725" s="2" customFormat="1" ht="15" customHeight="1">
      <c r="A1725" s="2">
        <v>889</v>
      </c>
      <c r="B1725" s="2">
        <v>88.3</v>
      </c>
      <c r="C1725" s="2">
        <v>2627.122546872950</v>
      </c>
      <c r="D1725" s="2">
        <f>C1725+102</f>
        <v>2729.122546872950</v>
      </c>
      <c r="E1725" s="2">
        <v>-30.2099999999999</v>
      </c>
    </row>
    <row r="1726" s="2" customFormat="1" ht="15" customHeight="1">
      <c r="A1726" s="2">
        <v>889.2</v>
      </c>
      <c r="B1726" s="2">
        <v>84.8</v>
      </c>
      <c r="C1726" s="2">
        <v>2627.842540219380</v>
      </c>
      <c r="D1726" s="2">
        <f>C1726+102</f>
        <v>2729.842540219380</v>
      </c>
      <c r="E1726" s="2">
        <v>-44.52</v>
      </c>
    </row>
    <row r="1727" s="2" customFormat="1" ht="15" customHeight="1">
      <c r="A1727" s="2">
        <v>889.4</v>
      </c>
      <c r="B1727" s="2">
        <v>81.3</v>
      </c>
      <c r="C1727" s="2">
        <v>2628.562533565820</v>
      </c>
      <c r="D1727" s="2">
        <f>C1727+102</f>
        <v>2730.562533565820</v>
      </c>
      <c r="E1727" s="2">
        <v>-44.52</v>
      </c>
    </row>
    <row r="1728" s="2" customFormat="1" ht="15" customHeight="1">
      <c r="A1728" s="2">
        <v>889.6</v>
      </c>
      <c r="B1728" s="2">
        <v>82.90000000000001</v>
      </c>
      <c r="C1728" s="2">
        <v>2629.282526912250</v>
      </c>
      <c r="D1728" s="2">
        <f>C1728+102</f>
        <v>2731.282526912250</v>
      </c>
      <c r="E1728" s="2">
        <v>-39.75</v>
      </c>
    </row>
    <row r="1729" s="2" customFormat="1" ht="15" customHeight="1">
      <c r="A1729" s="2">
        <v>889.8</v>
      </c>
      <c r="B1729" s="2">
        <v>84.5</v>
      </c>
      <c r="C1729" s="2">
        <v>2630.002520258690</v>
      </c>
      <c r="D1729" s="2">
        <f>C1729+102</f>
        <v>2732.002520258690</v>
      </c>
      <c r="E1729" s="2">
        <v>-39.75</v>
      </c>
    </row>
    <row r="1730" s="2" customFormat="1" ht="15" customHeight="1">
      <c r="A1730" s="2">
        <v>890</v>
      </c>
      <c r="B1730" s="2">
        <v>86.09999999999999</v>
      </c>
      <c r="C1730" s="2">
        <v>2630.722513605120</v>
      </c>
      <c r="D1730" s="2">
        <f>C1730+102</f>
        <v>2732.722513605120</v>
      </c>
      <c r="E1730" s="2">
        <v>-22.26</v>
      </c>
    </row>
    <row r="1731" s="2" customFormat="1" ht="15" customHeight="1">
      <c r="A1731" s="2">
        <v>890.2</v>
      </c>
      <c r="B1731" s="2">
        <v>87.8</v>
      </c>
      <c r="C1731" s="2">
        <v>2631.442506951550</v>
      </c>
      <c r="D1731" s="2">
        <f>C1731+102</f>
        <v>2733.442506951550</v>
      </c>
      <c r="E1731" s="2">
        <v>-22.26</v>
      </c>
    </row>
    <row r="1732" s="2" customFormat="1" ht="15" customHeight="1">
      <c r="A1732" s="2">
        <v>890.4</v>
      </c>
      <c r="B1732" s="2">
        <v>88.09999999999999</v>
      </c>
      <c r="C1732" s="2">
        <v>2632.162500297990</v>
      </c>
      <c r="D1732" s="2">
        <f>C1732+102</f>
        <v>2734.162500297990</v>
      </c>
      <c r="E1732" s="2">
        <v>-22.26</v>
      </c>
    </row>
    <row r="1733" s="2" customFormat="1" ht="15" customHeight="1">
      <c r="A1733" s="2">
        <v>890.6</v>
      </c>
      <c r="B1733" s="2">
        <v>88.5</v>
      </c>
      <c r="C1733" s="2">
        <v>2632.882493644420</v>
      </c>
      <c r="D1733" s="2">
        <f>C1733+102</f>
        <v>2734.882493644420</v>
      </c>
      <c r="E1733" s="2">
        <v>-36.5699999999999</v>
      </c>
    </row>
    <row r="1734" s="2" customFormat="1" ht="15" customHeight="1">
      <c r="A1734" s="2">
        <v>890.8</v>
      </c>
      <c r="B1734" s="2">
        <v>88.90000000000001</v>
      </c>
      <c r="C1734" s="2">
        <v>2633.602486990860</v>
      </c>
      <c r="D1734" s="2">
        <f>C1734+102</f>
        <v>2735.602486990860</v>
      </c>
      <c r="E1734" s="2">
        <v>-36.5699999999999</v>
      </c>
    </row>
    <row r="1735" s="2" customFormat="1" ht="15" customHeight="1">
      <c r="A1735" s="2">
        <v>891</v>
      </c>
      <c r="B1735" s="2">
        <v>89.3</v>
      </c>
      <c r="C1735" s="2">
        <v>2634.322480337290</v>
      </c>
      <c r="D1735" s="2">
        <f>C1735+102</f>
        <v>2736.322480337290</v>
      </c>
      <c r="E1735" s="2">
        <v>-49.29</v>
      </c>
    </row>
    <row r="1736" s="2" customFormat="1" ht="15" customHeight="1">
      <c r="A1736" s="2">
        <v>891.2</v>
      </c>
      <c r="B1736" s="2">
        <v>89.7</v>
      </c>
      <c r="C1736" s="2">
        <v>2635.042473683730</v>
      </c>
      <c r="D1736" s="2">
        <f>C1736+102</f>
        <v>2737.042473683730</v>
      </c>
      <c r="E1736" s="2">
        <v>-49.29</v>
      </c>
    </row>
    <row r="1737" s="2" customFormat="1" ht="15" customHeight="1">
      <c r="A1737" s="2">
        <v>891.4</v>
      </c>
      <c r="B1737" s="2">
        <v>88</v>
      </c>
      <c r="C1737" s="2">
        <v>2635.762467030160</v>
      </c>
      <c r="D1737" s="2">
        <f>C1737+102</f>
        <v>2737.762467030160</v>
      </c>
      <c r="E1737" s="2">
        <v>-50.88</v>
      </c>
    </row>
    <row r="1738" s="2" customFormat="1" ht="15" customHeight="1">
      <c r="A1738" s="2">
        <v>891.6</v>
      </c>
      <c r="B1738" s="2">
        <v>86.2</v>
      </c>
      <c r="C1738" s="2">
        <v>2636.482460376590</v>
      </c>
      <c r="D1738" s="2">
        <f>C1738+102</f>
        <v>2738.482460376590</v>
      </c>
      <c r="E1738" s="2">
        <v>-50.88</v>
      </c>
    </row>
    <row r="1739" s="2" customFormat="1" ht="15" customHeight="1">
      <c r="A1739" s="2">
        <v>891.8</v>
      </c>
      <c r="B1739" s="2">
        <v>84.5</v>
      </c>
      <c r="C1739" s="2">
        <v>2637.202453723030</v>
      </c>
      <c r="D1739" s="2">
        <f>C1739+102</f>
        <v>2739.202453723030</v>
      </c>
      <c r="E1739" s="2">
        <v>-50.88</v>
      </c>
    </row>
    <row r="1740" s="2" customFormat="1" ht="15" customHeight="1">
      <c r="A1740" s="2">
        <v>892</v>
      </c>
      <c r="B1740" s="2">
        <v>83.59999999999999</v>
      </c>
      <c r="C1740" s="2">
        <v>2637.922447069460</v>
      </c>
      <c r="D1740" s="2">
        <f>C1740+102</f>
        <v>2739.922447069460</v>
      </c>
      <c r="E1740" s="2">
        <v>-46.11</v>
      </c>
    </row>
    <row r="1741" s="2" customFormat="1" ht="15" customHeight="1">
      <c r="A1741" s="2">
        <v>892.2</v>
      </c>
      <c r="B1741" s="2">
        <v>82.59999999999999</v>
      </c>
      <c r="C1741" s="2">
        <v>2638.6424404159</v>
      </c>
      <c r="D1741" s="2">
        <f>C1741+102</f>
        <v>2740.6424404159</v>
      </c>
      <c r="E1741" s="2">
        <v>-46.11</v>
      </c>
    </row>
    <row r="1742" s="2" customFormat="1" ht="15" customHeight="1">
      <c r="A1742" s="2">
        <v>892.4</v>
      </c>
      <c r="B1742" s="2">
        <v>81.7</v>
      </c>
      <c r="C1742" s="2">
        <v>2639.362433762330</v>
      </c>
      <c r="D1742" s="2">
        <f>C1742+102</f>
        <v>2741.362433762330</v>
      </c>
      <c r="E1742" s="2">
        <v>-38.16</v>
      </c>
    </row>
    <row r="1743" s="2" customFormat="1" ht="15" customHeight="1">
      <c r="A1743" s="2">
        <v>892.6</v>
      </c>
      <c r="B1743" s="2">
        <v>80.8</v>
      </c>
      <c r="C1743" s="2">
        <v>2640.082427108770</v>
      </c>
      <c r="D1743" s="2">
        <f>C1743+102</f>
        <v>2742.082427108770</v>
      </c>
      <c r="E1743" s="2">
        <v>-38.16</v>
      </c>
    </row>
    <row r="1744" s="2" customFormat="1" ht="15" customHeight="1">
      <c r="A1744" s="2">
        <v>892.8</v>
      </c>
      <c r="B1744" s="2">
        <v>79.8</v>
      </c>
      <c r="C1744" s="2">
        <v>2640.8024204552</v>
      </c>
      <c r="D1744" s="2">
        <f>C1744+102</f>
        <v>2742.8024204552</v>
      </c>
      <c r="E1744" s="2">
        <v>-36.5699999999999</v>
      </c>
    </row>
    <row r="1745" s="2" customFormat="1" ht="15" customHeight="1">
      <c r="A1745" s="2">
        <v>893</v>
      </c>
      <c r="B1745" s="2">
        <v>78.90000000000001</v>
      </c>
      <c r="C1745" s="2">
        <v>2641.522413801630</v>
      </c>
      <c r="D1745" s="2">
        <f>C1745+102</f>
        <v>2743.522413801630</v>
      </c>
      <c r="E1745" s="2">
        <v>-36.5699999999999</v>
      </c>
    </row>
    <row r="1746" s="2" customFormat="1" ht="15" customHeight="1">
      <c r="A1746" s="2">
        <v>893.2</v>
      </c>
      <c r="B1746" s="2">
        <v>78</v>
      </c>
      <c r="C1746" s="2">
        <v>2642.242407148070</v>
      </c>
      <c r="D1746" s="2">
        <f>C1746+102</f>
        <v>2744.242407148070</v>
      </c>
      <c r="E1746" s="2">
        <v>-36.5699999999999</v>
      </c>
    </row>
    <row r="1747" s="2" customFormat="1" ht="15" customHeight="1">
      <c r="A1747" s="2">
        <v>893.4</v>
      </c>
      <c r="B1747" s="2">
        <v>77</v>
      </c>
      <c r="C1747" s="2">
        <v>2642.9624004945</v>
      </c>
      <c r="D1747" s="2">
        <f>C1747+102</f>
        <v>2744.9624004945</v>
      </c>
      <c r="E1747" s="2">
        <v>-36.5699999999999</v>
      </c>
    </row>
    <row r="1748" s="2" customFormat="1" ht="15" customHeight="1">
      <c r="A1748" s="2">
        <v>893.6</v>
      </c>
      <c r="B1748" s="2">
        <v>76.09999999999999</v>
      </c>
      <c r="C1748" s="2">
        <v>2643.682393840940</v>
      </c>
      <c r="D1748" s="2">
        <f>C1748+102</f>
        <v>2745.682393840940</v>
      </c>
      <c r="E1748" s="2">
        <v>-36.5699999999999</v>
      </c>
    </row>
    <row r="1749" s="2" customFormat="1" ht="15" customHeight="1">
      <c r="A1749" s="2">
        <v>893.8</v>
      </c>
      <c r="B1749" s="2">
        <v>73.2</v>
      </c>
      <c r="C1749" s="2">
        <v>2644.402387187370</v>
      </c>
      <c r="D1749" s="2">
        <f>C1749+102</f>
        <v>2746.402387187370</v>
      </c>
      <c r="E1749" s="2">
        <v>-42.93</v>
      </c>
    </row>
    <row r="1750" s="2" customFormat="1" ht="15" customHeight="1">
      <c r="A1750" s="2">
        <v>894</v>
      </c>
      <c r="B1750" s="2">
        <v>70.3</v>
      </c>
      <c r="C1750" s="2">
        <v>2645.122380533810</v>
      </c>
      <c r="D1750" s="2">
        <f>C1750+102</f>
        <v>2747.122380533810</v>
      </c>
      <c r="E1750" s="2">
        <v>-42.93</v>
      </c>
    </row>
    <row r="1751" s="2" customFormat="1" ht="15" customHeight="1">
      <c r="A1751" s="2">
        <v>894.2</v>
      </c>
      <c r="B1751" s="2">
        <v>72.2</v>
      </c>
      <c r="C1751" s="2">
        <v>2645.842373880240</v>
      </c>
      <c r="D1751" s="2">
        <f>C1751+102</f>
        <v>2747.842373880240</v>
      </c>
      <c r="E1751" s="2">
        <v>-47.7</v>
      </c>
    </row>
    <row r="1752" s="2" customFormat="1" ht="15" customHeight="1">
      <c r="A1752" s="2">
        <v>894.4</v>
      </c>
      <c r="B1752" s="2">
        <v>75.40000000000001</v>
      </c>
      <c r="C1752" s="2">
        <v>2646.562367226670</v>
      </c>
      <c r="D1752" s="2">
        <f>C1752+102</f>
        <v>2748.562367226670</v>
      </c>
      <c r="E1752" s="2">
        <v>-47.7</v>
      </c>
    </row>
    <row r="1753" s="2" customFormat="1" ht="15" customHeight="1">
      <c r="A1753" s="2">
        <v>894.6</v>
      </c>
      <c r="B1753" s="2">
        <v>78.7</v>
      </c>
      <c r="C1753" s="2">
        <v>2647.282360573110</v>
      </c>
      <c r="D1753" s="2">
        <f>C1753+102</f>
        <v>2749.282360573110</v>
      </c>
      <c r="E1753" s="2">
        <v>-47.7</v>
      </c>
    </row>
    <row r="1754" s="2" customFormat="1" ht="15" customHeight="1">
      <c r="A1754" s="2">
        <v>894.8</v>
      </c>
      <c r="B1754" s="2">
        <v>81.90000000000001</v>
      </c>
      <c r="C1754" s="2">
        <v>2648.002353919540</v>
      </c>
      <c r="D1754" s="2">
        <f>C1754+102</f>
        <v>2750.002353919540</v>
      </c>
      <c r="E1754" s="2">
        <v>-42.93</v>
      </c>
    </row>
    <row r="1755" s="2" customFormat="1" ht="15" customHeight="1">
      <c r="A1755" s="2">
        <v>895</v>
      </c>
      <c r="B1755" s="2">
        <v>85.2</v>
      </c>
      <c r="C1755" s="2">
        <v>2648.722347265980</v>
      </c>
      <c r="D1755" s="2">
        <f>C1755+102</f>
        <v>2750.722347265980</v>
      </c>
      <c r="E1755" s="2">
        <v>-42.93</v>
      </c>
    </row>
    <row r="1756" s="2" customFormat="1" ht="15" customHeight="1">
      <c r="A1756" s="2">
        <v>895.2</v>
      </c>
      <c r="B1756" s="2">
        <v>88.40000000000001</v>
      </c>
      <c r="C1756" s="2">
        <v>2649.442340612410</v>
      </c>
      <c r="D1756" s="2">
        <f>C1756+102</f>
        <v>2751.442340612410</v>
      </c>
      <c r="E1756" s="2">
        <v>-39.75</v>
      </c>
    </row>
    <row r="1757" s="2" customFormat="1" ht="15" customHeight="1">
      <c r="A1757" s="2">
        <v>895.4</v>
      </c>
      <c r="B1757" s="2">
        <v>86.5</v>
      </c>
      <c r="C1757" s="2">
        <v>2650.162333958850</v>
      </c>
      <c r="D1757" s="2">
        <f>C1757+102</f>
        <v>2752.162333958850</v>
      </c>
      <c r="E1757" s="2">
        <v>-39.75</v>
      </c>
    </row>
    <row r="1758" s="2" customFormat="1" ht="15" customHeight="1">
      <c r="A1758" s="2">
        <v>895.6</v>
      </c>
      <c r="B1758" s="2">
        <v>84.5</v>
      </c>
      <c r="C1758" s="2">
        <v>2650.882327305280</v>
      </c>
      <c r="D1758" s="2">
        <f>C1758+102</f>
        <v>2752.882327305280</v>
      </c>
      <c r="E1758" s="2">
        <v>-69.95999999999989</v>
      </c>
    </row>
    <row r="1759" s="2" customFormat="1" ht="15" customHeight="1">
      <c r="A1759" s="2">
        <v>895.8</v>
      </c>
      <c r="B1759" s="2">
        <v>82.59999999999999</v>
      </c>
      <c r="C1759" s="2">
        <v>2651.602320651710</v>
      </c>
      <c r="D1759" s="2">
        <f>C1759+102</f>
        <v>2753.602320651710</v>
      </c>
      <c r="E1759" s="2">
        <v>-69.95999999999989</v>
      </c>
    </row>
    <row r="1760" s="2" customFormat="1" ht="15" customHeight="1">
      <c r="A1760" s="2">
        <v>896</v>
      </c>
      <c r="B1760" s="2">
        <v>82.3</v>
      </c>
      <c r="C1760" s="2">
        <v>2652.322313998150</v>
      </c>
      <c r="D1760" s="2">
        <f>C1760+102</f>
        <v>2754.322313998150</v>
      </c>
      <c r="E1760" s="2">
        <v>-69.95999999999989</v>
      </c>
    </row>
    <row r="1761" s="2" customFormat="1" ht="15" customHeight="1">
      <c r="A1761" s="2">
        <v>896.2</v>
      </c>
      <c r="B1761" s="2">
        <v>81.90000000000001</v>
      </c>
      <c r="C1761" s="2">
        <v>2653.042307344580</v>
      </c>
      <c r="D1761" s="2">
        <f>C1761+102</f>
        <v>2755.042307344580</v>
      </c>
      <c r="E1761" s="2">
        <v>-41.34</v>
      </c>
    </row>
    <row r="1762" s="2" customFormat="1" ht="15" customHeight="1">
      <c r="A1762" s="2">
        <v>896.4</v>
      </c>
      <c r="B1762" s="2">
        <v>81.59999999999999</v>
      </c>
      <c r="C1762" s="2">
        <v>2653.762300691020</v>
      </c>
      <c r="D1762" s="2">
        <f>C1762+102</f>
        <v>2755.762300691020</v>
      </c>
      <c r="E1762" s="2">
        <v>-41.34</v>
      </c>
    </row>
    <row r="1763" s="2" customFormat="1" ht="15" customHeight="1">
      <c r="A1763" s="2">
        <v>896.6</v>
      </c>
      <c r="B1763" s="2">
        <v>81.3</v>
      </c>
      <c r="C1763" s="2">
        <v>2654.482294037450</v>
      </c>
      <c r="D1763" s="2">
        <f>C1763+102</f>
        <v>2756.482294037450</v>
      </c>
      <c r="E1763" s="2">
        <v>-63.5999999999999</v>
      </c>
    </row>
    <row r="1764" s="2" customFormat="1" ht="15" customHeight="1">
      <c r="A1764" s="2">
        <v>896.8</v>
      </c>
      <c r="B1764" s="2">
        <v>93.40000000000001</v>
      </c>
      <c r="C1764" s="2">
        <v>2655.202287383890</v>
      </c>
      <c r="D1764" s="2">
        <f>C1764+102</f>
        <v>2757.202287383890</v>
      </c>
      <c r="E1764" s="2">
        <v>-63.5999999999999</v>
      </c>
    </row>
    <row r="1765" s="2" customFormat="1" ht="15" customHeight="1">
      <c r="A1765" s="2">
        <v>897</v>
      </c>
      <c r="B1765" s="2">
        <v>105.5</v>
      </c>
      <c r="C1765" s="2">
        <v>2655.922280730320</v>
      </c>
      <c r="D1765" s="2">
        <f>C1765+102</f>
        <v>2757.922280730320</v>
      </c>
      <c r="E1765" s="2">
        <v>-58.83</v>
      </c>
    </row>
    <row r="1766" s="2" customFormat="1" ht="15" customHeight="1">
      <c r="A1766" s="2">
        <v>897.2</v>
      </c>
      <c r="B1766" s="2">
        <v>117.6</v>
      </c>
      <c r="C1766" s="2">
        <v>2656.642274076750</v>
      </c>
      <c r="D1766" s="2">
        <f>C1766+102</f>
        <v>2758.642274076750</v>
      </c>
      <c r="E1766" s="2">
        <v>-58.83</v>
      </c>
    </row>
    <row r="1767" s="2" customFormat="1" ht="15" customHeight="1">
      <c r="A1767" s="2">
        <v>897.4</v>
      </c>
      <c r="B1767" s="2">
        <v>113.5</v>
      </c>
      <c r="C1767" s="2">
        <v>2657.362267423190</v>
      </c>
      <c r="D1767" s="2">
        <f>C1767+102</f>
        <v>2759.362267423190</v>
      </c>
      <c r="E1767" s="2">
        <v>-58.83</v>
      </c>
    </row>
    <row r="1768" s="2" customFormat="1" ht="15" customHeight="1">
      <c r="A1768" s="2">
        <v>897.6</v>
      </c>
      <c r="B1768" s="2">
        <v>109.5</v>
      </c>
      <c r="C1768" s="2">
        <v>2658.082260769620</v>
      </c>
      <c r="D1768" s="2">
        <f>C1768+102</f>
        <v>2760.082260769620</v>
      </c>
      <c r="E1768" s="2">
        <v>-49.29</v>
      </c>
    </row>
    <row r="1769" s="2" customFormat="1" ht="15" customHeight="1">
      <c r="A1769" s="2">
        <v>897.8</v>
      </c>
      <c r="B1769" s="2">
        <v>105.5</v>
      </c>
      <c r="C1769" s="2">
        <v>2658.802254116060</v>
      </c>
      <c r="D1769" s="2">
        <f>C1769+102</f>
        <v>2760.802254116060</v>
      </c>
      <c r="E1769" s="2">
        <v>-49.29</v>
      </c>
    </row>
    <row r="1770" s="2" customFormat="1" ht="15" customHeight="1">
      <c r="A1770" s="2">
        <v>898</v>
      </c>
      <c r="B1770" s="2">
        <v>101.5</v>
      </c>
      <c r="C1770" s="2">
        <v>2659.522247462490</v>
      </c>
      <c r="D1770" s="2">
        <f>C1770+102</f>
        <v>2761.522247462490</v>
      </c>
      <c r="E1770" s="2">
        <v>-46.11</v>
      </c>
    </row>
    <row r="1771" s="2" customFormat="1" ht="15" customHeight="1">
      <c r="A1771" s="2">
        <v>898.2</v>
      </c>
      <c r="B1771" s="2">
        <v>97.5</v>
      </c>
      <c r="C1771" s="2">
        <v>2660.242240808920</v>
      </c>
      <c r="D1771" s="2">
        <f>C1771+102</f>
        <v>2762.242240808920</v>
      </c>
      <c r="E1771" s="2">
        <v>-46.11</v>
      </c>
    </row>
    <row r="1772" s="2" customFormat="1" ht="15" customHeight="1">
      <c r="A1772" s="2">
        <v>898.4</v>
      </c>
      <c r="B1772" s="2">
        <v>93.5</v>
      </c>
      <c r="C1772" s="2">
        <v>2660.962234155360</v>
      </c>
      <c r="D1772" s="2">
        <f>C1772+102</f>
        <v>2762.962234155360</v>
      </c>
      <c r="E1772" s="2">
        <v>-46.11</v>
      </c>
    </row>
    <row r="1773" s="2" customFormat="1" ht="15" customHeight="1">
      <c r="A1773" s="2">
        <v>898.6</v>
      </c>
      <c r="B1773" s="2">
        <v>89.40000000000001</v>
      </c>
      <c r="C1773" s="2">
        <v>2661.682227501790</v>
      </c>
      <c r="D1773" s="2">
        <f>C1773+102</f>
        <v>2763.682227501790</v>
      </c>
      <c r="E1773" s="2">
        <v>-46.11</v>
      </c>
    </row>
    <row r="1774" s="2" customFormat="1" ht="15" customHeight="1">
      <c r="A1774" s="2">
        <v>898.8</v>
      </c>
      <c r="B1774" s="2">
        <v>85.40000000000001</v>
      </c>
      <c r="C1774" s="2">
        <v>2662.402220848230</v>
      </c>
      <c r="D1774" s="2">
        <f>C1774+102</f>
        <v>2764.402220848230</v>
      </c>
      <c r="E1774" s="2">
        <v>-42.93</v>
      </c>
    </row>
    <row r="1775" s="2" customFormat="1" ht="15" customHeight="1">
      <c r="A1775" s="2">
        <v>899</v>
      </c>
      <c r="B1775" s="2">
        <v>81.40000000000001</v>
      </c>
      <c r="C1775" s="2">
        <v>2663.122214194660</v>
      </c>
      <c r="D1775" s="2">
        <f>C1775+102</f>
        <v>2765.122214194660</v>
      </c>
      <c r="E1775" s="2">
        <v>-42.93</v>
      </c>
    </row>
    <row r="1776" s="2" customFormat="1" ht="15" customHeight="1">
      <c r="A1776" s="2">
        <v>899.2</v>
      </c>
      <c r="B1776" s="2">
        <v>77.40000000000001</v>
      </c>
      <c r="C1776" s="2">
        <v>2663.8422075411</v>
      </c>
      <c r="D1776" s="2">
        <f>C1776+102</f>
        <v>2765.8422075411</v>
      </c>
      <c r="E1776" s="2">
        <v>-42.93</v>
      </c>
    </row>
    <row r="1777" s="2" customFormat="1" ht="15" customHeight="1">
      <c r="A1777" s="2">
        <v>899.4</v>
      </c>
      <c r="B1777" s="2">
        <v>77.09999999999999</v>
      </c>
      <c r="C1777" s="2">
        <v>2664.562200887530</v>
      </c>
      <c r="D1777" s="2">
        <f>C1777+102</f>
        <v>2766.562200887530</v>
      </c>
      <c r="E1777" s="2">
        <v>-20.6700000000001</v>
      </c>
    </row>
    <row r="1778" s="2" customFormat="1" ht="15" customHeight="1">
      <c r="A1778" s="2">
        <v>899.6</v>
      </c>
      <c r="B1778" s="2">
        <v>76.7</v>
      </c>
      <c r="C1778" s="2">
        <v>2665.282194233960</v>
      </c>
      <c r="D1778" s="2">
        <f>C1778+102</f>
        <v>2767.282194233960</v>
      </c>
      <c r="E1778" s="2">
        <v>-20.6700000000001</v>
      </c>
    </row>
    <row r="1779" s="2" customFormat="1" ht="15" customHeight="1">
      <c r="A1779" s="2">
        <v>899.8</v>
      </c>
      <c r="B1779" s="2">
        <v>76.40000000000001</v>
      </c>
      <c r="C1779" s="2">
        <v>2666.0021875804</v>
      </c>
      <c r="D1779" s="2">
        <f>C1779+102</f>
        <v>2768.0021875804</v>
      </c>
      <c r="E1779" s="2">
        <v>-34.98</v>
      </c>
    </row>
    <row r="1780" s="2" customFormat="1" ht="15" customHeight="1">
      <c r="A1780" s="2">
        <v>900</v>
      </c>
      <c r="B1780" s="2">
        <v>76.09999999999999</v>
      </c>
      <c r="C1780" s="2">
        <v>2666.722180926830</v>
      </c>
      <c r="D1780" s="2">
        <f>C1780+102</f>
        <v>2768.722180926830</v>
      </c>
      <c r="E1780" s="2">
        <v>-34.98</v>
      </c>
    </row>
    <row r="1781" s="2" customFormat="1" ht="15" customHeight="1">
      <c r="A1781" s="2">
        <v>900.2</v>
      </c>
      <c r="B1781" s="2">
        <v>77.3</v>
      </c>
      <c r="C1781" s="2">
        <v>2667.442174273270</v>
      </c>
      <c r="D1781" s="2">
        <f>C1781+102</f>
        <v>2769.442174273270</v>
      </c>
      <c r="E1781" s="2">
        <v>-46.11</v>
      </c>
    </row>
    <row r="1782" s="2" customFormat="1" ht="15" customHeight="1">
      <c r="A1782" s="2">
        <v>900.4</v>
      </c>
      <c r="B1782" s="2">
        <v>78.40000000000001</v>
      </c>
      <c r="C1782" s="2">
        <v>2668.1621676197</v>
      </c>
      <c r="D1782" s="2">
        <f>C1782+102</f>
        <v>2770.1621676197</v>
      </c>
      <c r="E1782" s="2">
        <v>-46.11</v>
      </c>
    </row>
    <row r="1783" s="2" customFormat="1" ht="15" customHeight="1">
      <c r="A1783" s="2">
        <v>900.6</v>
      </c>
      <c r="B1783" s="2">
        <v>79.59999999999999</v>
      </c>
      <c r="C1783" s="2">
        <v>2668.882160966140</v>
      </c>
      <c r="D1783" s="2">
        <f>C1783+102</f>
        <v>2770.882160966140</v>
      </c>
      <c r="E1783" s="2">
        <v>-46.11</v>
      </c>
    </row>
    <row r="1784" s="2" customFormat="1" ht="15" customHeight="1">
      <c r="A1784" s="2">
        <v>900.8</v>
      </c>
      <c r="B1784" s="2">
        <v>80.8</v>
      </c>
      <c r="C1784" s="2">
        <v>2669.602154312570</v>
      </c>
      <c r="D1784" s="2">
        <f>C1784+102</f>
        <v>2771.602154312570</v>
      </c>
      <c r="E1784" s="2">
        <v>-47.7</v>
      </c>
    </row>
    <row r="1785" s="2" customFormat="1" ht="15" customHeight="1">
      <c r="A1785" s="2">
        <v>901</v>
      </c>
      <c r="B1785" s="2">
        <v>81.90000000000001</v>
      </c>
      <c r="C1785" s="2">
        <v>2670.322147659</v>
      </c>
      <c r="D1785" s="2">
        <f>C1785+102</f>
        <v>2772.322147659</v>
      </c>
      <c r="E1785" s="2">
        <v>-47.7</v>
      </c>
    </row>
    <row r="1786" s="2" customFormat="1" ht="15" customHeight="1">
      <c r="A1786" s="2">
        <v>901.2</v>
      </c>
      <c r="B1786" s="2">
        <v>80.3</v>
      </c>
      <c r="C1786" s="2">
        <v>2671.042141005440</v>
      </c>
      <c r="D1786" s="2">
        <f>C1786+102</f>
        <v>2773.042141005440</v>
      </c>
      <c r="E1786" s="2">
        <v>-50.88</v>
      </c>
    </row>
    <row r="1787" s="2" customFormat="1" ht="15" customHeight="1">
      <c r="A1787" s="2">
        <v>901.4</v>
      </c>
      <c r="B1787" s="2">
        <v>78.7</v>
      </c>
      <c r="C1787" s="2">
        <v>2671.762134351870</v>
      </c>
      <c r="D1787" s="2">
        <f>C1787+102</f>
        <v>2773.762134351870</v>
      </c>
      <c r="E1787" s="2">
        <v>-50.88</v>
      </c>
    </row>
    <row r="1788" s="2" customFormat="1" ht="15" customHeight="1">
      <c r="A1788" s="2">
        <v>901.6</v>
      </c>
      <c r="B1788" s="2">
        <v>77.09999999999999</v>
      </c>
      <c r="C1788" s="2">
        <v>2672.482127698310</v>
      </c>
      <c r="D1788" s="2">
        <f>C1788+102</f>
        <v>2774.482127698310</v>
      </c>
      <c r="E1788" s="2">
        <v>-46.11</v>
      </c>
    </row>
    <row r="1789" s="2" customFormat="1" ht="15" customHeight="1">
      <c r="A1789" s="2">
        <v>901.8</v>
      </c>
      <c r="B1789" s="2">
        <v>75.40000000000001</v>
      </c>
      <c r="C1789" s="2">
        <v>2673.202121044740</v>
      </c>
      <c r="D1789" s="2">
        <f>C1789+102</f>
        <v>2775.202121044740</v>
      </c>
      <c r="E1789" s="2">
        <v>-46.11</v>
      </c>
    </row>
    <row r="1790" s="2" customFormat="1" ht="15" customHeight="1">
      <c r="A1790" s="2">
        <v>902</v>
      </c>
      <c r="B1790" s="2">
        <v>75.40000000000001</v>
      </c>
      <c r="C1790" s="2">
        <v>2673.921229878460</v>
      </c>
      <c r="D1790" s="2">
        <f>C1790+102</f>
        <v>2775.921229878460</v>
      </c>
      <c r="E1790" s="2">
        <v>-47.7</v>
      </c>
    </row>
    <row r="1791" s="2" customFormat="1" ht="15" customHeight="1">
      <c r="A1791" s="2">
        <v>902.2</v>
      </c>
      <c r="B1791" s="2">
        <v>75.40000000000001</v>
      </c>
      <c r="C1791" s="2">
        <v>2674.639454199480</v>
      </c>
      <c r="D1791" s="2">
        <f>C1791+102</f>
        <v>2776.639454199480</v>
      </c>
      <c r="E1791" s="2">
        <v>-36.5700000000001</v>
      </c>
    </row>
    <row r="1792" s="2" customFormat="1" ht="15" customHeight="1">
      <c r="A1792" s="2">
        <v>902.4</v>
      </c>
      <c r="B1792" s="2">
        <v>75.40000000000001</v>
      </c>
      <c r="C1792" s="2">
        <v>2675.357678520490</v>
      </c>
      <c r="D1792" s="2">
        <f>C1792+102</f>
        <v>2777.357678520490</v>
      </c>
      <c r="E1792" s="2">
        <v>-36.5700000000001</v>
      </c>
    </row>
    <row r="1793" s="2" customFormat="1" ht="15" customHeight="1">
      <c r="A1793" s="2">
        <v>902.6</v>
      </c>
      <c r="B1793" s="2">
        <v>75.40000000000001</v>
      </c>
      <c r="C1793" s="2">
        <v>2676.0759028415</v>
      </c>
      <c r="D1793" s="2">
        <f>C1793+102</f>
        <v>2778.0759028415</v>
      </c>
      <c r="E1793" s="2">
        <v>-31.8</v>
      </c>
    </row>
    <row r="1794" s="2" customFormat="1" ht="15" customHeight="1">
      <c r="A1794" s="2">
        <v>902.8</v>
      </c>
      <c r="B1794" s="2">
        <v>75.40000000000001</v>
      </c>
      <c r="C1794" s="2">
        <v>2676.794127162520</v>
      </c>
      <c r="D1794" s="2">
        <f>C1794+102</f>
        <v>2778.794127162520</v>
      </c>
      <c r="E1794" s="2">
        <v>-31.8</v>
      </c>
    </row>
    <row r="1795" s="2" customFormat="1" ht="15" customHeight="1">
      <c r="A1795" s="2">
        <v>903</v>
      </c>
      <c r="B1795" s="2">
        <v>75.40000000000001</v>
      </c>
      <c r="C1795" s="2">
        <v>2677.512351483530</v>
      </c>
      <c r="D1795" s="2">
        <f>C1795+102</f>
        <v>2779.512351483530</v>
      </c>
      <c r="E1795" s="2">
        <v>-3.18000000000006</v>
      </c>
    </row>
    <row r="1796" s="2" customFormat="1" ht="15" customHeight="1">
      <c r="A1796" s="2">
        <v>903.2</v>
      </c>
      <c r="B1796" s="2">
        <v>78.7</v>
      </c>
      <c r="C1796" s="2">
        <v>2678.230575804540</v>
      </c>
      <c r="D1796" s="2">
        <f>C1796+102</f>
        <v>2780.230575804540</v>
      </c>
      <c r="E1796" s="2">
        <v>-3.18000000000006</v>
      </c>
    </row>
    <row r="1797" s="2" customFormat="1" ht="15" customHeight="1">
      <c r="A1797" s="2">
        <v>903.4</v>
      </c>
      <c r="B1797" s="2">
        <v>81.90000000000001</v>
      </c>
      <c r="C1797" s="2">
        <v>2678.948800125560</v>
      </c>
      <c r="D1797" s="2">
        <f>C1797+102</f>
        <v>2780.948800125560</v>
      </c>
      <c r="E1797" s="2">
        <v>-3.18000000000006</v>
      </c>
    </row>
    <row r="1798" s="2" customFormat="1" ht="15" customHeight="1">
      <c r="A1798" s="2">
        <v>903.6</v>
      </c>
      <c r="B1798" s="2">
        <v>85.2</v>
      </c>
      <c r="C1798" s="2">
        <v>2679.667024446570</v>
      </c>
      <c r="D1798" s="2">
        <f>C1798+102</f>
        <v>2781.667024446570</v>
      </c>
      <c r="E1798" s="2">
        <v>-42.9300000000001</v>
      </c>
    </row>
    <row r="1799" s="2" customFormat="1" ht="15" customHeight="1">
      <c r="A1799" s="2">
        <v>903.8</v>
      </c>
      <c r="B1799" s="2">
        <v>91.5</v>
      </c>
      <c r="C1799" s="2">
        <v>2680.385248767580</v>
      </c>
      <c r="D1799" s="2">
        <f>C1799+102</f>
        <v>2782.385248767580</v>
      </c>
      <c r="E1799" s="2">
        <v>-42.9300000000001</v>
      </c>
    </row>
    <row r="1800" s="2" customFormat="1" ht="15" customHeight="1">
      <c r="A1800" s="2">
        <v>904</v>
      </c>
      <c r="B1800" s="2">
        <v>97.90000000000001</v>
      </c>
      <c r="C1800" s="2">
        <v>2681.103473088590</v>
      </c>
      <c r="D1800" s="2">
        <f>C1800+102</f>
        <v>2783.103473088590</v>
      </c>
      <c r="E1800" s="2">
        <v>-30.21</v>
      </c>
    </row>
    <row r="1801" s="2" customFormat="1" ht="15" customHeight="1">
      <c r="A1801" s="2">
        <v>904.2</v>
      </c>
      <c r="B1801" s="2">
        <v>104.2</v>
      </c>
      <c r="C1801" s="2">
        <v>2681.821697409610</v>
      </c>
      <c r="D1801" s="2">
        <f>C1801+102</f>
        <v>2783.821697409610</v>
      </c>
      <c r="E1801" s="2">
        <v>-30.21</v>
      </c>
    </row>
    <row r="1802" s="2" customFormat="1" ht="15" customHeight="1">
      <c r="A1802" s="2">
        <v>904.4</v>
      </c>
      <c r="B1802" s="2">
        <v>110.6</v>
      </c>
      <c r="C1802" s="2">
        <v>2682.539921730620</v>
      </c>
      <c r="D1802" s="2">
        <f>C1802+102</f>
        <v>2784.539921730620</v>
      </c>
      <c r="E1802" s="2">
        <v>-54.0600000000001</v>
      </c>
    </row>
    <row r="1803" s="2" customFormat="1" ht="15" customHeight="1">
      <c r="A1803" s="2">
        <v>904.6</v>
      </c>
      <c r="B1803" s="2">
        <v>116.9</v>
      </c>
      <c r="C1803" s="2">
        <v>2683.258146051630</v>
      </c>
      <c r="D1803" s="2">
        <f>C1803+102</f>
        <v>2785.258146051630</v>
      </c>
      <c r="E1803" s="2">
        <v>-54.0600000000001</v>
      </c>
    </row>
    <row r="1804" s="2" customFormat="1" ht="15" customHeight="1">
      <c r="A1804" s="2">
        <v>904.8</v>
      </c>
      <c r="B1804" s="2">
        <v>106.2</v>
      </c>
      <c r="C1804" s="2">
        <v>2683.976370372650</v>
      </c>
      <c r="D1804" s="2">
        <f>C1804+102</f>
        <v>2785.976370372650</v>
      </c>
      <c r="E1804" s="2">
        <v>-54.0600000000001</v>
      </c>
    </row>
    <row r="1805" s="2" customFormat="1" ht="15" customHeight="1">
      <c r="A1805" s="2">
        <v>905</v>
      </c>
      <c r="B1805" s="2">
        <v>95.5</v>
      </c>
      <c r="C1805" s="2">
        <v>2684.694594693660</v>
      </c>
      <c r="D1805" s="2">
        <f>C1805+102</f>
        <v>2786.694594693660</v>
      </c>
      <c r="E1805" s="2">
        <v>-60.4200000000001</v>
      </c>
    </row>
    <row r="1806" s="2" customFormat="1" ht="15" customHeight="1">
      <c r="A1806" s="2">
        <v>905.2</v>
      </c>
      <c r="B1806" s="2">
        <v>84.8</v>
      </c>
      <c r="C1806" s="2">
        <v>2685.412819014670</v>
      </c>
      <c r="D1806" s="2">
        <f>C1806+102</f>
        <v>2787.412819014670</v>
      </c>
      <c r="E1806" s="2">
        <v>-60.4200000000001</v>
      </c>
    </row>
    <row r="1807" s="2" customFormat="1" ht="15" customHeight="1">
      <c r="A1807" s="2">
        <v>905.4</v>
      </c>
      <c r="B1807" s="2">
        <v>74.2</v>
      </c>
      <c r="C1807" s="2">
        <v>2686.131043335690</v>
      </c>
      <c r="D1807" s="2">
        <f>C1807+102</f>
        <v>2788.131043335690</v>
      </c>
      <c r="E1807" s="2">
        <v>-63.6</v>
      </c>
    </row>
    <row r="1808" s="2" customFormat="1" ht="15" customHeight="1">
      <c r="A1808" s="2">
        <v>905.6</v>
      </c>
      <c r="B1808" s="2">
        <v>74.8</v>
      </c>
      <c r="C1808" s="2">
        <v>2686.8492676567</v>
      </c>
      <c r="D1808" s="2">
        <f>C1808+102</f>
        <v>2788.8492676567</v>
      </c>
      <c r="E1808" s="2">
        <v>-63.6</v>
      </c>
    </row>
    <row r="1809" s="2" customFormat="1" ht="15" customHeight="1">
      <c r="A1809" s="2">
        <v>905.8</v>
      </c>
      <c r="B1809" s="2">
        <v>75.40000000000001</v>
      </c>
      <c r="C1809" s="2">
        <v>2687.567491977710</v>
      </c>
      <c r="D1809" s="2">
        <f>C1809+102</f>
        <v>2789.567491977710</v>
      </c>
      <c r="E1809" s="2">
        <v>-30.21</v>
      </c>
    </row>
    <row r="1810" s="2" customFormat="1" ht="15" customHeight="1">
      <c r="A1810" s="2">
        <v>906</v>
      </c>
      <c r="B1810" s="2">
        <v>76.09999999999999</v>
      </c>
      <c r="C1810" s="2">
        <v>2688.285716298730</v>
      </c>
      <c r="D1810" s="2">
        <f>C1810+102</f>
        <v>2790.285716298730</v>
      </c>
      <c r="E1810" s="2">
        <v>-30.21</v>
      </c>
    </row>
    <row r="1811" s="2" customFormat="1" ht="15" customHeight="1">
      <c r="A1811" s="2">
        <v>906.2</v>
      </c>
      <c r="B1811" s="2">
        <v>76.7</v>
      </c>
      <c r="C1811" s="2">
        <v>2689.003940619740</v>
      </c>
      <c r="D1811" s="2">
        <f>C1811+102</f>
        <v>2791.003940619740</v>
      </c>
      <c r="E1811" s="2">
        <v>-34.9800000000001</v>
      </c>
    </row>
    <row r="1812" s="2" customFormat="1" ht="15" customHeight="1">
      <c r="A1812" s="2">
        <v>906.4</v>
      </c>
      <c r="B1812" s="2">
        <v>77.40000000000001</v>
      </c>
      <c r="C1812" s="2">
        <v>2689.722164940750</v>
      </c>
      <c r="D1812" s="2">
        <f>C1812+102</f>
        <v>2791.722164940750</v>
      </c>
      <c r="E1812" s="2">
        <v>-34.9800000000001</v>
      </c>
    </row>
    <row r="1813" s="2" customFormat="1" ht="15" customHeight="1">
      <c r="A1813" s="2">
        <v>906.6</v>
      </c>
      <c r="B1813" s="2">
        <v>78</v>
      </c>
      <c r="C1813" s="2">
        <v>2690.440389261760</v>
      </c>
      <c r="D1813" s="2">
        <f>C1813+102</f>
        <v>2792.440389261760</v>
      </c>
      <c r="E1813" s="2">
        <v>-34.9800000000001</v>
      </c>
    </row>
    <row r="1814" s="2" customFormat="1" ht="15" customHeight="1">
      <c r="A1814" s="2">
        <v>906.8</v>
      </c>
      <c r="B1814" s="2">
        <v>78.7</v>
      </c>
      <c r="C1814" s="2">
        <v>2691.158613582780</v>
      </c>
      <c r="D1814" s="2">
        <f>C1814+102</f>
        <v>2793.158613582780</v>
      </c>
      <c r="E1814" s="2">
        <v>-28.6200000000001</v>
      </c>
    </row>
    <row r="1815" s="2" customFormat="1" ht="15" customHeight="1">
      <c r="A1815" s="2">
        <v>907</v>
      </c>
      <c r="B1815" s="2">
        <v>79.3</v>
      </c>
      <c r="C1815" s="2">
        <v>2691.876837903790</v>
      </c>
      <c r="D1815" s="2">
        <f>C1815+102</f>
        <v>2793.876837903790</v>
      </c>
      <c r="E1815" s="2">
        <v>-28.6200000000001</v>
      </c>
    </row>
    <row r="1816" s="2" customFormat="1" ht="15" customHeight="1">
      <c r="A1816" s="2">
        <v>907.2</v>
      </c>
      <c r="B1816" s="2">
        <v>80</v>
      </c>
      <c r="C1816" s="2">
        <v>2692.5950622248</v>
      </c>
      <c r="D1816" s="2">
        <f>C1816+102</f>
        <v>2794.5950622248</v>
      </c>
      <c r="E1816" s="2">
        <v>-41.34</v>
      </c>
    </row>
    <row r="1817" s="2" customFormat="1" ht="15" customHeight="1">
      <c r="A1817" s="2">
        <v>907.4</v>
      </c>
      <c r="B1817" s="2">
        <v>80.59999999999999</v>
      </c>
      <c r="C1817" s="2">
        <v>2693.313286545820</v>
      </c>
      <c r="D1817" s="2">
        <f>C1817+102</f>
        <v>2795.313286545820</v>
      </c>
      <c r="E1817" s="2">
        <v>-41.34</v>
      </c>
    </row>
    <row r="1818" s="2" customFormat="1" ht="15" customHeight="1">
      <c r="A1818" s="2">
        <v>907.6</v>
      </c>
      <c r="B1818" s="2">
        <v>78.3</v>
      </c>
      <c r="C1818" s="2">
        <v>2694.031510866830</v>
      </c>
      <c r="D1818" s="2">
        <f>C1818+102</f>
        <v>2796.031510866830</v>
      </c>
      <c r="E1818" s="2">
        <v>-50.88</v>
      </c>
    </row>
    <row r="1819" s="2" customFormat="1" ht="15" customHeight="1">
      <c r="A1819" s="2">
        <v>907.8</v>
      </c>
      <c r="B1819" s="2">
        <v>75.90000000000001</v>
      </c>
      <c r="C1819" s="2">
        <v>2694.749735187840</v>
      </c>
      <c r="D1819" s="2">
        <f>C1819+102</f>
        <v>2796.749735187840</v>
      </c>
      <c r="E1819" s="2">
        <v>-50.88</v>
      </c>
    </row>
    <row r="1820" s="2" customFormat="1" ht="15" customHeight="1">
      <c r="A1820" s="2">
        <v>908</v>
      </c>
      <c r="B1820" s="2">
        <v>73.5</v>
      </c>
      <c r="C1820" s="2">
        <v>2695.467959508860</v>
      </c>
      <c r="D1820" s="2">
        <f>C1820+102</f>
        <v>2797.467959508860</v>
      </c>
      <c r="E1820" s="2">
        <v>-50.88</v>
      </c>
    </row>
    <row r="1821" s="2" customFormat="1" ht="15" customHeight="1">
      <c r="A1821" s="2">
        <v>908.2</v>
      </c>
      <c r="B1821" s="2">
        <v>75.09999999999999</v>
      </c>
      <c r="C1821" s="2">
        <v>2696.186183829870</v>
      </c>
      <c r="D1821" s="2">
        <f>C1821+102</f>
        <v>2798.186183829870</v>
      </c>
      <c r="E1821" s="2">
        <v>-52.47</v>
      </c>
    </row>
    <row r="1822" s="2" customFormat="1" ht="15" customHeight="1">
      <c r="A1822" s="2">
        <v>908.4</v>
      </c>
      <c r="B1822" s="2">
        <v>76.59999999999999</v>
      </c>
      <c r="C1822" s="2">
        <v>2696.904408150880</v>
      </c>
      <c r="D1822" s="2">
        <f>C1822+102</f>
        <v>2798.904408150880</v>
      </c>
      <c r="E1822" s="2">
        <v>-52.47</v>
      </c>
    </row>
    <row r="1823" s="2" customFormat="1" ht="15" customHeight="1">
      <c r="A1823" s="2">
        <v>908.6</v>
      </c>
      <c r="B1823" s="2">
        <v>78.2</v>
      </c>
      <c r="C1823" s="2">
        <v>2697.622632471890</v>
      </c>
      <c r="D1823" s="2">
        <f>C1823+102</f>
        <v>2799.622632471890</v>
      </c>
      <c r="E1823" s="2">
        <v>-39.75</v>
      </c>
    </row>
    <row r="1824" s="2" customFormat="1" ht="15" customHeight="1">
      <c r="A1824" s="2">
        <v>908.8</v>
      </c>
      <c r="B1824" s="2">
        <v>79.7</v>
      </c>
      <c r="C1824" s="2">
        <v>2698.340856792910</v>
      </c>
      <c r="D1824" s="2">
        <f>C1824+102</f>
        <v>2800.340856792910</v>
      </c>
      <c r="E1824" s="2">
        <v>-39.75</v>
      </c>
    </row>
    <row r="1825" s="2" customFormat="1" ht="15" customHeight="1">
      <c r="A1825" s="2">
        <v>909</v>
      </c>
      <c r="B1825" s="2">
        <v>81.3</v>
      </c>
      <c r="C1825" s="2">
        <v>2699.059081113920</v>
      </c>
      <c r="D1825" s="2">
        <f>C1825+102</f>
        <v>2801.059081113920</v>
      </c>
      <c r="E1825" s="2">
        <v>-34.9800000000001</v>
      </c>
    </row>
    <row r="1826" s="2" customFormat="1" ht="15" customHeight="1">
      <c r="A1826" s="2">
        <v>909.2</v>
      </c>
      <c r="B1826" s="2">
        <v>90.3</v>
      </c>
      <c r="C1826" s="2">
        <v>2699.777305434930</v>
      </c>
      <c r="D1826" s="2">
        <f>C1826+102</f>
        <v>2801.777305434930</v>
      </c>
      <c r="E1826" s="2">
        <v>-34.9800000000001</v>
      </c>
    </row>
    <row r="1827" s="2" customFormat="1" ht="15" customHeight="1">
      <c r="A1827" s="2">
        <v>909.4</v>
      </c>
      <c r="B1827" s="2">
        <v>99.40000000000001</v>
      </c>
      <c r="C1827" s="2">
        <v>2700.495529755950</v>
      </c>
      <c r="D1827" s="2">
        <f>C1827+102</f>
        <v>2802.495529755950</v>
      </c>
      <c r="E1827" s="2">
        <v>-34.9800000000001</v>
      </c>
    </row>
    <row r="1828" s="2" customFormat="1" ht="15" customHeight="1">
      <c r="A1828" s="2">
        <v>909.6</v>
      </c>
      <c r="B1828" s="2">
        <v>108.5</v>
      </c>
      <c r="C1828" s="2">
        <v>2701.213754076960</v>
      </c>
      <c r="D1828" s="2">
        <f>C1828+102</f>
        <v>2803.213754076960</v>
      </c>
      <c r="E1828" s="2">
        <v>-33.39</v>
      </c>
    </row>
    <row r="1829" s="2" customFormat="1" ht="15" customHeight="1">
      <c r="A1829" s="2">
        <v>909.8</v>
      </c>
      <c r="B1829" s="2">
        <v>103</v>
      </c>
      <c r="C1829" s="2">
        <v>2701.931978397970</v>
      </c>
      <c r="D1829" s="2">
        <f>C1829+102</f>
        <v>2803.931978397970</v>
      </c>
      <c r="E1829" s="2">
        <v>-33.39</v>
      </c>
    </row>
    <row r="1830" s="2" customFormat="1" ht="15" customHeight="1">
      <c r="A1830" s="2">
        <v>910</v>
      </c>
      <c r="B1830" s="2">
        <v>97.59999999999999</v>
      </c>
      <c r="C1830" s="2">
        <v>2702.6510872317</v>
      </c>
      <c r="D1830" s="2">
        <f>C1830+102</f>
        <v>2804.6510872317</v>
      </c>
      <c r="E1830" s="2">
        <v>-44.52</v>
      </c>
    </row>
    <row r="1831" s="2" customFormat="1" ht="15" customHeight="1">
      <c r="A1831" s="2">
        <v>910.2</v>
      </c>
      <c r="B1831" s="2">
        <v>92.2</v>
      </c>
      <c r="C1831" s="2">
        <v>2703.371080578130</v>
      </c>
      <c r="D1831" s="2">
        <f>C1831+102</f>
        <v>2805.371080578130</v>
      </c>
      <c r="E1831" s="2">
        <v>-44.52</v>
      </c>
    </row>
    <row r="1832" s="2" customFormat="1" ht="15" customHeight="1">
      <c r="A1832" s="2">
        <v>910.4</v>
      </c>
      <c r="B1832" s="2">
        <v>86.7</v>
      </c>
      <c r="C1832" s="2">
        <v>2704.091073924570</v>
      </c>
      <c r="D1832" s="2">
        <f>C1832+102</f>
        <v>2806.091073924570</v>
      </c>
      <c r="E1832" s="2">
        <v>-22.26</v>
      </c>
    </row>
    <row r="1833" s="2" customFormat="1" ht="15" customHeight="1">
      <c r="A1833" s="2">
        <v>910.6</v>
      </c>
      <c r="B1833" s="2">
        <v>81.3</v>
      </c>
      <c r="C1833" s="2">
        <v>2704.811067271</v>
      </c>
      <c r="D1833" s="2">
        <f>C1833+102</f>
        <v>2806.811067271</v>
      </c>
      <c r="E1833" s="2">
        <v>-22.26</v>
      </c>
    </row>
    <row r="1834" s="2" customFormat="1" ht="15" customHeight="1">
      <c r="A1834" s="2">
        <v>910.8</v>
      </c>
      <c r="B1834" s="2">
        <v>83.7</v>
      </c>
      <c r="C1834" s="2">
        <v>2705.531060617430</v>
      </c>
      <c r="D1834" s="2">
        <f>C1834+102</f>
        <v>2807.531060617430</v>
      </c>
      <c r="E1834" s="2">
        <v>-22.26</v>
      </c>
    </row>
    <row r="1835" s="2" customFormat="1" ht="15" customHeight="1">
      <c r="A1835" s="2">
        <v>911</v>
      </c>
      <c r="B1835" s="2">
        <v>86</v>
      </c>
      <c r="C1835" s="2">
        <v>2706.251053963870</v>
      </c>
      <c r="D1835" s="2">
        <f>C1835+102</f>
        <v>2808.251053963870</v>
      </c>
      <c r="E1835" s="2">
        <v>-31.8</v>
      </c>
    </row>
    <row r="1836" s="2" customFormat="1" ht="15" customHeight="1">
      <c r="A1836" s="2">
        <v>911.2</v>
      </c>
      <c r="B1836" s="2">
        <v>88.40000000000001</v>
      </c>
      <c r="C1836" s="2">
        <v>2706.9710473103</v>
      </c>
      <c r="D1836" s="2">
        <f>C1836+102</f>
        <v>2808.9710473103</v>
      </c>
      <c r="E1836" s="2">
        <v>-31.8</v>
      </c>
    </row>
    <row r="1837" s="2" customFormat="1" ht="15" customHeight="1">
      <c r="A1837" s="2">
        <v>911.4</v>
      </c>
      <c r="B1837" s="2">
        <v>87.2</v>
      </c>
      <c r="C1837" s="2">
        <v>2707.691040656740</v>
      </c>
      <c r="D1837" s="2">
        <f>C1837+102</f>
        <v>2809.691040656740</v>
      </c>
      <c r="E1837" s="2">
        <v>-46.11</v>
      </c>
    </row>
    <row r="1838" s="2" customFormat="1" ht="15" customHeight="1">
      <c r="A1838" s="2">
        <v>911.6</v>
      </c>
      <c r="B1838" s="2">
        <v>86</v>
      </c>
      <c r="C1838" s="2">
        <v>2708.411034003170</v>
      </c>
      <c r="D1838" s="2">
        <f>C1838+102</f>
        <v>2810.411034003170</v>
      </c>
      <c r="E1838" s="2">
        <v>-46.11</v>
      </c>
    </row>
    <row r="1839" s="2" customFormat="1" ht="15" customHeight="1">
      <c r="A1839" s="2">
        <v>911.8</v>
      </c>
      <c r="B1839" s="2">
        <v>84.8</v>
      </c>
      <c r="C1839" s="2">
        <v>2709.1310273496</v>
      </c>
      <c r="D1839" s="2">
        <f>C1839+102</f>
        <v>2811.1310273496</v>
      </c>
      <c r="E1839" s="2">
        <v>-44.52</v>
      </c>
    </row>
    <row r="1840" s="2" customFormat="1" ht="15" customHeight="1">
      <c r="A1840" s="2">
        <v>912</v>
      </c>
      <c r="B1840" s="2">
        <v>83.7</v>
      </c>
      <c r="C1840" s="2">
        <v>2709.851020696040</v>
      </c>
      <c r="D1840" s="2">
        <f>C1840+102</f>
        <v>2811.851020696040</v>
      </c>
      <c r="E1840" s="2">
        <v>-44.52</v>
      </c>
    </row>
    <row r="1841" s="2" customFormat="1" ht="15" customHeight="1">
      <c r="A1841" s="2">
        <v>912.2</v>
      </c>
      <c r="B1841" s="2">
        <v>82.5</v>
      </c>
      <c r="C1841" s="2">
        <v>2710.571014042470</v>
      </c>
      <c r="D1841" s="2">
        <f>C1841+102</f>
        <v>2812.571014042470</v>
      </c>
      <c r="E1841" s="2">
        <v>-44.52</v>
      </c>
    </row>
    <row r="1842" s="2" customFormat="1" ht="15" customHeight="1">
      <c r="A1842" s="2">
        <v>912.4</v>
      </c>
      <c r="B1842" s="2">
        <v>81.3</v>
      </c>
      <c r="C1842" s="2">
        <v>2711.291007388910</v>
      </c>
      <c r="D1842" s="2">
        <f>C1842+102</f>
        <v>2813.291007388910</v>
      </c>
      <c r="E1842" s="2">
        <v>-47.7</v>
      </c>
    </row>
    <row r="1843" s="2" customFormat="1" ht="15" customHeight="1">
      <c r="A1843" s="2">
        <v>912.6</v>
      </c>
      <c r="B1843" s="2">
        <v>86.59999999999999</v>
      </c>
      <c r="C1843" s="2">
        <v>2712.011000735340</v>
      </c>
      <c r="D1843" s="2">
        <f>C1843+102</f>
        <v>2814.011000735340</v>
      </c>
      <c r="E1843" s="2">
        <v>-47.7</v>
      </c>
    </row>
    <row r="1844" s="2" customFormat="1" ht="15" customHeight="1">
      <c r="A1844" s="2">
        <v>912.8</v>
      </c>
      <c r="B1844" s="2">
        <v>92</v>
      </c>
      <c r="C1844" s="2">
        <v>2712.730994081780</v>
      </c>
      <c r="D1844" s="2">
        <f>C1844+102</f>
        <v>2814.730994081780</v>
      </c>
      <c r="E1844" s="2">
        <v>-65.1900000000001</v>
      </c>
    </row>
    <row r="1845" s="2" customFormat="1" ht="15" customHeight="1">
      <c r="A1845" s="2">
        <v>913</v>
      </c>
      <c r="B1845" s="2">
        <v>97.3</v>
      </c>
      <c r="C1845" s="2">
        <v>2713.450987428210</v>
      </c>
      <c r="D1845" s="2">
        <f>C1845+102</f>
        <v>2815.450987428210</v>
      </c>
      <c r="E1845" s="2">
        <v>-65.1900000000001</v>
      </c>
    </row>
    <row r="1846" s="2" customFormat="1" ht="15" customHeight="1">
      <c r="A1846" s="2">
        <v>913.2</v>
      </c>
      <c r="B1846" s="2">
        <v>102.7</v>
      </c>
      <c r="C1846" s="2">
        <v>2714.170980774640</v>
      </c>
      <c r="D1846" s="2">
        <f>C1846+102</f>
        <v>2816.170980774640</v>
      </c>
      <c r="E1846" s="2">
        <v>-52.47</v>
      </c>
    </row>
    <row r="1847" s="2" customFormat="1" ht="15" customHeight="1">
      <c r="A1847" s="2">
        <v>913.4</v>
      </c>
      <c r="B1847" s="2">
        <v>102.4</v>
      </c>
      <c r="C1847" s="2">
        <v>2714.890974121080</v>
      </c>
      <c r="D1847" s="2">
        <f>C1847+102</f>
        <v>2816.890974121080</v>
      </c>
      <c r="E1847" s="2">
        <v>-52.47</v>
      </c>
    </row>
    <row r="1848" s="2" customFormat="1" ht="15" customHeight="1">
      <c r="A1848" s="2">
        <v>913.6</v>
      </c>
      <c r="B1848" s="2">
        <v>102.2</v>
      </c>
      <c r="C1848" s="2">
        <v>2715.610967467510</v>
      </c>
      <c r="D1848" s="2">
        <f>C1848+102</f>
        <v>2817.610967467510</v>
      </c>
      <c r="E1848" s="2">
        <v>-52.47</v>
      </c>
    </row>
    <row r="1849" s="2" customFormat="1" ht="15" customHeight="1">
      <c r="A1849" s="2">
        <v>913.8</v>
      </c>
      <c r="B1849" s="2">
        <v>102</v>
      </c>
      <c r="C1849" s="2">
        <v>2716.330960813950</v>
      </c>
      <c r="D1849" s="2">
        <f>C1849+102</f>
        <v>2818.330960813950</v>
      </c>
      <c r="E1849" s="2">
        <v>-33.3900000000001</v>
      </c>
    </row>
    <row r="1850" s="2" customFormat="1" ht="15" customHeight="1">
      <c r="A1850" s="2">
        <v>914</v>
      </c>
      <c r="B1850" s="2">
        <v>101.8</v>
      </c>
      <c r="C1850" s="2">
        <v>2717.050954160380</v>
      </c>
      <c r="D1850" s="2">
        <f>C1850+102</f>
        <v>2819.050954160380</v>
      </c>
      <c r="E1850" s="2">
        <v>-33.3900000000001</v>
      </c>
    </row>
    <row r="1851" s="2" customFormat="1" ht="15" customHeight="1">
      <c r="A1851" s="2">
        <v>914.2</v>
      </c>
      <c r="B1851" s="2">
        <v>101.6</v>
      </c>
      <c r="C1851" s="2">
        <v>2717.770947506820</v>
      </c>
      <c r="D1851" s="2">
        <f>C1851+102</f>
        <v>2819.770947506820</v>
      </c>
      <c r="E1851" s="2">
        <v>-46.11</v>
      </c>
    </row>
    <row r="1852" s="2" customFormat="1" ht="15" customHeight="1">
      <c r="A1852" s="2">
        <v>914.4</v>
      </c>
      <c r="B1852" s="2">
        <v>101.4</v>
      </c>
      <c r="C1852" s="2">
        <v>2718.490940853250</v>
      </c>
      <c r="D1852" s="2">
        <f>C1852+102</f>
        <v>2820.490940853250</v>
      </c>
      <c r="E1852" s="2">
        <v>-46.11</v>
      </c>
    </row>
    <row r="1853" s="2" customFormat="1" ht="15" customHeight="1">
      <c r="A1853" s="2">
        <v>914.6</v>
      </c>
      <c r="B1853" s="2">
        <v>101.1</v>
      </c>
      <c r="C1853" s="2">
        <v>2719.210934199680</v>
      </c>
      <c r="D1853" s="2">
        <f>C1853+102</f>
        <v>2821.210934199680</v>
      </c>
      <c r="E1853" s="2">
        <v>-39.75</v>
      </c>
    </row>
    <row r="1854" s="2" customFormat="1" ht="15" customHeight="1">
      <c r="A1854" s="2">
        <v>914.8</v>
      </c>
      <c r="B1854" s="2">
        <v>100.9</v>
      </c>
      <c r="C1854" s="2">
        <v>2719.930927546120</v>
      </c>
      <c r="D1854" s="2">
        <f>C1854+102</f>
        <v>2821.930927546120</v>
      </c>
      <c r="E1854" s="2">
        <v>-39.75</v>
      </c>
    </row>
    <row r="1855" s="2" customFormat="1" ht="15" customHeight="1">
      <c r="A1855" s="2">
        <v>915</v>
      </c>
      <c r="B1855" s="2">
        <v>100.7</v>
      </c>
      <c r="C1855" s="2">
        <v>2720.650920892550</v>
      </c>
      <c r="D1855" s="2">
        <f>C1855+102</f>
        <v>2822.650920892550</v>
      </c>
      <c r="E1855" s="2">
        <v>-25.4400000000001</v>
      </c>
    </row>
    <row r="1856" s="2" customFormat="1" ht="15" customHeight="1">
      <c r="A1856" s="2">
        <v>915.2</v>
      </c>
      <c r="B1856" s="2">
        <v>98.59999999999999</v>
      </c>
      <c r="C1856" s="2">
        <v>2721.370914238990</v>
      </c>
      <c r="D1856" s="2">
        <f>C1856+102</f>
        <v>2823.370914238990</v>
      </c>
      <c r="E1856" s="2">
        <v>-25.4400000000001</v>
      </c>
    </row>
    <row r="1857" s="2" customFormat="1" ht="15" customHeight="1">
      <c r="A1857" s="2">
        <v>915.4</v>
      </c>
      <c r="B1857" s="2">
        <v>96.40000000000001</v>
      </c>
      <c r="C1857" s="2">
        <v>2722.090907585420</v>
      </c>
      <c r="D1857" s="2">
        <f>C1857+102</f>
        <v>2824.090907585420</v>
      </c>
      <c r="E1857" s="2">
        <v>-25.4400000000001</v>
      </c>
    </row>
    <row r="1858" s="2" customFormat="1" ht="15" customHeight="1">
      <c r="A1858" s="2">
        <v>915.6</v>
      </c>
      <c r="B1858" s="2">
        <v>94.2</v>
      </c>
      <c r="C1858" s="2">
        <v>2722.810900931860</v>
      </c>
      <c r="D1858" s="2">
        <f>C1858+102</f>
        <v>2824.810900931860</v>
      </c>
      <c r="E1858" s="2">
        <v>-58.83</v>
      </c>
    </row>
    <row r="1859" s="2" customFormat="1" ht="15" customHeight="1">
      <c r="A1859" s="2">
        <v>915.8</v>
      </c>
      <c r="B1859" s="2">
        <v>95.3</v>
      </c>
      <c r="C1859" s="2">
        <v>2723.530894278290</v>
      </c>
      <c r="D1859" s="2">
        <f>C1859+102</f>
        <v>2825.530894278290</v>
      </c>
      <c r="E1859" s="2">
        <v>-58.83</v>
      </c>
    </row>
    <row r="1860" s="2" customFormat="1" ht="15" customHeight="1">
      <c r="A1860" s="2">
        <v>916</v>
      </c>
      <c r="B1860" s="2">
        <v>96.3</v>
      </c>
      <c r="C1860" s="2">
        <v>2724.250887624720</v>
      </c>
      <c r="D1860" s="2">
        <f>C1860+102</f>
        <v>2826.250887624720</v>
      </c>
      <c r="E1860" s="2">
        <v>-71.55</v>
      </c>
    </row>
    <row r="1861" s="2" customFormat="1" ht="15" customHeight="1">
      <c r="A1861" s="2">
        <v>916.2</v>
      </c>
      <c r="B1861" s="2">
        <v>97.3</v>
      </c>
      <c r="C1861" s="2">
        <v>2724.970880971160</v>
      </c>
      <c r="D1861" s="2">
        <f>C1861+102</f>
        <v>2826.970880971160</v>
      </c>
      <c r="E1861" s="2">
        <v>-71.55</v>
      </c>
    </row>
    <row r="1862" s="2" customFormat="1" ht="15" customHeight="1">
      <c r="A1862" s="2">
        <v>916.4</v>
      </c>
      <c r="B1862" s="2">
        <v>98.40000000000001</v>
      </c>
      <c r="C1862" s="2">
        <v>2725.690874317590</v>
      </c>
      <c r="D1862" s="2">
        <f>C1862+102</f>
        <v>2827.690874317590</v>
      </c>
      <c r="E1862" s="2">
        <v>-47.7</v>
      </c>
    </row>
    <row r="1863" s="2" customFormat="1" ht="15" customHeight="1">
      <c r="A1863" s="2">
        <v>916.6</v>
      </c>
      <c r="B1863" s="2">
        <v>99.40000000000001</v>
      </c>
      <c r="C1863" s="2">
        <v>2726.410867664030</v>
      </c>
      <c r="D1863" s="2">
        <f>C1863+102</f>
        <v>2828.410867664030</v>
      </c>
      <c r="E1863" s="2">
        <v>-47.7</v>
      </c>
    </row>
    <row r="1864" s="2" customFormat="1" ht="15" customHeight="1">
      <c r="A1864" s="2">
        <v>916.8</v>
      </c>
      <c r="B1864" s="2">
        <v>93.59999999999999</v>
      </c>
      <c r="C1864" s="2">
        <v>2727.130861010460</v>
      </c>
      <c r="D1864" s="2">
        <f>C1864+102</f>
        <v>2829.130861010460</v>
      </c>
      <c r="E1864" s="2">
        <v>-44.52</v>
      </c>
    </row>
    <row r="1865" s="2" customFormat="1" ht="15" customHeight="1">
      <c r="A1865" s="2">
        <v>917</v>
      </c>
      <c r="B1865" s="2">
        <v>87.8</v>
      </c>
      <c r="C1865" s="2">
        <v>2727.8508543569</v>
      </c>
      <c r="D1865" s="2">
        <f>C1865+102</f>
        <v>2829.8508543569</v>
      </c>
      <c r="E1865" s="2">
        <v>-44.52</v>
      </c>
    </row>
    <row r="1866" s="2" customFormat="1" ht="15" customHeight="1">
      <c r="A1866" s="2">
        <v>917.2</v>
      </c>
      <c r="B1866" s="2">
        <v>81.90000000000001</v>
      </c>
      <c r="C1866" s="2">
        <v>2728.570847703330</v>
      </c>
      <c r="D1866" s="2">
        <f>C1866+102</f>
        <v>2830.570847703330</v>
      </c>
      <c r="E1866" s="2">
        <v>-20.6700000000001</v>
      </c>
    </row>
    <row r="1867" s="2" customFormat="1" ht="15" customHeight="1">
      <c r="A1867" s="2">
        <v>917.4</v>
      </c>
      <c r="B1867" s="2">
        <v>80.7</v>
      </c>
      <c r="C1867" s="2">
        <v>2729.290841049760</v>
      </c>
      <c r="D1867" s="2">
        <f>C1867+102</f>
        <v>2831.290841049760</v>
      </c>
      <c r="E1867" s="2">
        <v>-20.6700000000001</v>
      </c>
    </row>
    <row r="1868" s="2" customFormat="1" ht="15" customHeight="1">
      <c r="A1868" s="2">
        <v>917.6</v>
      </c>
      <c r="B1868" s="2">
        <v>79.59999999999999</v>
      </c>
      <c r="C1868" s="2">
        <v>2730.0108343962</v>
      </c>
      <c r="D1868" s="2">
        <f>C1868+102</f>
        <v>2832.0108343962</v>
      </c>
      <c r="E1868" s="2">
        <v>-20.6700000000001</v>
      </c>
    </row>
    <row r="1869" s="2" customFormat="1" ht="15" customHeight="1">
      <c r="A1869" s="2">
        <v>917.8</v>
      </c>
      <c r="B1869" s="2">
        <v>78.40000000000001</v>
      </c>
      <c r="C1869" s="2">
        <v>2730.730827742630</v>
      </c>
      <c r="D1869" s="2">
        <f>C1869+102</f>
        <v>2832.730827742630</v>
      </c>
      <c r="E1869" s="2">
        <v>-23.8499999999999</v>
      </c>
    </row>
    <row r="1870" s="2" customFormat="1" ht="15" customHeight="1">
      <c r="A1870" s="2">
        <v>918</v>
      </c>
      <c r="B1870" s="2">
        <v>77.2</v>
      </c>
      <c r="C1870" s="2">
        <v>2731.450821089070</v>
      </c>
      <c r="D1870" s="2">
        <f>C1870+102</f>
        <v>2833.450821089070</v>
      </c>
      <c r="E1870" s="2">
        <v>-23.8499999999999</v>
      </c>
    </row>
    <row r="1871" s="2" customFormat="1" ht="15" customHeight="1">
      <c r="A1871" s="2">
        <v>918.2</v>
      </c>
      <c r="B1871" s="2">
        <v>76</v>
      </c>
      <c r="C1871" s="2">
        <v>2732.1708144355</v>
      </c>
      <c r="D1871" s="2">
        <f>C1871+102</f>
        <v>2834.1708144355</v>
      </c>
      <c r="E1871" s="2">
        <v>-1.59000000000003</v>
      </c>
    </row>
    <row r="1872" s="2" customFormat="1" ht="15" customHeight="1">
      <c r="A1872" s="2">
        <v>918.4</v>
      </c>
      <c r="B1872" s="2">
        <v>74.8</v>
      </c>
      <c r="C1872" s="2">
        <v>2732.890807781940</v>
      </c>
      <c r="D1872" s="2">
        <f>C1872+102</f>
        <v>2834.890807781940</v>
      </c>
      <c r="E1872" s="2">
        <v>-1.59000000000003</v>
      </c>
    </row>
    <row r="1873" s="2" customFormat="1" ht="15" customHeight="1">
      <c r="A1873" s="2">
        <v>918.6</v>
      </c>
      <c r="B1873" s="2">
        <v>77.8</v>
      </c>
      <c r="C1873" s="2">
        <v>2733.610801128370</v>
      </c>
      <c r="D1873" s="2">
        <f>C1873+102</f>
        <v>2835.610801128370</v>
      </c>
      <c r="E1873" s="2">
        <v>-36.5699999999999</v>
      </c>
    </row>
    <row r="1874" s="2" customFormat="1" ht="15" customHeight="1">
      <c r="A1874" s="2">
        <v>918.8</v>
      </c>
      <c r="B1874" s="2">
        <v>80.8</v>
      </c>
      <c r="C1874" s="2">
        <v>2734.3307944748</v>
      </c>
      <c r="D1874" s="2">
        <f>C1874+102</f>
        <v>2836.3307944748</v>
      </c>
      <c r="E1874" s="2">
        <v>-36.5699999999999</v>
      </c>
    </row>
    <row r="1875" s="2" customFormat="1" ht="15" customHeight="1">
      <c r="A1875" s="2">
        <v>919</v>
      </c>
      <c r="B1875" s="2">
        <v>83.90000000000001</v>
      </c>
      <c r="C1875" s="2">
        <v>2735.050787821240</v>
      </c>
      <c r="D1875" s="2">
        <f>C1875+102</f>
        <v>2837.050787821240</v>
      </c>
      <c r="E1875" s="2">
        <v>-66.7800000000001</v>
      </c>
    </row>
    <row r="1876" s="2" customFormat="1" ht="15" customHeight="1">
      <c r="A1876" s="2">
        <v>919.2</v>
      </c>
      <c r="B1876" s="2">
        <v>83.90000000000001</v>
      </c>
      <c r="C1876" s="2">
        <v>2735.770781167670</v>
      </c>
      <c r="D1876" s="2">
        <f>C1876+102</f>
        <v>2837.770781167670</v>
      </c>
      <c r="E1876" s="2">
        <v>-66.7800000000001</v>
      </c>
    </row>
    <row r="1877" s="2" customFormat="1" ht="15" customHeight="1">
      <c r="A1877" s="2">
        <v>919.4</v>
      </c>
      <c r="B1877" s="2">
        <v>83.90000000000001</v>
      </c>
      <c r="C1877" s="2">
        <v>2736.490774514110</v>
      </c>
      <c r="D1877" s="2">
        <f>C1877+102</f>
        <v>2838.490774514110</v>
      </c>
      <c r="E1877" s="2">
        <v>-46.11</v>
      </c>
    </row>
    <row r="1878" s="2" customFormat="1" ht="15" customHeight="1">
      <c r="A1878" s="2">
        <v>919.6</v>
      </c>
      <c r="B1878" s="2">
        <v>83.90000000000001</v>
      </c>
      <c r="C1878" s="2">
        <v>2737.210767860540</v>
      </c>
      <c r="D1878" s="2">
        <f>C1878+102</f>
        <v>2839.210767860540</v>
      </c>
      <c r="E1878" s="2">
        <v>-46.11</v>
      </c>
    </row>
    <row r="1879" s="2" customFormat="1" ht="15" customHeight="1">
      <c r="A1879" s="2">
        <v>919.8</v>
      </c>
      <c r="B1879" s="2">
        <v>83.90000000000001</v>
      </c>
      <c r="C1879" s="2">
        <v>2737.930761206970</v>
      </c>
      <c r="D1879" s="2">
        <f>C1879+102</f>
        <v>2839.930761206970</v>
      </c>
      <c r="E1879" s="2">
        <v>-46.11</v>
      </c>
    </row>
    <row r="1880" s="2" customFormat="1" ht="15" customHeight="1">
      <c r="A1880" s="2">
        <v>920</v>
      </c>
      <c r="B1880" s="2">
        <v>83.90000000000001</v>
      </c>
      <c r="C1880" s="2">
        <v>2738.650754553410</v>
      </c>
      <c r="D1880" s="2">
        <f>C1880+102</f>
        <v>2840.650754553410</v>
      </c>
      <c r="E1880" s="2">
        <v>-52.47</v>
      </c>
    </row>
    <row r="1881" s="2" customFormat="1" ht="15" customHeight="1">
      <c r="A1881" s="2">
        <v>920.2</v>
      </c>
      <c r="B1881" s="2">
        <v>83.90000000000001</v>
      </c>
      <c r="C1881" s="2">
        <v>2739.370747899840</v>
      </c>
      <c r="D1881" s="2">
        <f>C1881+102</f>
        <v>2841.370747899840</v>
      </c>
      <c r="E1881" s="2">
        <v>-52.47</v>
      </c>
    </row>
    <row r="1882" s="2" customFormat="1" ht="15" customHeight="1">
      <c r="A1882" s="2">
        <v>920.4</v>
      </c>
      <c r="B1882" s="2">
        <v>82.59999999999999</v>
      </c>
      <c r="C1882" s="2">
        <v>2740.090741246280</v>
      </c>
      <c r="D1882" s="2">
        <f>C1882+102</f>
        <v>2842.090741246280</v>
      </c>
      <c r="E1882" s="2">
        <v>-49.29</v>
      </c>
    </row>
    <row r="1883" s="2" customFormat="1" ht="15" customHeight="1">
      <c r="A1883" s="2">
        <v>920.6</v>
      </c>
      <c r="B1883" s="2">
        <v>81.3</v>
      </c>
      <c r="C1883" s="2">
        <v>2740.810734592710</v>
      </c>
      <c r="D1883" s="2">
        <f>C1883+102</f>
        <v>2842.810734592710</v>
      </c>
      <c r="E1883" s="2">
        <v>-49.29</v>
      </c>
    </row>
    <row r="1884" s="2" customFormat="1" ht="15" customHeight="1">
      <c r="A1884" s="2">
        <v>920.8</v>
      </c>
      <c r="B1884" s="2">
        <v>80</v>
      </c>
      <c r="C1884" s="2">
        <v>2741.530727939150</v>
      </c>
      <c r="D1884" s="2">
        <f>C1884+102</f>
        <v>2843.530727939150</v>
      </c>
      <c r="E1884" s="2">
        <v>-60.4200000000001</v>
      </c>
    </row>
    <row r="1885" s="2" customFormat="1" ht="15" customHeight="1">
      <c r="A1885" s="2">
        <v>921</v>
      </c>
      <c r="B1885" s="2">
        <v>81.7</v>
      </c>
      <c r="C1885" s="2">
        <v>2742.250721285580</v>
      </c>
      <c r="D1885" s="2">
        <f>C1885+102</f>
        <v>2844.250721285580</v>
      </c>
      <c r="E1885" s="2">
        <v>-60.4200000000001</v>
      </c>
    </row>
    <row r="1886" s="2" customFormat="1" ht="15" customHeight="1">
      <c r="A1886" s="2">
        <v>921.2</v>
      </c>
      <c r="B1886" s="2">
        <v>83.3</v>
      </c>
      <c r="C1886" s="2">
        <v>2742.970714632010</v>
      </c>
      <c r="D1886" s="2">
        <f>C1886+102</f>
        <v>2844.970714632010</v>
      </c>
      <c r="E1886" s="2">
        <v>-60.4200000000001</v>
      </c>
    </row>
    <row r="1887" s="2" customFormat="1" ht="15" customHeight="1">
      <c r="A1887" s="2">
        <v>921.4</v>
      </c>
      <c r="B1887" s="2">
        <v>85</v>
      </c>
      <c r="C1887" s="2">
        <v>2743.690707978450</v>
      </c>
      <c r="D1887" s="2">
        <f>C1887+102</f>
        <v>2845.690707978450</v>
      </c>
      <c r="E1887" s="2">
        <v>-46.11</v>
      </c>
    </row>
    <row r="1888" s="2" customFormat="1" ht="15" customHeight="1">
      <c r="A1888" s="2">
        <v>921.6</v>
      </c>
      <c r="B1888" s="2">
        <v>86.7</v>
      </c>
      <c r="C1888" s="2">
        <v>2744.410701324880</v>
      </c>
      <c r="D1888" s="2">
        <f>C1888+102</f>
        <v>2846.410701324880</v>
      </c>
      <c r="E1888" s="2">
        <v>-46.11</v>
      </c>
    </row>
    <row r="1889" s="2" customFormat="1" ht="15" customHeight="1">
      <c r="A1889" s="2">
        <v>921.8</v>
      </c>
      <c r="B1889" s="2">
        <v>88.40000000000001</v>
      </c>
      <c r="C1889" s="2">
        <v>2745.130694671320</v>
      </c>
      <c r="D1889" s="2">
        <f>C1889+102</f>
        <v>2847.130694671320</v>
      </c>
      <c r="E1889" s="2">
        <v>-47.7</v>
      </c>
    </row>
    <row r="1890" s="2" customFormat="1" ht="15" customHeight="1">
      <c r="A1890" s="2">
        <v>922</v>
      </c>
      <c r="B1890" s="2">
        <v>90.09999999999999</v>
      </c>
      <c r="C1890" s="2">
        <v>2745.850688017750</v>
      </c>
      <c r="D1890" s="2">
        <f>C1890+102</f>
        <v>2847.850688017750</v>
      </c>
      <c r="E1890" s="2">
        <v>-47.7</v>
      </c>
    </row>
    <row r="1891" s="2" customFormat="1" ht="15" customHeight="1">
      <c r="A1891" s="2">
        <v>922.2</v>
      </c>
      <c r="B1891" s="2">
        <v>86.09999999999999</v>
      </c>
      <c r="C1891" s="2">
        <v>2746.570681364190</v>
      </c>
      <c r="D1891" s="2">
        <f>C1891+102</f>
        <v>2848.570681364190</v>
      </c>
      <c r="E1891" s="2">
        <v>-36.5699999999999</v>
      </c>
    </row>
    <row r="1892" s="2" customFormat="1" ht="15" customHeight="1">
      <c r="A1892" s="2">
        <v>922.4</v>
      </c>
      <c r="B1892" s="2">
        <v>82.09999999999999</v>
      </c>
      <c r="C1892" s="2">
        <v>2747.290674710620</v>
      </c>
      <c r="D1892" s="2">
        <f>C1892+102</f>
        <v>2849.290674710620</v>
      </c>
      <c r="E1892" s="2">
        <v>-36.5699999999999</v>
      </c>
    </row>
    <row r="1893" s="2" customFormat="1" ht="15" customHeight="1">
      <c r="A1893" s="2">
        <v>922.6</v>
      </c>
      <c r="B1893" s="2">
        <v>78</v>
      </c>
      <c r="C1893" s="2">
        <v>2748.010668057050</v>
      </c>
      <c r="D1893" s="2">
        <f>C1893+102</f>
        <v>2850.010668057050</v>
      </c>
      <c r="E1893" s="2">
        <v>-36.5699999999999</v>
      </c>
    </row>
    <row r="1894" s="2" customFormat="1" ht="15" customHeight="1">
      <c r="A1894" s="2">
        <v>922.8</v>
      </c>
      <c r="B1894" s="2">
        <v>78</v>
      </c>
      <c r="C1894" s="2">
        <v>2748.730661403490</v>
      </c>
      <c r="D1894" s="2">
        <f>C1894+102</f>
        <v>2850.730661403490</v>
      </c>
      <c r="E1894" s="2">
        <v>-22.26</v>
      </c>
    </row>
    <row r="1895" s="2" customFormat="1" ht="15" customHeight="1">
      <c r="A1895" s="2">
        <v>923</v>
      </c>
      <c r="B1895" s="2">
        <v>72.90000000000001</v>
      </c>
      <c r="C1895" s="2">
        <v>2749.450654749920</v>
      </c>
      <c r="D1895" s="2">
        <f>C1895+102</f>
        <v>2851.450654749920</v>
      </c>
      <c r="E1895" s="2">
        <v>-22.26</v>
      </c>
    </row>
    <row r="1896" s="2" customFormat="1" ht="15" customHeight="1">
      <c r="A1896" s="2">
        <v>923.2</v>
      </c>
      <c r="B1896" s="2">
        <v>67.7</v>
      </c>
      <c r="C1896" s="2">
        <v>2750.170648096360</v>
      </c>
      <c r="D1896" s="2">
        <f>C1896+102</f>
        <v>2852.170648096360</v>
      </c>
      <c r="E1896" s="2">
        <v>-27.0300000000001</v>
      </c>
    </row>
    <row r="1897" s="2" customFormat="1" ht="15" customHeight="1">
      <c r="A1897" s="2">
        <v>923.4</v>
      </c>
      <c r="B1897" s="2">
        <v>70.59999999999999</v>
      </c>
      <c r="C1897" s="2">
        <v>2750.890641442790</v>
      </c>
      <c r="D1897" s="2">
        <f>C1897+102</f>
        <v>2852.890641442790</v>
      </c>
      <c r="E1897" s="2">
        <v>-27.0300000000001</v>
      </c>
    </row>
    <row r="1898" s="2" customFormat="1" ht="15" customHeight="1">
      <c r="A1898" s="2">
        <v>923.6</v>
      </c>
      <c r="B1898" s="2">
        <v>73.5</v>
      </c>
      <c r="C1898" s="2">
        <v>2751.610634789230</v>
      </c>
      <c r="D1898" s="2">
        <f>C1898+102</f>
        <v>2853.610634789230</v>
      </c>
      <c r="E1898" s="2">
        <v>-27.0300000000001</v>
      </c>
    </row>
    <row r="1899" s="2" customFormat="1" ht="15" customHeight="1">
      <c r="A1899" s="2">
        <v>923.8</v>
      </c>
      <c r="B1899" s="2">
        <v>82.3</v>
      </c>
      <c r="C1899" s="2">
        <v>2752.330628135660</v>
      </c>
      <c r="D1899" s="2">
        <f>C1899+102</f>
        <v>2854.330628135660</v>
      </c>
      <c r="E1899" s="2">
        <v>-33.3900000000001</v>
      </c>
    </row>
    <row r="1900" s="2" customFormat="1" ht="15" customHeight="1">
      <c r="A1900" s="2">
        <v>924</v>
      </c>
      <c r="B1900" s="2">
        <v>91</v>
      </c>
      <c r="C1900" s="2">
        <v>2753.050621482090</v>
      </c>
      <c r="D1900" s="2">
        <f>C1900+102</f>
        <v>2855.050621482090</v>
      </c>
      <c r="E1900" s="2">
        <v>-33.3900000000001</v>
      </c>
    </row>
    <row r="1901" s="2" customFormat="1" ht="15" customHeight="1">
      <c r="A1901" s="2">
        <v>924.2</v>
      </c>
      <c r="B1901" s="2">
        <v>90.5</v>
      </c>
      <c r="C1901" s="2">
        <v>2753.770614828530</v>
      </c>
      <c r="D1901" s="2">
        <f>C1901+102</f>
        <v>2855.770614828530</v>
      </c>
      <c r="E1901" s="2">
        <v>-47.7</v>
      </c>
    </row>
    <row r="1902" s="2" customFormat="1" ht="15" customHeight="1">
      <c r="A1902" s="2">
        <v>924.4</v>
      </c>
      <c r="B1902" s="2">
        <v>90</v>
      </c>
      <c r="C1902" s="2">
        <v>2754.490608174960</v>
      </c>
      <c r="D1902" s="2">
        <f>C1902+102</f>
        <v>2856.490608174960</v>
      </c>
      <c r="E1902" s="2">
        <v>-47.7</v>
      </c>
    </row>
    <row r="1903" s="2" customFormat="1" ht="15" customHeight="1">
      <c r="A1903" s="2">
        <v>924.6</v>
      </c>
      <c r="B1903" s="2">
        <v>89.5</v>
      </c>
      <c r="C1903" s="2">
        <v>2755.2106015214</v>
      </c>
      <c r="D1903" s="2">
        <f>C1903+102</f>
        <v>2857.2106015214</v>
      </c>
      <c r="E1903" s="2">
        <v>-42.93</v>
      </c>
    </row>
    <row r="1904" s="2" customFormat="1" ht="15" customHeight="1">
      <c r="A1904" s="2">
        <v>924.8</v>
      </c>
      <c r="B1904" s="2">
        <v>89.09999999999999</v>
      </c>
      <c r="C1904" s="2">
        <v>2755.930594867830</v>
      </c>
      <c r="D1904" s="2">
        <f>C1904+102</f>
        <v>2857.930594867830</v>
      </c>
      <c r="E1904" s="2">
        <v>-42.93</v>
      </c>
    </row>
    <row r="1905" s="2" customFormat="1" ht="15" customHeight="1">
      <c r="A1905" s="2">
        <v>925</v>
      </c>
      <c r="B1905" s="2">
        <v>86.7</v>
      </c>
      <c r="C1905" s="2">
        <v>2756.650588214260</v>
      </c>
      <c r="D1905" s="2">
        <f>C1905+102</f>
        <v>2858.650588214260</v>
      </c>
      <c r="E1905" s="2">
        <v>-42.93</v>
      </c>
    </row>
    <row r="1906" s="2" customFormat="1" ht="15" customHeight="1">
      <c r="A1906" s="2">
        <v>925.2</v>
      </c>
      <c r="B1906" s="2">
        <v>84.3</v>
      </c>
      <c r="C1906" s="2">
        <v>2757.3705815607</v>
      </c>
      <c r="D1906" s="2">
        <f>C1906+102</f>
        <v>2859.3705815607</v>
      </c>
      <c r="E1906" s="2">
        <v>-36.5699999999999</v>
      </c>
    </row>
    <row r="1907" s="2" customFormat="1" ht="15" customHeight="1">
      <c r="A1907" s="2">
        <v>925.4</v>
      </c>
      <c r="B1907" s="2">
        <v>81.90000000000001</v>
      </c>
      <c r="C1907" s="2">
        <v>2758.090574907130</v>
      </c>
      <c r="D1907" s="2">
        <f>C1907+102</f>
        <v>2860.090574907130</v>
      </c>
      <c r="E1907" s="2">
        <v>-36.5699999999999</v>
      </c>
    </row>
    <row r="1908" s="2" customFormat="1" ht="15" customHeight="1">
      <c r="A1908" s="2">
        <v>925.6</v>
      </c>
      <c r="B1908" s="2">
        <v>81.90000000000001</v>
      </c>
      <c r="C1908" s="2">
        <v>2758.810568253570</v>
      </c>
      <c r="D1908" s="2">
        <f>C1908+102</f>
        <v>2860.810568253570</v>
      </c>
      <c r="E1908" s="2">
        <v>-41.34</v>
      </c>
    </row>
    <row r="1909" s="2" customFormat="1" ht="15" customHeight="1">
      <c r="A1909" s="2">
        <v>925.8</v>
      </c>
      <c r="B1909" s="2">
        <v>81.8</v>
      </c>
      <c r="C1909" s="2">
        <v>2759.5305616</v>
      </c>
      <c r="D1909" s="2">
        <f>C1909+102</f>
        <v>2861.5305616</v>
      </c>
      <c r="E1909" s="2">
        <v>-41.34</v>
      </c>
    </row>
    <row r="1910" s="2" customFormat="1" ht="15" customHeight="1">
      <c r="A1910" s="2">
        <v>926</v>
      </c>
      <c r="B1910" s="2">
        <v>81.7</v>
      </c>
      <c r="C1910" s="2">
        <v>2760.250554946440</v>
      </c>
      <c r="D1910" s="2">
        <f>C1910+102</f>
        <v>2862.250554946440</v>
      </c>
      <c r="E1910" s="2">
        <v>-27.0300000000001</v>
      </c>
    </row>
    <row r="1911" s="2" customFormat="1" ht="15" customHeight="1">
      <c r="A1911" s="2">
        <v>926.2</v>
      </c>
      <c r="B1911" s="2">
        <v>81.7</v>
      </c>
      <c r="C1911" s="2">
        <v>2760.970548292870</v>
      </c>
      <c r="D1911" s="2">
        <f>C1911+102</f>
        <v>2862.970548292870</v>
      </c>
      <c r="E1911" s="2">
        <v>-27.0300000000001</v>
      </c>
    </row>
    <row r="1912" s="2" customFormat="1" ht="15" customHeight="1">
      <c r="A1912" s="2">
        <v>926.4</v>
      </c>
      <c r="B1912" s="2">
        <v>81.59999999999999</v>
      </c>
      <c r="C1912" s="2">
        <v>2761.6905416393</v>
      </c>
      <c r="D1912" s="2">
        <f>C1912+102</f>
        <v>2863.6905416393</v>
      </c>
      <c r="E1912" s="2">
        <v>-27.0300000000001</v>
      </c>
    </row>
    <row r="1913" s="2" customFormat="1" ht="15" customHeight="1">
      <c r="A1913" s="2">
        <v>926.6</v>
      </c>
      <c r="B1913" s="2">
        <v>81.5</v>
      </c>
      <c r="C1913" s="2">
        <v>2762.410534985740</v>
      </c>
      <c r="D1913" s="2">
        <f>C1913+102</f>
        <v>2864.410534985740</v>
      </c>
      <c r="E1913" s="2">
        <v>-65.1900000000001</v>
      </c>
    </row>
    <row r="1914" s="2" customFormat="1" ht="15" customHeight="1">
      <c r="A1914" s="2">
        <v>926.8</v>
      </c>
      <c r="B1914" s="2">
        <v>81.5</v>
      </c>
      <c r="C1914" s="2">
        <v>2763.130528332170</v>
      </c>
      <c r="D1914" s="2">
        <f>C1914+102</f>
        <v>2865.130528332170</v>
      </c>
      <c r="E1914" s="2">
        <v>-65.1900000000001</v>
      </c>
    </row>
    <row r="1915" s="2" customFormat="1" ht="15" customHeight="1">
      <c r="A1915" s="2">
        <v>927</v>
      </c>
      <c r="B1915" s="2">
        <v>81.40000000000001</v>
      </c>
      <c r="C1915" s="2">
        <v>2763.850521678610</v>
      </c>
      <c r="D1915" s="2">
        <f>C1915+102</f>
        <v>2865.850521678610</v>
      </c>
      <c r="E1915" s="2">
        <v>-54.0600000000001</v>
      </c>
    </row>
    <row r="1916" s="2" customFormat="1" ht="15" customHeight="1">
      <c r="A1916" s="2">
        <v>927.2</v>
      </c>
      <c r="B1916" s="2">
        <v>81.3</v>
      </c>
      <c r="C1916" s="2">
        <v>2764.570515025040</v>
      </c>
      <c r="D1916" s="2">
        <f>C1916+102</f>
        <v>2866.570515025040</v>
      </c>
      <c r="E1916" s="2">
        <v>-54.0600000000001</v>
      </c>
    </row>
    <row r="1917" s="2" customFormat="1" ht="15" customHeight="1">
      <c r="A1917" s="2">
        <v>927.4</v>
      </c>
      <c r="B1917" s="2">
        <v>81.3</v>
      </c>
      <c r="C1917" s="2">
        <v>2765.290508371480</v>
      </c>
      <c r="D1917" s="2">
        <f>C1917+102</f>
        <v>2867.290508371480</v>
      </c>
      <c r="E1917" s="2">
        <v>-63.5999999999999</v>
      </c>
    </row>
    <row r="1918" s="2" customFormat="1" ht="15" customHeight="1">
      <c r="A1918" s="2">
        <v>927.6</v>
      </c>
      <c r="B1918" s="2">
        <v>84.5</v>
      </c>
      <c r="C1918" s="2">
        <v>2766.010501717910</v>
      </c>
      <c r="D1918" s="2">
        <f>C1918+102</f>
        <v>2868.010501717910</v>
      </c>
      <c r="E1918" s="2">
        <v>-63.5999999999999</v>
      </c>
    </row>
    <row r="1919" s="2" customFormat="1" ht="15" customHeight="1">
      <c r="A1919" s="2">
        <v>927.8</v>
      </c>
      <c r="B1919" s="2">
        <v>87.8</v>
      </c>
      <c r="C1919" s="2">
        <v>2766.730495064340</v>
      </c>
      <c r="D1919" s="2">
        <f>C1919+102</f>
        <v>2868.730495064340</v>
      </c>
      <c r="E1919" s="2">
        <v>-63.5999999999999</v>
      </c>
    </row>
    <row r="1920" s="2" customFormat="1" ht="15" customHeight="1">
      <c r="A1920" s="2">
        <v>928</v>
      </c>
      <c r="B1920" s="2">
        <v>91</v>
      </c>
      <c r="C1920" s="2">
        <v>2767.450488410780</v>
      </c>
      <c r="D1920" s="2">
        <f>C1920+102</f>
        <v>2869.450488410780</v>
      </c>
      <c r="E1920" s="2">
        <v>-30.2099999999999</v>
      </c>
    </row>
    <row r="1921" s="2" customFormat="1" ht="15" customHeight="1">
      <c r="A1921" s="2">
        <v>928.2</v>
      </c>
      <c r="B1921" s="2">
        <v>94.2</v>
      </c>
      <c r="C1921" s="2">
        <v>2768.170481757210</v>
      </c>
      <c r="D1921" s="2">
        <f>C1921+102</f>
        <v>2870.170481757210</v>
      </c>
      <c r="E1921" s="2">
        <v>-30.2099999999999</v>
      </c>
    </row>
    <row r="1922" s="2" customFormat="1" ht="15" customHeight="1">
      <c r="A1922" s="2">
        <v>928.4</v>
      </c>
      <c r="B1922" s="2">
        <v>91.40000000000001</v>
      </c>
      <c r="C1922" s="2">
        <v>2768.890475103650</v>
      </c>
      <c r="D1922" s="2">
        <f>C1922+102</f>
        <v>2870.890475103650</v>
      </c>
      <c r="E1922" s="2">
        <v>-28.62</v>
      </c>
    </row>
    <row r="1923" s="2" customFormat="1" ht="15" customHeight="1">
      <c r="A1923" s="2">
        <v>928.6</v>
      </c>
      <c r="B1923" s="2">
        <v>88.59999999999999</v>
      </c>
      <c r="C1923" s="2">
        <v>2769.610468450080</v>
      </c>
      <c r="D1923" s="2">
        <f>C1923+102</f>
        <v>2871.610468450080</v>
      </c>
      <c r="E1923" s="2">
        <v>-28.62</v>
      </c>
    </row>
    <row r="1924" s="2" customFormat="1" ht="15" customHeight="1">
      <c r="A1924" s="2">
        <v>928.8</v>
      </c>
      <c r="B1924" s="2">
        <v>85.8</v>
      </c>
      <c r="C1924" s="2">
        <v>2770.330461796520</v>
      </c>
      <c r="D1924" s="2">
        <f>C1924+102</f>
        <v>2872.330461796520</v>
      </c>
      <c r="E1924" s="2">
        <v>-62.01</v>
      </c>
    </row>
    <row r="1925" s="2" customFormat="1" ht="15" customHeight="1">
      <c r="A1925" s="2">
        <v>929</v>
      </c>
      <c r="B1925" s="2">
        <v>84.3</v>
      </c>
      <c r="C1925" s="2">
        <v>2771.050455142950</v>
      </c>
      <c r="D1925" s="2">
        <f>C1925+102</f>
        <v>2873.050455142950</v>
      </c>
      <c r="E1925" s="2">
        <v>-62.01</v>
      </c>
    </row>
    <row r="1926" s="2" customFormat="1" ht="15" customHeight="1">
      <c r="A1926" s="2">
        <v>929.2</v>
      </c>
      <c r="B1926" s="2">
        <v>82.8</v>
      </c>
      <c r="C1926" s="2">
        <v>2771.770448489380</v>
      </c>
      <c r="D1926" s="2">
        <f>C1926+102</f>
        <v>2873.770448489380</v>
      </c>
      <c r="E1926" s="2">
        <v>-62.01</v>
      </c>
    </row>
    <row r="1927" s="2" customFormat="1" ht="15" customHeight="1">
      <c r="A1927" s="2">
        <v>929.4</v>
      </c>
      <c r="B1927" s="2">
        <v>81.3</v>
      </c>
      <c r="C1927" s="2">
        <v>2772.490441835820</v>
      </c>
      <c r="D1927" s="2">
        <f>C1927+102</f>
        <v>2874.490441835820</v>
      </c>
      <c r="E1927" s="2">
        <v>-49.29</v>
      </c>
    </row>
    <row r="1928" s="2" customFormat="1" ht="15" customHeight="1">
      <c r="A1928" s="2">
        <v>929.6</v>
      </c>
      <c r="B1928" s="2">
        <v>81.2</v>
      </c>
      <c r="C1928" s="2">
        <v>2773.210435182250</v>
      </c>
      <c r="D1928" s="2">
        <f>C1928+102</f>
        <v>2875.210435182250</v>
      </c>
      <c r="E1928" s="2">
        <v>-49.29</v>
      </c>
    </row>
    <row r="1929" s="2" customFormat="1" ht="15" customHeight="1">
      <c r="A1929" s="2">
        <v>929.8</v>
      </c>
      <c r="B1929" s="2">
        <v>81.09999999999999</v>
      </c>
      <c r="C1929" s="2">
        <v>2773.930428528690</v>
      </c>
      <c r="D1929" s="2">
        <f>C1929+102</f>
        <v>2875.930428528690</v>
      </c>
      <c r="E1929" s="2">
        <v>-52.47</v>
      </c>
    </row>
    <row r="1930" s="2" customFormat="1" ht="15" customHeight="1">
      <c r="A1930" s="2">
        <v>930</v>
      </c>
      <c r="B1930" s="2">
        <v>81</v>
      </c>
      <c r="C1930" s="2">
        <v>2774.650421875120</v>
      </c>
      <c r="D1930" s="2">
        <f>C1930+102</f>
        <v>2876.650421875120</v>
      </c>
      <c r="E1930" s="2">
        <v>-52.47</v>
      </c>
    </row>
    <row r="1931" s="2" customFormat="1" ht="15" customHeight="1">
      <c r="A1931" s="2">
        <v>930.2</v>
      </c>
      <c r="B1931" s="2">
        <v>80.8</v>
      </c>
      <c r="C1931" s="2">
        <v>2775.370415221560</v>
      </c>
      <c r="D1931" s="2">
        <f>C1931+102</f>
        <v>2877.370415221560</v>
      </c>
      <c r="E1931" s="2">
        <v>-27.0300000000001</v>
      </c>
    </row>
    <row r="1932" s="2" customFormat="1" ht="15" customHeight="1">
      <c r="A1932" s="2">
        <v>930.4</v>
      </c>
      <c r="B1932" s="2">
        <v>80.7</v>
      </c>
      <c r="C1932" s="2">
        <v>2776.090408567990</v>
      </c>
      <c r="D1932" s="2">
        <f>C1932+102</f>
        <v>2878.090408567990</v>
      </c>
      <c r="E1932" s="2">
        <v>-27.0300000000001</v>
      </c>
    </row>
    <row r="1933" s="2" customFormat="1" ht="15" customHeight="1">
      <c r="A1933" s="2">
        <v>930.6</v>
      </c>
      <c r="B1933" s="2">
        <v>80.59999999999999</v>
      </c>
      <c r="C1933" s="2">
        <v>2776.810401914420</v>
      </c>
      <c r="D1933" s="2">
        <f>C1933+102</f>
        <v>2878.810401914420</v>
      </c>
      <c r="E1933" s="2">
        <v>-27.0300000000001</v>
      </c>
    </row>
    <row r="1934" s="2" customFormat="1" ht="15" customHeight="1">
      <c r="A1934" s="2">
        <v>930.8</v>
      </c>
      <c r="B1934" s="2">
        <v>81.3</v>
      </c>
      <c r="C1934" s="2">
        <v>2777.530395260860</v>
      </c>
      <c r="D1934" s="2">
        <f>C1934+102</f>
        <v>2879.530395260860</v>
      </c>
      <c r="E1934" s="2">
        <v>-20.6700000000001</v>
      </c>
    </row>
    <row r="1935" s="2" customFormat="1" ht="15" customHeight="1">
      <c r="A1935" s="2">
        <v>931</v>
      </c>
      <c r="B1935" s="2">
        <v>81.90000000000001</v>
      </c>
      <c r="C1935" s="2">
        <v>2778.250388607290</v>
      </c>
      <c r="D1935" s="2">
        <f>C1935+102</f>
        <v>2880.250388607290</v>
      </c>
      <c r="E1935" s="2">
        <v>-20.6700000000001</v>
      </c>
    </row>
    <row r="1936" s="2" customFormat="1" ht="15" customHeight="1">
      <c r="A1936" s="2">
        <v>931.2</v>
      </c>
      <c r="B1936" s="2">
        <v>82.59999999999999</v>
      </c>
      <c r="C1936" s="2">
        <v>2778.970381953730</v>
      </c>
      <c r="D1936" s="2">
        <f>C1936+102</f>
        <v>2880.970381953730</v>
      </c>
      <c r="E1936" s="2">
        <v>-15.9</v>
      </c>
    </row>
    <row r="1937" s="2" customFormat="1" ht="15" customHeight="1">
      <c r="A1937" s="2">
        <v>931.4</v>
      </c>
      <c r="B1937" s="2">
        <v>83.7</v>
      </c>
      <c r="C1937" s="2">
        <v>2779.690375300160</v>
      </c>
      <c r="D1937" s="2">
        <f>C1937+102</f>
        <v>2881.690375300160</v>
      </c>
      <c r="E1937" s="2">
        <v>-15.9</v>
      </c>
    </row>
    <row r="1938" s="2" customFormat="1" ht="15" customHeight="1">
      <c r="A1938" s="2">
        <v>931.6</v>
      </c>
      <c r="B1938" s="2">
        <v>84.8</v>
      </c>
      <c r="C1938" s="2">
        <v>2780.4103686466</v>
      </c>
      <c r="D1938" s="2">
        <f>C1938+102</f>
        <v>2882.4103686466</v>
      </c>
      <c r="E1938" s="2">
        <v>-31.8</v>
      </c>
    </row>
    <row r="1939" s="2" customFormat="1" ht="15" customHeight="1">
      <c r="A1939" s="2">
        <v>931.8</v>
      </c>
      <c r="B1939" s="2">
        <v>86</v>
      </c>
      <c r="C1939" s="2">
        <v>2781.130361993030</v>
      </c>
      <c r="D1939" s="2">
        <f>C1939+102</f>
        <v>2883.130361993030</v>
      </c>
      <c r="E1939" s="2">
        <v>-31.8</v>
      </c>
    </row>
    <row r="1940" s="2" customFormat="1" ht="15" customHeight="1">
      <c r="A1940" s="2">
        <v>932</v>
      </c>
      <c r="B1940" s="2">
        <v>87.09999999999999</v>
      </c>
      <c r="C1940" s="2">
        <v>2781.850355339460</v>
      </c>
      <c r="D1940" s="2">
        <f>C1940+102</f>
        <v>2883.850355339460</v>
      </c>
      <c r="E1940" s="2">
        <v>-31.8</v>
      </c>
    </row>
    <row r="1941" s="2" customFormat="1" ht="15" customHeight="1">
      <c r="A1941" s="2">
        <v>932.2</v>
      </c>
      <c r="B1941" s="2">
        <v>88</v>
      </c>
      <c r="C1941" s="2">
        <v>2782.5703486859</v>
      </c>
      <c r="D1941" s="2">
        <f>C1941+102</f>
        <v>2884.5703486859</v>
      </c>
      <c r="E1941" s="2">
        <v>-34.98</v>
      </c>
    </row>
    <row r="1942" s="2" customFormat="1" ht="15" customHeight="1">
      <c r="A1942" s="2">
        <v>932.4</v>
      </c>
      <c r="B1942" s="2">
        <v>88.8</v>
      </c>
      <c r="C1942" s="2">
        <v>2783.290342032330</v>
      </c>
      <c r="D1942" s="2">
        <f>C1942+102</f>
        <v>2885.290342032330</v>
      </c>
      <c r="E1942" s="2">
        <v>-34.98</v>
      </c>
    </row>
    <row r="1943" s="2" customFormat="1" ht="15" customHeight="1">
      <c r="A1943" s="2">
        <v>932.6</v>
      </c>
      <c r="B1943" s="2">
        <v>89.7</v>
      </c>
      <c r="C1943" s="2">
        <v>2784.010335378770</v>
      </c>
      <c r="D1943" s="2">
        <f>C1943+102</f>
        <v>2886.010335378770</v>
      </c>
      <c r="E1943" s="2">
        <v>-31.8</v>
      </c>
    </row>
    <row r="1944" s="2" customFormat="1" ht="15" customHeight="1">
      <c r="A1944" s="2">
        <v>932.8</v>
      </c>
      <c r="B1944" s="2">
        <v>89.09999999999999</v>
      </c>
      <c r="C1944" s="2">
        <v>2784.7303287252</v>
      </c>
      <c r="D1944" s="2">
        <f>C1944+102</f>
        <v>2886.7303287252</v>
      </c>
      <c r="E1944" s="2">
        <v>-31.8</v>
      </c>
    </row>
    <row r="1945" s="2" customFormat="1" ht="15" customHeight="1">
      <c r="A1945" s="2">
        <v>933</v>
      </c>
      <c r="B1945" s="2">
        <v>88.40000000000001</v>
      </c>
      <c r="C1945" s="2">
        <v>2785.450322071630</v>
      </c>
      <c r="D1945" s="2">
        <f>C1945+102</f>
        <v>2887.450322071630</v>
      </c>
      <c r="E1945" s="2">
        <v>-41.34</v>
      </c>
    </row>
    <row r="1946" s="2" customFormat="1" ht="15" customHeight="1">
      <c r="A1946" s="2">
        <v>933.2</v>
      </c>
      <c r="B1946" s="2">
        <v>87.8</v>
      </c>
      <c r="C1946" s="2">
        <v>2786.170315418070</v>
      </c>
      <c r="D1946" s="2">
        <f>C1946+102</f>
        <v>2888.170315418070</v>
      </c>
      <c r="E1946" s="2">
        <v>-41.34</v>
      </c>
    </row>
    <row r="1947" s="2" customFormat="1" ht="15" customHeight="1">
      <c r="A1947" s="2">
        <v>933.4</v>
      </c>
      <c r="B1947" s="2">
        <v>87.09999999999999</v>
      </c>
      <c r="C1947" s="2">
        <v>2786.8903087645</v>
      </c>
      <c r="D1947" s="2">
        <f>C1947+102</f>
        <v>2888.8903087645</v>
      </c>
      <c r="E1947" s="2">
        <v>-41.34</v>
      </c>
    </row>
    <row r="1948" s="2" customFormat="1" ht="15" customHeight="1">
      <c r="A1948" s="2">
        <v>933.6</v>
      </c>
      <c r="B1948" s="2">
        <v>86.5</v>
      </c>
      <c r="C1948" s="2">
        <v>2787.610302110940</v>
      </c>
      <c r="D1948" s="2">
        <f>C1948+102</f>
        <v>2889.610302110940</v>
      </c>
      <c r="E1948" s="2">
        <v>-39.75</v>
      </c>
    </row>
    <row r="1949" s="2" customFormat="1" ht="15" customHeight="1">
      <c r="A1949" s="2">
        <v>933.8</v>
      </c>
      <c r="B1949" s="2">
        <v>85.8</v>
      </c>
      <c r="C1949" s="2">
        <v>2788.330295457370</v>
      </c>
      <c r="D1949" s="2">
        <f>C1949+102</f>
        <v>2890.330295457370</v>
      </c>
      <c r="E1949" s="2">
        <v>-39.75</v>
      </c>
    </row>
    <row r="1950" s="2" customFormat="1" ht="15" customHeight="1">
      <c r="A1950" s="2">
        <v>934</v>
      </c>
      <c r="B1950" s="2">
        <v>85</v>
      </c>
      <c r="C1950" s="2">
        <v>2789.050288803810</v>
      </c>
      <c r="D1950" s="2">
        <f>C1950+102</f>
        <v>2891.050288803810</v>
      </c>
      <c r="E1950" s="2">
        <v>-36.5699999999999</v>
      </c>
    </row>
    <row r="1951" s="2" customFormat="1" ht="15" customHeight="1">
      <c r="A1951" s="2">
        <v>934.2</v>
      </c>
      <c r="B1951" s="2">
        <v>84.2</v>
      </c>
      <c r="C1951" s="2">
        <v>2789.770282150240</v>
      </c>
      <c r="D1951" s="2">
        <f>C1951+102</f>
        <v>2891.770282150240</v>
      </c>
      <c r="E1951" s="2">
        <v>-36.5699999999999</v>
      </c>
    </row>
    <row r="1952" s="2" customFormat="1" ht="15" customHeight="1">
      <c r="A1952" s="2">
        <v>934.4</v>
      </c>
      <c r="B1952" s="2">
        <v>83.40000000000001</v>
      </c>
      <c r="C1952" s="2">
        <v>2790.490275496670</v>
      </c>
      <c r="D1952" s="2">
        <f>C1952+102</f>
        <v>2892.490275496670</v>
      </c>
      <c r="E1952" s="2">
        <v>-39.75</v>
      </c>
    </row>
    <row r="1953" s="2" customFormat="1" ht="15" customHeight="1">
      <c r="A1953" s="2">
        <v>934.6</v>
      </c>
      <c r="B1953" s="2">
        <v>82.59999999999999</v>
      </c>
      <c r="C1953" s="2">
        <v>2791.210268843110</v>
      </c>
      <c r="D1953" s="2">
        <f>C1953+102</f>
        <v>2893.210268843110</v>
      </c>
      <c r="E1953" s="2">
        <v>-39.75</v>
      </c>
    </row>
    <row r="1954" s="2" customFormat="1" ht="15" customHeight="1">
      <c r="A1954" s="2">
        <v>934.8</v>
      </c>
      <c r="B1954" s="2">
        <v>83</v>
      </c>
      <c r="C1954" s="2">
        <v>2791.930262189540</v>
      </c>
      <c r="D1954" s="2">
        <f>C1954+102</f>
        <v>2893.930262189540</v>
      </c>
      <c r="E1954" s="2">
        <v>-42.93</v>
      </c>
    </row>
    <row r="1955" s="2" customFormat="1" ht="15" customHeight="1">
      <c r="A1955" s="2">
        <v>935</v>
      </c>
      <c r="B1955" s="2">
        <v>83.40000000000001</v>
      </c>
      <c r="C1955" s="2">
        <v>2792.650255535980</v>
      </c>
      <c r="D1955" s="2">
        <f>C1955+102</f>
        <v>2894.650255535980</v>
      </c>
      <c r="E1955" s="2">
        <v>-42.93</v>
      </c>
    </row>
    <row r="1956" s="2" customFormat="1" ht="15" customHeight="1">
      <c r="A1956" s="2">
        <v>935.2</v>
      </c>
      <c r="B1956" s="2">
        <v>83.90000000000001</v>
      </c>
      <c r="C1956" s="2">
        <v>2793.370248882410</v>
      </c>
      <c r="D1956" s="2">
        <f>C1956+102</f>
        <v>2895.370248882410</v>
      </c>
      <c r="E1956" s="2">
        <v>-27.0300000000001</v>
      </c>
    </row>
    <row r="1957" s="2" customFormat="1" ht="15" customHeight="1">
      <c r="A1957" s="2">
        <v>935.4</v>
      </c>
      <c r="B1957" s="2">
        <v>84.3</v>
      </c>
      <c r="C1957" s="2">
        <v>2794.090242228850</v>
      </c>
      <c r="D1957" s="2">
        <f>C1957+102</f>
        <v>2896.090242228850</v>
      </c>
      <c r="E1957" s="2">
        <v>-27.0300000000001</v>
      </c>
    </row>
    <row r="1958" s="2" customFormat="1" ht="15" customHeight="1">
      <c r="A1958" s="2">
        <v>935.6</v>
      </c>
      <c r="B1958" s="2">
        <v>84.7</v>
      </c>
      <c r="C1958" s="2">
        <v>2794.810235575280</v>
      </c>
      <c r="D1958" s="2">
        <f>C1958+102</f>
        <v>2896.810235575280</v>
      </c>
      <c r="E1958" s="2">
        <v>-27.0300000000001</v>
      </c>
    </row>
    <row r="1959" s="2" customFormat="1" ht="15" customHeight="1">
      <c r="A1959" s="2">
        <v>935.8</v>
      </c>
      <c r="B1959" s="2">
        <v>85.2</v>
      </c>
      <c r="C1959" s="2">
        <v>2795.530228921710</v>
      </c>
      <c r="D1959" s="2">
        <f>C1959+102</f>
        <v>2897.530228921710</v>
      </c>
      <c r="E1959" s="2">
        <v>-33.3900000000001</v>
      </c>
    </row>
    <row r="1960" s="2" customFormat="1" ht="15" customHeight="1">
      <c r="A1960" s="2">
        <v>936</v>
      </c>
      <c r="B1960" s="2">
        <v>86.90000000000001</v>
      </c>
      <c r="C1960" s="2">
        <v>2796.250222268150</v>
      </c>
      <c r="D1960" s="2">
        <f>C1960+102</f>
        <v>2898.250222268150</v>
      </c>
      <c r="E1960" s="2">
        <v>-33.3900000000001</v>
      </c>
    </row>
    <row r="1961" s="2" customFormat="1" ht="15" customHeight="1">
      <c r="A1961" s="2">
        <v>936.2</v>
      </c>
      <c r="B1961" s="2">
        <v>88.59999999999999</v>
      </c>
      <c r="C1961" s="2">
        <v>2796.970215614580</v>
      </c>
      <c r="D1961" s="2">
        <f>C1961+102</f>
        <v>2898.970215614580</v>
      </c>
      <c r="E1961" s="2">
        <v>-31.8</v>
      </c>
    </row>
    <row r="1962" s="2" customFormat="1" ht="15" customHeight="1">
      <c r="A1962" s="2">
        <v>936.4</v>
      </c>
      <c r="B1962" s="2">
        <v>90.3</v>
      </c>
      <c r="C1962" s="2">
        <v>2797.690208961020</v>
      </c>
      <c r="D1962" s="2">
        <f>C1962+102</f>
        <v>2899.690208961020</v>
      </c>
      <c r="E1962" s="2">
        <v>-31.8</v>
      </c>
    </row>
    <row r="1963" s="2" customFormat="1" ht="15" customHeight="1">
      <c r="A1963" s="2">
        <v>936.6</v>
      </c>
      <c r="B1963" s="2">
        <v>89.09999999999999</v>
      </c>
      <c r="C1963" s="2">
        <v>2798.410202307450</v>
      </c>
      <c r="D1963" s="2">
        <f>C1963+102</f>
        <v>2900.410202307450</v>
      </c>
      <c r="E1963" s="2">
        <v>-31.8</v>
      </c>
    </row>
    <row r="1964" s="2" customFormat="1" ht="15" customHeight="1">
      <c r="A1964" s="2">
        <v>936.8</v>
      </c>
      <c r="B1964" s="2">
        <v>87.8</v>
      </c>
      <c r="C1964" s="2">
        <v>2799.130195653890</v>
      </c>
      <c r="D1964" s="2">
        <f>C1964+102</f>
        <v>2901.130195653890</v>
      </c>
      <c r="E1964" s="2">
        <v>-31.8</v>
      </c>
    </row>
    <row r="1965" s="2" customFormat="1" ht="15" customHeight="1">
      <c r="A1965" s="2">
        <v>937</v>
      </c>
      <c r="B1965" s="2">
        <v>86.5</v>
      </c>
      <c r="C1965" s="2">
        <v>2799.850189000320</v>
      </c>
      <c r="D1965" s="2">
        <f>C1965+102</f>
        <v>2901.850189000320</v>
      </c>
      <c r="E1965" s="2">
        <v>-31.8</v>
      </c>
    </row>
    <row r="1966" s="2" customFormat="1" ht="15" customHeight="1">
      <c r="A1966" s="2">
        <v>937.2</v>
      </c>
      <c r="B1966" s="2">
        <v>85.2</v>
      </c>
      <c r="C1966" s="2">
        <v>2800.570182346750</v>
      </c>
      <c r="D1966" s="2">
        <f>C1966+102</f>
        <v>2902.570182346750</v>
      </c>
      <c r="E1966" s="2">
        <v>-36.5699999999999</v>
      </c>
    </row>
    <row r="1967" s="2" customFormat="1" ht="15" customHeight="1">
      <c r="A1967" s="2">
        <v>937.4</v>
      </c>
      <c r="B1967" s="2">
        <v>83.90000000000001</v>
      </c>
      <c r="C1967" s="2">
        <v>2801.290175693190</v>
      </c>
      <c r="D1967" s="2">
        <f>C1967+102</f>
        <v>2903.290175693190</v>
      </c>
      <c r="E1967" s="2">
        <v>-36.5699999999999</v>
      </c>
    </row>
    <row r="1968" s="2" customFormat="1" ht="15" customHeight="1">
      <c r="A1968" s="2">
        <v>937.6</v>
      </c>
      <c r="B1968" s="2">
        <v>82.59999999999999</v>
      </c>
      <c r="C1968" s="2">
        <v>2802.010169039620</v>
      </c>
      <c r="D1968" s="2">
        <f>C1968+102</f>
        <v>2904.010169039620</v>
      </c>
      <c r="E1968" s="2">
        <v>-34.98</v>
      </c>
    </row>
    <row r="1969" s="2" customFormat="1" ht="15" customHeight="1">
      <c r="A1969" s="2">
        <v>937.8</v>
      </c>
      <c r="B1969" s="2">
        <v>81.3</v>
      </c>
      <c r="C1969" s="2">
        <v>2802.730162386060</v>
      </c>
      <c r="D1969" s="2">
        <f>C1969+102</f>
        <v>2904.730162386060</v>
      </c>
      <c r="E1969" s="2">
        <v>-34.98</v>
      </c>
    </row>
    <row r="1970" s="2" customFormat="1" ht="15" customHeight="1">
      <c r="A1970" s="2">
        <v>938</v>
      </c>
      <c r="B1970" s="2">
        <v>80</v>
      </c>
      <c r="C1970" s="2">
        <v>2803.450155732490</v>
      </c>
      <c r="D1970" s="2">
        <f>C1970+102</f>
        <v>2905.450155732490</v>
      </c>
      <c r="E1970" s="2">
        <v>-27.0300000000001</v>
      </c>
    </row>
    <row r="1971" s="2" customFormat="1" ht="15" customHeight="1">
      <c r="A1971" s="2">
        <v>938.2</v>
      </c>
      <c r="B1971" s="2">
        <v>78.7</v>
      </c>
      <c r="C1971" s="2">
        <v>2804.170149078920</v>
      </c>
      <c r="D1971" s="2">
        <f>C1971+102</f>
        <v>2906.170149078920</v>
      </c>
      <c r="E1971" s="2">
        <v>-27.0300000000001</v>
      </c>
    </row>
    <row r="1972" s="2" customFormat="1" ht="15" customHeight="1">
      <c r="A1972" s="2">
        <v>938.4</v>
      </c>
      <c r="B1972" s="2">
        <v>84.8</v>
      </c>
      <c r="C1972" s="2">
        <v>2804.890142425360</v>
      </c>
      <c r="D1972" s="2">
        <f>C1972+102</f>
        <v>2906.890142425360</v>
      </c>
      <c r="E1972" s="2">
        <v>-27.0300000000001</v>
      </c>
    </row>
    <row r="1973" s="2" customFormat="1" ht="15" customHeight="1">
      <c r="A1973" s="2">
        <v>938.6</v>
      </c>
      <c r="B1973" s="2">
        <v>90.90000000000001</v>
      </c>
      <c r="C1973" s="2">
        <v>2805.610135771790</v>
      </c>
      <c r="D1973" s="2">
        <f>C1973+102</f>
        <v>2907.610135771790</v>
      </c>
      <c r="E1973" s="2">
        <v>-33.3900000000001</v>
      </c>
    </row>
    <row r="1974" s="2" customFormat="1" ht="15" customHeight="1">
      <c r="A1974" s="2">
        <v>938.8</v>
      </c>
      <c r="B1974" s="2">
        <v>97</v>
      </c>
      <c r="C1974" s="2">
        <v>2806.330129118230</v>
      </c>
      <c r="D1974" s="2">
        <f>C1974+102</f>
        <v>2908.330129118230</v>
      </c>
      <c r="E1974" s="2">
        <v>-33.3900000000001</v>
      </c>
    </row>
    <row r="1975" s="2" customFormat="1" ht="15" customHeight="1">
      <c r="A1975" s="2">
        <v>939</v>
      </c>
      <c r="B1975" s="2">
        <v>103</v>
      </c>
      <c r="C1975" s="2">
        <v>2807.050122464660</v>
      </c>
      <c r="D1975" s="2">
        <f>C1975+102</f>
        <v>2909.050122464660</v>
      </c>
      <c r="E1975" s="2">
        <v>-47.7</v>
      </c>
    </row>
    <row r="1976" s="2" customFormat="1" ht="15" customHeight="1">
      <c r="A1976" s="2">
        <v>939.2</v>
      </c>
      <c r="B1976" s="2">
        <v>109.1</v>
      </c>
      <c r="C1976" s="2">
        <v>2807.7701158111</v>
      </c>
      <c r="D1976" s="2">
        <f>C1976+102</f>
        <v>2909.7701158111</v>
      </c>
      <c r="E1976" s="2">
        <v>-47.7</v>
      </c>
    </row>
    <row r="1977" s="2" customFormat="1" ht="15" customHeight="1">
      <c r="A1977" s="2">
        <v>939.4</v>
      </c>
      <c r="B1977" s="2">
        <v>97.7</v>
      </c>
      <c r="C1977" s="2">
        <v>2808.490109157530</v>
      </c>
      <c r="D1977" s="2">
        <f>C1977+102</f>
        <v>2910.490109157530</v>
      </c>
      <c r="E1977" s="2">
        <v>-47.7</v>
      </c>
    </row>
    <row r="1978" s="2" customFormat="1" ht="15" customHeight="1">
      <c r="A1978" s="2">
        <v>939.6</v>
      </c>
      <c r="B1978" s="2">
        <v>86.2</v>
      </c>
      <c r="C1978" s="2">
        <v>2809.210102503960</v>
      </c>
      <c r="D1978" s="2">
        <f>C1978+102</f>
        <v>2911.210102503960</v>
      </c>
      <c r="E1978" s="2">
        <v>-54.0600000000001</v>
      </c>
    </row>
    <row r="1979" s="2" customFormat="1" ht="15" customHeight="1">
      <c r="A1979" s="2">
        <v>939.8</v>
      </c>
      <c r="B1979" s="2">
        <v>74.8</v>
      </c>
      <c r="C1979" s="2">
        <v>2809.9300958504</v>
      </c>
      <c r="D1979" s="2">
        <f>C1979+102</f>
        <v>2911.9300958504</v>
      </c>
      <c r="E1979" s="2">
        <v>-54.0600000000001</v>
      </c>
    </row>
    <row r="1980" s="2" customFormat="1" ht="15" customHeight="1">
      <c r="A1980" s="2">
        <v>940</v>
      </c>
      <c r="B1980" s="2">
        <v>76</v>
      </c>
      <c r="C1980" s="2">
        <v>2810.650089196830</v>
      </c>
      <c r="D1980" s="2">
        <f>C1980+102</f>
        <v>2912.650089196830</v>
      </c>
      <c r="E1980" s="2">
        <v>-38.16</v>
      </c>
    </row>
    <row r="1981" s="2" customFormat="1" ht="15" customHeight="1">
      <c r="A1981" s="2">
        <v>940.2</v>
      </c>
      <c r="B1981" s="2">
        <v>77.2</v>
      </c>
      <c r="C1981" s="2">
        <v>2811.370082543270</v>
      </c>
      <c r="D1981" s="2">
        <f>C1981+102</f>
        <v>2913.370082543270</v>
      </c>
      <c r="E1981" s="2">
        <v>-38.16</v>
      </c>
    </row>
    <row r="1982" s="2" customFormat="1" ht="15" customHeight="1">
      <c r="A1982" s="2">
        <v>940.4</v>
      </c>
      <c r="B1982" s="2">
        <v>78.5</v>
      </c>
      <c r="C1982" s="2">
        <v>2812.0900758897</v>
      </c>
      <c r="D1982" s="2">
        <f>C1982+102</f>
        <v>2914.0900758897</v>
      </c>
      <c r="E1982" s="2">
        <v>-39.75</v>
      </c>
    </row>
    <row r="1983" s="2" customFormat="1" ht="15" customHeight="1">
      <c r="A1983" s="2">
        <v>940.6</v>
      </c>
      <c r="B1983" s="2">
        <v>79.7</v>
      </c>
      <c r="C1983" s="2">
        <v>2812.810069236140</v>
      </c>
      <c r="D1983" s="2">
        <f>C1983+102</f>
        <v>2914.810069236140</v>
      </c>
      <c r="E1983" s="2">
        <v>-39.75</v>
      </c>
    </row>
    <row r="1984" s="2" customFormat="1" ht="15" customHeight="1">
      <c r="A1984" s="2">
        <v>940.8</v>
      </c>
      <c r="B1984" s="2">
        <v>80.90000000000001</v>
      </c>
      <c r="C1984" s="2">
        <v>2813.530062582570</v>
      </c>
      <c r="D1984" s="2">
        <f>C1984+102</f>
        <v>2915.530062582570</v>
      </c>
      <c r="E1984" s="2">
        <v>-39.75</v>
      </c>
    </row>
    <row r="1985" s="2" customFormat="1" ht="15" customHeight="1">
      <c r="A1985" s="2">
        <v>941</v>
      </c>
      <c r="B1985" s="2">
        <v>82.09999999999999</v>
      </c>
      <c r="C1985" s="2">
        <v>2814.250055929</v>
      </c>
      <c r="D1985" s="2">
        <f>C1985+102</f>
        <v>2916.250055929</v>
      </c>
      <c r="E1985" s="2">
        <v>-41.34</v>
      </c>
    </row>
    <row r="1986" s="2" customFormat="1" ht="15" customHeight="1">
      <c r="A1986" s="2">
        <v>941.2</v>
      </c>
      <c r="B1986" s="2">
        <v>83.40000000000001</v>
      </c>
      <c r="C1986" s="2">
        <v>2814.970049275440</v>
      </c>
      <c r="D1986" s="2">
        <f>C1986+102</f>
        <v>2916.970049275440</v>
      </c>
      <c r="E1986" s="2">
        <v>-41.34</v>
      </c>
    </row>
    <row r="1987" s="2" customFormat="1" ht="15" customHeight="1">
      <c r="A1987" s="2">
        <v>941.4</v>
      </c>
      <c r="B1987" s="2">
        <v>84.59999999999999</v>
      </c>
      <c r="C1987" s="2">
        <v>2815.690042621870</v>
      </c>
      <c r="D1987" s="2">
        <f>C1987+102</f>
        <v>2917.690042621870</v>
      </c>
      <c r="E1987" s="2">
        <v>-44.52</v>
      </c>
    </row>
    <row r="1988" s="2" customFormat="1" ht="15" customHeight="1">
      <c r="A1988" s="2">
        <v>941.6</v>
      </c>
      <c r="B1988" s="2">
        <v>85.8</v>
      </c>
      <c r="C1988" s="2">
        <v>2816.410035968310</v>
      </c>
      <c r="D1988" s="2">
        <f>C1988+102</f>
        <v>2918.410035968310</v>
      </c>
      <c r="E1988" s="2">
        <v>-44.52</v>
      </c>
    </row>
    <row r="1989" s="2" customFormat="1" ht="15" customHeight="1">
      <c r="A1989" s="2">
        <v>941.8</v>
      </c>
      <c r="B1989" s="2">
        <v>82.8</v>
      </c>
      <c r="C1989" s="2">
        <v>2817.130029314740</v>
      </c>
      <c r="D1989" s="2">
        <f>C1989+102</f>
        <v>2919.130029314740</v>
      </c>
      <c r="E1989" s="2">
        <v>-63.5999999999999</v>
      </c>
    </row>
    <row r="1990" s="2" customFormat="1" ht="15" customHeight="1">
      <c r="A1990" s="2">
        <v>942</v>
      </c>
      <c r="B1990" s="2">
        <v>79.8</v>
      </c>
      <c r="C1990" s="2">
        <v>2817.850022661180</v>
      </c>
      <c r="D1990" s="2">
        <f>C1990+102</f>
        <v>2919.850022661180</v>
      </c>
      <c r="E1990" s="2">
        <v>-63.5999999999999</v>
      </c>
    </row>
    <row r="1991" s="2" customFormat="1" ht="15" customHeight="1">
      <c r="A1991" s="2">
        <v>942.2</v>
      </c>
      <c r="B1991" s="2">
        <v>76.7</v>
      </c>
      <c r="C1991" s="2">
        <v>2818.570016007610</v>
      </c>
      <c r="D1991" s="2">
        <f>C1991+102</f>
        <v>2920.570016007610</v>
      </c>
      <c r="E1991" s="2">
        <v>-63.5999999999999</v>
      </c>
    </row>
    <row r="1992" s="2" customFormat="1" ht="15" customHeight="1">
      <c r="A1992" s="2">
        <v>942.4</v>
      </c>
      <c r="B1992" s="2">
        <v>75.7</v>
      </c>
      <c r="C1992" s="2">
        <v>2819.290009354040</v>
      </c>
      <c r="D1992" s="2">
        <f>C1992+102</f>
        <v>2921.290009354040</v>
      </c>
      <c r="E1992" s="2">
        <v>-44.52</v>
      </c>
    </row>
    <row r="1993" s="2" customFormat="1" ht="15" customHeight="1">
      <c r="A1993" s="2">
        <v>942.6</v>
      </c>
      <c r="B1993" s="2">
        <v>74.59999999999999</v>
      </c>
      <c r="C1993" s="2">
        <v>2820.010002700480</v>
      </c>
      <c r="D1993" s="2">
        <f>C1993+102</f>
        <v>2922.010002700480</v>
      </c>
      <c r="E1993" s="2">
        <v>-44.52</v>
      </c>
    </row>
    <row r="1994" s="2" customFormat="1" ht="15" customHeight="1">
      <c r="A1994" s="2">
        <v>942.8</v>
      </c>
      <c r="B1994" s="2">
        <v>73.5</v>
      </c>
      <c r="C1994" s="2">
        <v>2820.729996046910</v>
      </c>
      <c r="D1994" s="2">
        <f>C1994+102</f>
        <v>2922.729996046910</v>
      </c>
      <c r="E1994" s="2">
        <v>-42.93</v>
      </c>
    </row>
    <row r="1995" s="2" customFormat="1" ht="15" customHeight="1">
      <c r="A1995" s="2">
        <v>943</v>
      </c>
      <c r="B1995" s="2">
        <v>72.40000000000001</v>
      </c>
      <c r="C1995" s="2">
        <v>2821.449989393350</v>
      </c>
      <c r="D1995" s="2">
        <f>C1995+102</f>
        <v>2923.449989393350</v>
      </c>
      <c r="E1995" s="2">
        <v>-42.93</v>
      </c>
    </row>
    <row r="1996" s="2" customFormat="1" ht="15" customHeight="1">
      <c r="A1996" s="2">
        <v>943.2</v>
      </c>
      <c r="B1996" s="2">
        <v>71.3</v>
      </c>
      <c r="C1996" s="2">
        <v>2822.169982739780</v>
      </c>
      <c r="D1996" s="2">
        <f>C1996+102</f>
        <v>2924.169982739780</v>
      </c>
      <c r="E1996" s="2">
        <v>-36.5699999999999</v>
      </c>
    </row>
    <row r="1997" s="2" customFormat="1" ht="15" customHeight="1">
      <c r="A1997" s="2">
        <v>943.4</v>
      </c>
      <c r="B1997" s="2">
        <v>70.3</v>
      </c>
      <c r="C1997" s="2">
        <v>2822.889976086220</v>
      </c>
      <c r="D1997" s="2">
        <f>C1997+102</f>
        <v>2924.889976086220</v>
      </c>
      <c r="E1997" s="2">
        <v>-36.5699999999999</v>
      </c>
    </row>
    <row r="1998" s="2" customFormat="1" ht="15" customHeight="1">
      <c r="A1998" s="2">
        <v>943.6</v>
      </c>
      <c r="B1998" s="2">
        <v>70.3</v>
      </c>
      <c r="C1998" s="2">
        <v>2823.609969432650</v>
      </c>
      <c r="D1998" s="2">
        <f>C1998+102</f>
        <v>2925.609969432650</v>
      </c>
      <c r="E1998" s="2">
        <v>-36.5699999999999</v>
      </c>
    </row>
    <row r="1999" s="2" customFormat="1" ht="15" customHeight="1">
      <c r="A1999" s="2">
        <v>943.8</v>
      </c>
      <c r="B1999" s="2">
        <v>70.3</v>
      </c>
      <c r="C1999" s="2">
        <v>2824.329962779080</v>
      </c>
      <c r="D1999" s="2">
        <f>C1999+102</f>
        <v>2926.329962779080</v>
      </c>
      <c r="E1999" s="2">
        <v>-30.2099999999999</v>
      </c>
    </row>
    <row r="2000" s="2" customFormat="1" ht="15" customHeight="1">
      <c r="A2000" s="2">
        <v>944</v>
      </c>
      <c r="B2000" s="2">
        <v>70.3</v>
      </c>
      <c r="C2000" s="2">
        <v>2825.049956125520</v>
      </c>
      <c r="D2000" s="2">
        <f>C2000+102</f>
        <v>2927.049956125520</v>
      </c>
      <c r="E2000" s="2">
        <v>-30.2099999999999</v>
      </c>
    </row>
    <row r="2001" s="2" customFormat="1" ht="15" customHeight="1">
      <c r="A2001" s="2">
        <v>944.2</v>
      </c>
      <c r="B2001" s="2">
        <v>72.40000000000001</v>
      </c>
      <c r="C2001" s="2">
        <v>2825.769949471950</v>
      </c>
      <c r="D2001" s="2">
        <f>C2001+102</f>
        <v>2927.769949471950</v>
      </c>
      <c r="E2001" s="2">
        <v>-31.8</v>
      </c>
    </row>
    <row r="2002" s="2" customFormat="1" ht="15" customHeight="1">
      <c r="A2002" s="2">
        <v>944.4</v>
      </c>
      <c r="B2002" s="2">
        <v>74.40000000000001</v>
      </c>
      <c r="C2002" s="2">
        <v>2826.489942818390</v>
      </c>
      <c r="D2002" s="2">
        <f>C2002+102</f>
        <v>2928.489942818390</v>
      </c>
      <c r="E2002" s="2">
        <v>-31.8</v>
      </c>
    </row>
    <row r="2003" s="2" customFormat="1" ht="15" customHeight="1">
      <c r="A2003" s="2">
        <v>944.6</v>
      </c>
      <c r="B2003" s="2">
        <v>76.5</v>
      </c>
      <c r="C2003" s="2">
        <v>2827.209936164820</v>
      </c>
      <c r="D2003" s="2">
        <f>C2003+102</f>
        <v>2929.209936164820</v>
      </c>
      <c r="E2003" s="2">
        <v>-47.7</v>
      </c>
    </row>
    <row r="2004" s="2" customFormat="1" ht="15" customHeight="1">
      <c r="A2004" s="2">
        <v>944.8</v>
      </c>
      <c r="B2004" s="2">
        <v>78.59999999999999</v>
      </c>
      <c r="C2004" s="2">
        <v>2827.929929511260</v>
      </c>
      <c r="D2004" s="2">
        <f>C2004+102</f>
        <v>2929.929929511260</v>
      </c>
      <c r="E2004" s="2">
        <v>-47.7</v>
      </c>
    </row>
    <row r="2005" s="2" customFormat="1" ht="15" customHeight="1">
      <c r="A2005" s="2">
        <v>945</v>
      </c>
      <c r="B2005" s="2">
        <v>80.7</v>
      </c>
      <c r="C2005" s="2">
        <v>2828.649922857690</v>
      </c>
      <c r="D2005" s="2">
        <f>C2005+102</f>
        <v>2930.649922857690</v>
      </c>
      <c r="E2005" s="2">
        <v>-47.7</v>
      </c>
    </row>
    <row r="2006" s="2" customFormat="1" ht="15" customHeight="1">
      <c r="A2006" s="2">
        <v>945.2</v>
      </c>
      <c r="B2006" s="2">
        <v>82.8</v>
      </c>
      <c r="C2006" s="2">
        <v>2829.369916204120</v>
      </c>
      <c r="D2006" s="2">
        <f>C2006+102</f>
        <v>2931.369916204120</v>
      </c>
      <c r="E2006" s="2">
        <v>-44.52</v>
      </c>
    </row>
    <row r="2007" s="2" customFormat="1" ht="15" customHeight="1">
      <c r="A2007" s="2">
        <v>945.4</v>
      </c>
      <c r="B2007" s="2">
        <v>84.90000000000001</v>
      </c>
      <c r="C2007" s="2">
        <v>2830.089909550560</v>
      </c>
      <c r="D2007" s="2">
        <f>C2007+102</f>
        <v>2932.089909550560</v>
      </c>
      <c r="E2007" s="2">
        <v>-44.52</v>
      </c>
    </row>
    <row r="2008" s="2" customFormat="1" ht="15" customHeight="1">
      <c r="A2008" s="2">
        <v>945.6</v>
      </c>
      <c r="B2008" s="2">
        <v>87</v>
      </c>
      <c r="C2008" s="2">
        <v>2830.809902896990</v>
      </c>
      <c r="D2008" s="2">
        <f>C2008+102</f>
        <v>2932.809902896990</v>
      </c>
      <c r="E2008" s="2">
        <v>-46.11</v>
      </c>
    </row>
    <row r="2009" s="2" customFormat="1" ht="15" customHeight="1">
      <c r="A2009" s="2">
        <v>945.8</v>
      </c>
      <c r="B2009" s="2">
        <v>89.09999999999999</v>
      </c>
      <c r="C2009" s="2">
        <v>2831.530780756140</v>
      </c>
      <c r="D2009" s="2">
        <f>C2009+102</f>
        <v>2933.530780756140</v>
      </c>
      <c r="E2009" s="2">
        <v>-44.52</v>
      </c>
    </row>
    <row r="2010" s="2" customFormat="1" ht="15" customHeight="1">
      <c r="A2010" s="2">
        <v>946</v>
      </c>
      <c r="B2010" s="2">
        <v>88.59999999999999</v>
      </c>
      <c r="C2010" s="2">
        <v>2832.252543127990</v>
      </c>
      <c r="D2010" s="2">
        <f>C2010+102</f>
        <v>2934.252543127990</v>
      </c>
      <c r="E2010" s="2">
        <v>-36.5699999999999</v>
      </c>
    </row>
    <row r="2011" s="2" customFormat="1" ht="15" customHeight="1">
      <c r="A2011" s="2">
        <v>946.2</v>
      </c>
      <c r="B2011" s="2">
        <v>88.2</v>
      </c>
      <c r="C2011" s="2">
        <v>2832.974305499850</v>
      </c>
      <c r="D2011" s="2">
        <f>C2011+102</f>
        <v>2934.974305499850</v>
      </c>
      <c r="E2011" s="2">
        <v>-36.5699999999999</v>
      </c>
    </row>
    <row r="2012" s="2" customFormat="1" ht="15" customHeight="1">
      <c r="A2012" s="2">
        <v>946.4</v>
      </c>
      <c r="B2012" s="2">
        <v>87.8</v>
      </c>
      <c r="C2012" s="2">
        <v>2833.6960678717</v>
      </c>
      <c r="D2012" s="2">
        <f>C2012+102</f>
        <v>2935.6960678717</v>
      </c>
      <c r="E2012" s="2">
        <v>-36.5699999999999</v>
      </c>
    </row>
    <row r="2013" s="2" customFormat="1" ht="15" customHeight="1">
      <c r="A2013" s="2">
        <v>946.6</v>
      </c>
      <c r="B2013" s="2">
        <v>87.3</v>
      </c>
      <c r="C2013" s="2">
        <v>2834.417830243560</v>
      </c>
      <c r="D2013" s="2">
        <f>C2013+102</f>
        <v>2936.417830243560</v>
      </c>
      <c r="E2013" s="2">
        <v>7.94999999999993</v>
      </c>
    </row>
    <row r="2014" s="2" customFormat="1" ht="15" customHeight="1">
      <c r="A2014" s="2">
        <v>946.8</v>
      </c>
      <c r="B2014" s="2">
        <v>86.90000000000001</v>
      </c>
      <c r="C2014" s="2">
        <v>2835.139592615410</v>
      </c>
      <c r="D2014" s="2">
        <f>C2014+102</f>
        <v>2937.139592615410</v>
      </c>
      <c r="E2014" s="2">
        <v>7.94999999999993</v>
      </c>
    </row>
    <row r="2015" s="2" customFormat="1" ht="15" customHeight="1">
      <c r="A2015" s="2">
        <v>947</v>
      </c>
      <c r="B2015" s="2">
        <v>86.5</v>
      </c>
      <c r="C2015" s="2">
        <v>2835.861354987270</v>
      </c>
      <c r="D2015" s="2">
        <f>C2015+102</f>
        <v>2937.861354987270</v>
      </c>
      <c r="E2015" s="2">
        <v>-27.03</v>
      </c>
    </row>
    <row r="2016" s="2" customFormat="1" ht="15" customHeight="1">
      <c r="A2016" s="2">
        <v>947.2</v>
      </c>
      <c r="B2016" s="2">
        <v>83.2</v>
      </c>
      <c r="C2016" s="2">
        <v>2836.583117359130</v>
      </c>
      <c r="D2016" s="2">
        <f>C2016+102</f>
        <v>2938.583117359130</v>
      </c>
      <c r="E2016" s="2">
        <v>-27.03</v>
      </c>
    </row>
    <row r="2017" s="2" customFormat="1" ht="15" customHeight="1">
      <c r="A2017" s="2">
        <v>947.4</v>
      </c>
      <c r="B2017" s="2">
        <v>80</v>
      </c>
      <c r="C2017" s="2">
        <v>2837.304879730980</v>
      </c>
      <c r="D2017" s="2">
        <f>C2017+102</f>
        <v>2939.304879730980</v>
      </c>
      <c r="E2017" s="2">
        <v>-39.75</v>
      </c>
    </row>
    <row r="2018" s="2" customFormat="1" ht="15" customHeight="1">
      <c r="A2018" s="2">
        <v>947.6</v>
      </c>
      <c r="B2018" s="2">
        <v>76.7</v>
      </c>
      <c r="C2018" s="2">
        <v>2838.026642102840</v>
      </c>
      <c r="D2018" s="2">
        <f>C2018+102</f>
        <v>2940.026642102840</v>
      </c>
      <c r="E2018" s="2">
        <v>-39.75</v>
      </c>
    </row>
    <row r="2019" s="2" customFormat="1" ht="15" customHeight="1">
      <c r="A2019" s="2">
        <v>947.8</v>
      </c>
      <c r="B2019" s="2">
        <v>73.5</v>
      </c>
      <c r="C2019" s="2">
        <v>2838.748404474690</v>
      </c>
      <c r="D2019" s="2">
        <f>C2019+102</f>
        <v>2940.748404474690</v>
      </c>
      <c r="E2019" s="2">
        <v>-39.75</v>
      </c>
    </row>
    <row r="2020" s="2" customFormat="1" ht="15" customHeight="1">
      <c r="A2020" s="2">
        <v>948</v>
      </c>
      <c r="B2020" s="2">
        <v>76</v>
      </c>
      <c r="C2020" s="2">
        <v>2839.470166846550</v>
      </c>
      <c r="D2020" s="2">
        <f>C2020+102</f>
        <v>2941.470166846550</v>
      </c>
      <c r="E2020" s="2">
        <v>-52.47</v>
      </c>
    </row>
    <row r="2021" s="2" customFormat="1" ht="15" customHeight="1">
      <c r="A2021" s="2">
        <v>948.2</v>
      </c>
      <c r="B2021" s="2">
        <v>78.5</v>
      </c>
      <c r="C2021" s="2">
        <v>2840.1919292184</v>
      </c>
      <c r="D2021" s="2">
        <f>C2021+102</f>
        <v>2942.1919292184</v>
      </c>
      <c r="E2021" s="2">
        <v>-52.47</v>
      </c>
    </row>
    <row r="2022" s="2" customFormat="1" ht="15" customHeight="1">
      <c r="A2022" s="2">
        <v>948.4</v>
      </c>
      <c r="B2022" s="2">
        <v>81.09999999999999</v>
      </c>
      <c r="C2022" s="2">
        <v>2840.913691590260</v>
      </c>
      <c r="D2022" s="2">
        <f>C2022+102</f>
        <v>2942.913691590260</v>
      </c>
      <c r="E2022" s="2">
        <v>-23.85</v>
      </c>
    </row>
    <row r="2023" s="2" customFormat="1" ht="15" customHeight="1">
      <c r="A2023" s="2">
        <v>948.6</v>
      </c>
      <c r="B2023" s="2">
        <v>83.59999999999999</v>
      </c>
      <c r="C2023" s="2">
        <v>2841.635453962110</v>
      </c>
      <c r="D2023" s="2">
        <f>C2023+102</f>
        <v>2943.635453962110</v>
      </c>
      <c r="E2023" s="2">
        <v>-23.85</v>
      </c>
    </row>
    <row r="2024" s="2" customFormat="1" ht="15" customHeight="1">
      <c r="A2024" s="2">
        <v>948.8</v>
      </c>
      <c r="B2024" s="2">
        <v>86.09999999999999</v>
      </c>
      <c r="C2024" s="2">
        <v>2842.357216333970</v>
      </c>
      <c r="D2024" s="2">
        <f>C2024+102</f>
        <v>2944.357216333970</v>
      </c>
      <c r="E2024" s="2">
        <v>-30.2099999999999</v>
      </c>
    </row>
    <row r="2025" s="2" customFormat="1" ht="15" customHeight="1">
      <c r="A2025" s="2">
        <v>949</v>
      </c>
      <c r="B2025" s="2">
        <v>88.59999999999999</v>
      </c>
      <c r="C2025" s="2">
        <v>2843.078978705820</v>
      </c>
      <c r="D2025" s="2">
        <f>C2025+102</f>
        <v>2945.078978705820</v>
      </c>
      <c r="E2025" s="2">
        <v>-30.2099999999999</v>
      </c>
    </row>
    <row r="2026" s="2" customFormat="1" ht="15" customHeight="1">
      <c r="A2026" s="2">
        <v>949.2</v>
      </c>
      <c r="B2026" s="2">
        <v>91.09999999999999</v>
      </c>
      <c r="C2026" s="2">
        <v>2843.800741077680</v>
      </c>
      <c r="D2026" s="2">
        <f>C2026+102</f>
        <v>2945.800741077680</v>
      </c>
      <c r="E2026" s="2">
        <v>-30.2099999999999</v>
      </c>
    </row>
    <row r="2027" s="2" customFormat="1" ht="15" customHeight="1">
      <c r="A2027" s="2">
        <v>949.4</v>
      </c>
      <c r="B2027" s="2">
        <v>93.7</v>
      </c>
      <c r="C2027" s="2">
        <v>2844.522503449540</v>
      </c>
      <c r="D2027" s="2">
        <f>C2027+102</f>
        <v>2946.522503449540</v>
      </c>
      <c r="E2027" s="2">
        <v>-27.03</v>
      </c>
    </row>
    <row r="2028" s="2" customFormat="1" ht="15" customHeight="1">
      <c r="A2028" s="2">
        <v>949.6</v>
      </c>
      <c r="B2028" s="2">
        <v>96.2</v>
      </c>
      <c r="C2028" s="2">
        <v>2845.244265821390</v>
      </c>
      <c r="D2028" s="2">
        <f>C2028+102</f>
        <v>2947.244265821390</v>
      </c>
      <c r="E2028" s="2">
        <v>-27.03</v>
      </c>
    </row>
    <row r="2029" s="2" customFormat="1" ht="15" customHeight="1">
      <c r="A2029" s="2">
        <v>949.8</v>
      </c>
      <c r="B2029" s="2">
        <v>91.90000000000001</v>
      </c>
      <c r="C2029" s="2">
        <v>2845.966028193250</v>
      </c>
      <c r="D2029" s="2">
        <f>C2029+102</f>
        <v>2947.966028193250</v>
      </c>
      <c r="E2029" s="2">
        <v>-15.9</v>
      </c>
    </row>
    <row r="2030" s="2" customFormat="1" ht="15" customHeight="1">
      <c r="A2030" s="2">
        <v>950</v>
      </c>
      <c r="B2030" s="2">
        <v>87.59999999999999</v>
      </c>
      <c r="C2030" s="2">
        <v>2846.6877905651</v>
      </c>
      <c r="D2030" s="2">
        <f>C2030+102</f>
        <v>2948.6877905651</v>
      </c>
      <c r="E2030" s="2">
        <v>-15.9</v>
      </c>
    </row>
    <row r="2031" s="2" customFormat="1" ht="15" customHeight="1">
      <c r="A2031" s="2">
        <v>950.2</v>
      </c>
      <c r="B2031" s="2">
        <v>83.40000000000001</v>
      </c>
      <c r="C2031" s="2">
        <v>2847.409552936960</v>
      </c>
      <c r="D2031" s="2">
        <f>C2031+102</f>
        <v>2949.409552936960</v>
      </c>
      <c r="E2031" s="2">
        <v>-28.6199999999999</v>
      </c>
    </row>
    <row r="2032" s="2" customFormat="1" ht="15" customHeight="1">
      <c r="A2032" s="2">
        <v>950.4</v>
      </c>
      <c r="B2032" s="2">
        <v>79.09999999999999</v>
      </c>
      <c r="C2032" s="2">
        <v>2848.131315308810</v>
      </c>
      <c r="D2032" s="2">
        <f>C2032+102</f>
        <v>2950.131315308810</v>
      </c>
      <c r="E2032" s="2">
        <v>-28.6199999999999</v>
      </c>
    </row>
    <row r="2033" s="2" customFormat="1" ht="15" customHeight="1">
      <c r="A2033" s="2">
        <v>950.6</v>
      </c>
      <c r="B2033" s="2">
        <v>74.8</v>
      </c>
      <c r="C2033" s="2">
        <v>2848.853077680670</v>
      </c>
      <c r="D2033" s="2">
        <f>C2033+102</f>
        <v>2950.853077680670</v>
      </c>
      <c r="E2033" s="2">
        <v>-28.6199999999999</v>
      </c>
    </row>
    <row r="2034" s="2" customFormat="1" ht="15" customHeight="1">
      <c r="A2034" s="2">
        <v>950.8</v>
      </c>
      <c r="B2034" s="2">
        <v>80.90000000000001</v>
      </c>
      <c r="C2034" s="2">
        <v>2849.574840052520</v>
      </c>
      <c r="D2034" s="2">
        <f>C2034+102</f>
        <v>2951.574840052520</v>
      </c>
      <c r="E2034" s="2">
        <v>-20.67</v>
      </c>
    </row>
    <row r="2035" s="2" customFormat="1" ht="15" customHeight="1">
      <c r="A2035" s="2">
        <v>951</v>
      </c>
      <c r="B2035" s="2">
        <v>87</v>
      </c>
      <c r="C2035" s="2">
        <v>2850.296602424380</v>
      </c>
      <c r="D2035" s="2">
        <f>C2035+102</f>
        <v>2952.296602424380</v>
      </c>
      <c r="E2035" s="2">
        <v>-20.67</v>
      </c>
    </row>
    <row r="2036" s="2" customFormat="1" ht="15" customHeight="1">
      <c r="A2036" s="2">
        <v>951.2</v>
      </c>
      <c r="B2036" s="2">
        <v>93.09999999999999</v>
      </c>
      <c r="C2036" s="2">
        <v>2851.018364796230</v>
      </c>
      <c r="D2036" s="2">
        <f>C2036+102</f>
        <v>2953.018364796230</v>
      </c>
      <c r="E2036" s="2">
        <v>-42.93</v>
      </c>
    </row>
    <row r="2037" s="2" customFormat="1" ht="15" customHeight="1">
      <c r="A2037" s="2">
        <v>951.4</v>
      </c>
      <c r="B2037" s="2">
        <v>99.2</v>
      </c>
      <c r="C2037" s="2">
        <v>2851.740127168090</v>
      </c>
      <c r="D2037" s="2">
        <f>C2037+102</f>
        <v>2953.740127168090</v>
      </c>
      <c r="E2037" s="2">
        <v>-42.93</v>
      </c>
    </row>
    <row r="2038" s="2" customFormat="1" ht="15" customHeight="1">
      <c r="A2038" s="2">
        <v>951.6</v>
      </c>
      <c r="B2038" s="2">
        <v>105.3</v>
      </c>
      <c r="C2038" s="2">
        <v>2852.461889539940</v>
      </c>
      <c r="D2038" s="2">
        <f>C2038+102</f>
        <v>2954.461889539940</v>
      </c>
      <c r="E2038" s="2">
        <v>-47.6999999999999</v>
      </c>
    </row>
    <row r="2039" s="2" customFormat="1" ht="15" customHeight="1">
      <c r="A2039" s="2">
        <v>951.8</v>
      </c>
      <c r="B2039" s="2">
        <v>87.8</v>
      </c>
      <c r="C2039" s="2">
        <v>2853.1836519118</v>
      </c>
      <c r="D2039" s="2">
        <f>C2039+102</f>
        <v>2955.1836519118</v>
      </c>
      <c r="E2039" s="2">
        <v>-47.6999999999999</v>
      </c>
    </row>
    <row r="2040" s="2" customFormat="1" ht="15" customHeight="1">
      <c r="A2040" s="2">
        <v>952</v>
      </c>
      <c r="B2040" s="2">
        <v>87.8</v>
      </c>
      <c r="C2040" s="2">
        <v>2853.905414283660</v>
      </c>
      <c r="D2040" s="2">
        <f>C2040+102</f>
        <v>2955.905414283660</v>
      </c>
      <c r="E2040" s="2">
        <v>-47.6999999999999</v>
      </c>
    </row>
    <row r="2041" s="2" customFormat="1" ht="15" customHeight="1">
      <c r="A2041" s="2">
        <v>952.2</v>
      </c>
      <c r="B2041" s="2">
        <v>89.7</v>
      </c>
      <c r="C2041" s="2">
        <v>2854.627176655510</v>
      </c>
      <c r="D2041" s="2">
        <f>C2041+102</f>
        <v>2956.627176655510</v>
      </c>
      <c r="E2041" s="2">
        <v>-42.93</v>
      </c>
    </row>
    <row r="2042" s="2" customFormat="1" ht="15" customHeight="1">
      <c r="A2042" s="2">
        <v>952.4</v>
      </c>
      <c r="B2042" s="2">
        <v>91.59999999999999</v>
      </c>
      <c r="C2042" s="2">
        <v>2855.348939027370</v>
      </c>
      <c r="D2042" s="2">
        <f>C2042+102</f>
        <v>2957.348939027370</v>
      </c>
      <c r="E2042" s="2">
        <v>-42.93</v>
      </c>
    </row>
    <row r="2043" s="2" customFormat="1" ht="15" customHeight="1">
      <c r="A2043" s="2">
        <v>952.6</v>
      </c>
      <c r="B2043" s="2">
        <v>93.59999999999999</v>
      </c>
      <c r="C2043" s="2">
        <v>2856.070701399220</v>
      </c>
      <c r="D2043" s="2">
        <f>C2043+102</f>
        <v>2958.070701399220</v>
      </c>
      <c r="E2043" s="2">
        <v>-31.8000000000001</v>
      </c>
    </row>
    <row r="2044" s="2" customFormat="1" ht="15" customHeight="1">
      <c r="A2044" s="2">
        <v>952.8</v>
      </c>
      <c r="B2044" s="2">
        <v>107.2</v>
      </c>
      <c r="C2044" s="2">
        <v>2856.792463771080</v>
      </c>
      <c r="D2044" s="2">
        <f>C2044+102</f>
        <v>2958.792463771080</v>
      </c>
      <c r="E2044" s="2">
        <v>-31.8000000000001</v>
      </c>
    </row>
    <row r="2045" s="2" customFormat="1" ht="15" customHeight="1">
      <c r="A2045" s="2">
        <v>953</v>
      </c>
      <c r="B2045" s="2">
        <v>98.59999999999999</v>
      </c>
      <c r="C2045" s="2">
        <v>2857.514226142930</v>
      </c>
      <c r="D2045" s="2">
        <f>C2045+102</f>
        <v>2959.514226142930</v>
      </c>
      <c r="E2045" s="2">
        <v>-25.4400000000001</v>
      </c>
    </row>
    <row r="2046" s="2" customFormat="1" ht="15" customHeight="1">
      <c r="A2046" s="2">
        <v>953.2</v>
      </c>
      <c r="B2046" s="2">
        <v>90</v>
      </c>
      <c r="C2046" s="2">
        <v>2858.235988514790</v>
      </c>
      <c r="D2046" s="2">
        <f>C2046+102</f>
        <v>2960.235988514790</v>
      </c>
      <c r="E2046" s="2">
        <v>-25.4400000000001</v>
      </c>
    </row>
    <row r="2047" s="2" customFormat="1" ht="15" customHeight="1">
      <c r="A2047" s="2">
        <v>953.4</v>
      </c>
      <c r="B2047" s="2">
        <v>81.40000000000001</v>
      </c>
      <c r="C2047" s="2">
        <v>2858.957750886640</v>
      </c>
      <c r="D2047" s="2">
        <f>C2047+102</f>
        <v>2960.957750886640</v>
      </c>
      <c r="E2047" s="2">
        <v>-25.4400000000001</v>
      </c>
    </row>
    <row r="2048" s="2" customFormat="1" ht="15" customHeight="1">
      <c r="A2048" s="2">
        <v>953.6</v>
      </c>
      <c r="B2048" s="2">
        <v>72.90000000000001</v>
      </c>
      <c r="C2048" s="2">
        <v>2859.6795132585</v>
      </c>
      <c r="D2048" s="2">
        <f>C2048+102</f>
        <v>2961.6795132585</v>
      </c>
      <c r="E2048" s="2">
        <v>-14.3099999999999</v>
      </c>
    </row>
    <row r="2049" s="2" customFormat="1" ht="15" customHeight="1">
      <c r="A2049" s="2">
        <v>953.8</v>
      </c>
      <c r="B2049" s="2">
        <v>76.3</v>
      </c>
      <c r="C2049" s="2">
        <v>2860.401275630350</v>
      </c>
      <c r="D2049" s="2">
        <f>C2049+102</f>
        <v>2962.401275630350</v>
      </c>
      <c r="E2049" s="2">
        <v>-14.3099999999999</v>
      </c>
    </row>
    <row r="2050" s="2" customFormat="1" ht="15" customHeight="1">
      <c r="A2050" s="2">
        <v>954</v>
      </c>
      <c r="B2050" s="2">
        <v>79.7</v>
      </c>
      <c r="C2050" s="2">
        <v>2861.1221534895</v>
      </c>
      <c r="D2050" s="2">
        <f>C2050+102</f>
        <v>2963.1221534895</v>
      </c>
      <c r="E2050" s="2">
        <v>-28.62</v>
      </c>
    </row>
    <row r="2051" s="2" customFormat="1" ht="15" customHeight="1">
      <c r="A2051" s="2">
        <v>954.2</v>
      </c>
      <c r="B2051" s="2">
        <v>83.09999999999999</v>
      </c>
      <c r="C2051" s="2">
        <v>2861.842146835930</v>
      </c>
      <c r="D2051" s="2">
        <f>C2051+102</f>
        <v>2963.842146835930</v>
      </c>
      <c r="E2051" s="2">
        <v>-28.62</v>
      </c>
    </row>
    <row r="2052" s="2" customFormat="1" ht="15" customHeight="1">
      <c r="A2052" s="2">
        <v>954.4</v>
      </c>
      <c r="B2052" s="2">
        <v>86.5</v>
      </c>
      <c r="C2052" s="2">
        <v>2862.562140182370</v>
      </c>
      <c r="D2052" s="2">
        <f>C2052+102</f>
        <v>2964.562140182370</v>
      </c>
      <c r="E2052" s="2">
        <v>-23.8499999999999</v>
      </c>
    </row>
    <row r="2053" s="2" customFormat="1" ht="15" customHeight="1">
      <c r="A2053" s="2">
        <v>954.6</v>
      </c>
      <c r="B2053" s="2">
        <v>86</v>
      </c>
      <c r="C2053" s="2">
        <v>2863.2821335288</v>
      </c>
      <c r="D2053" s="2">
        <f>C2053+102</f>
        <v>2965.2821335288</v>
      </c>
      <c r="E2053" s="2">
        <v>-23.8499999999999</v>
      </c>
    </row>
    <row r="2054" s="2" customFormat="1" ht="15" customHeight="1">
      <c r="A2054" s="2">
        <v>954.8</v>
      </c>
      <c r="B2054" s="2">
        <v>85.59999999999999</v>
      </c>
      <c r="C2054" s="2">
        <v>2864.002126875240</v>
      </c>
      <c r="D2054" s="2">
        <f>C2054+102</f>
        <v>2966.002126875240</v>
      </c>
      <c r="E2054" s="2">
        <v>-23.8499999999999</v>
      </c>
    </row>
    <row r="2055" s="2" customFormat="1" ht="15" customHeight="1">
      <c r="A2055" s="2">
        <v>955</v>
      </c>
      <c r="B2055" s="2">
        <v>85.2</v>
      </c>
      <c r="C2055" s="2">
        <v>2864.722120221670</v>
      </c>
      <c r="D2055" s="2">
        <f>C2055+102</f>
        <v>2966.722120221670</v>
      </c>
      <c r="E2055" s="2">
        <v>-42.93</v>
      </c>
    </row>
    <row r="2056" s="2" customFormat="1" ht="15" customHeight="1">
      <c r="A2056" s="2">
        <v>955.2</v>
      </c>
      <c r="B2056" s="2">
        <v>84.7</v>
      </c>
      <c r="C2056" s="2">
        <v>2865.442113568110</v>
      </c>
      <c r="D2056" s="2">
        <f>C2056+102</f>
        <v>2967.442113568110</v>
      </c>
      <c r="E2056" s="2">
        <v>-42.93</v>
      </c>
    </row>
    <row r="2057" s="2" customFormat="1" ht="15" customHeight="1">
      <c r="A2057" s="2">
        <v>955.4</v>
      </c>
      <c r="B2057" s="2">
        <v>84.3</v>
      </c>
      <c r="C2057" s="2">
        <v>2866.162106914540</v>
      </c>
      <c r="D2057" s="2">
        <f>C2057+102</f>
        <v>2968.162106914540</v>
      </c>
      <c r="E2057" s="2">
        <v>-23.8499999999999</v>
      </c>
    </row>
    <row r="2058" s="2" customFormat="1" ht="15" customHeight="1">
      <c r="A2058" s="2">
        <v>955.6</v>
      </c>
      <c r="B2058" s="2">
        <v>83.90000000000001</v>
      </c>
      <c r="C2058" s="2">
        <v>2866.882100260970</v>
      </c>
      <c r="D2058" s="2">
        <f>C2058+102</f>
        <v>2968.882100260970</v>
      </c>
      <c r="E2058" s="2">
        <v>-23.8499999999999</v>
      </c>
    </row>
    <row r="2059" s="2" customFormat="1" ht="15" customHeight="1">
      <c r="A2059" s="2">
        <v>955.8</v>
      </c>
      <c r="B2059" s="2">
        <v>108.8</v>
      </c>
      <c r="C2059" s="2">
        <v>2867.602093607410</v>
      </c>
      <c r="D2059" s="2">
        <f>C2059+102</f>
        <v>2969.602093607410</v>
      </c>
      <c r="E2059" s="2">
        <v>-23.8499999999999</v>
      </c>
    </row>
    <row r="2060" s="2" customFormat="1" ht="15" customHeight="1">
      <c r="A2060" s="2">
        <v>956</v>
      </c>
      <c r="B2060" s="2">
        <v>133.8</v>
      </c>
      <c r="C2060" s="2">
        <v>2868.322086953840</v>
      </c>
      <c r="D2060" s="2">
        <f>C2060+102</f>
        <v>2970.322086953840</v>
      </c>
      <c r="E2060" s="2">
        <v>-31.8</v>
      </c>
    </row>
    <row r="2061" s="2" customFormat="1" ht="15" customHeight="1">
      <c r="A2061" s="2">
        <v>956.2</v>
      </c>
      <c r="B2061" s="2">
        <v>158.7</v>
      </c>
      <c r="C2061" s="2">
        <v>2869.042080300280</v>
      </c>
      <c r="D2061" s="2">
        <f>C2061+102</f>
        <v>2971.042080300280</v>
      </c>
      <c r="E2061" s="2">
        <v>-31.8</v>
      </c>
    </row>
    <row r="2062" s="2" customFormat="1" ht="15" customHeight="1">
      <c r="A2062" s="2">
        <v>956.4</v>
      </c>
      <c r="B2062" s="2">
        <v>183.6</v>
      </c>
      <c r="C2062" s="2">
        <v>2869.762073646710</v>
      </c>
      <c r="D2062" s="2">
        <f>C2062+102</f>
        <v>2971.762073646710</v>
      </c>
      <c r="E2062" s="2">
        <v>-28.62</v>
      </c>
    </row>
    <row r="2063" s="2" customFormat="1" ht="15" customHeight="1">
      <c r="A2063" s="2">
        <v>956.6</v>
      </c>
      <c r="B2063" s="2">
        <v>172.2</v>
      </c>
      <c r="C2063" s="2">
        <v>2870.482066993150</v>
      </c>
      <c r="D2063" s="2">
        <f>C2063+102</f>
        <v>2972.482066993150</v>
      </c>
      <c r="E2063" s="2">
        <v>-28.62</v>
      </c>
    </row>
    <row r="2064" s="2" customFormat="1" ht="15" customHeight="1">
      <c r="A2064" s="2">
        <v>956.8</v>
      </c>
      <c r="B2064" s="2">
        <v>160.8</v>
      </c>
      <c r="C2064" s="2">
        <v>2871.202060339580</v>
      </c>
      <c r="D2064" s="2">
        <f>C2064+102</f>
        <v>2973.202060339580</v>
      </c>
      <c r="E2064" s="2">
        <v>-25.4400000000001</v>
      </c>
    </row>
    <row r="2065" s="2" customFormat="1" ht="15" customHeight="1">
      <c r="A2065" s="2">
        <v>957</v>
      </c>
      <c r="B2065" s="2">
        <v>149.3</v>
      </c>
      <c r="C2065" s="2">
        <v>2871.922053686010</v>
      </c>
      <c r="D2065" s="2">
        <f>C2065+102</f>
        <v>2973.922053686010</v>
      </c>
      <c r="E2065" s="2">
        <v>-25.4400000000001</v>
      </c>
    </row>
    <row r="2066" s="2" customFormat="1" ht="15" customHeight="1">
      <c r="A2066" s="2">
        <v>957.2</v>
      </c>
      <c r="B2066" s="2">
        <v>137.9</v>
      </c>
      <c r="C2066" s="2">
        <v>2872.642047032450</v>
      </c>
      <c r="D2066" s="2">
        <f>C2066+102</f>
        <v>2974.642047032450</v>
      </c>
      <c r="E2066" s="2">
        <v>-25.4400000000001</v>
      </c>
    </row>
    <row r="2067" s="2" customFormat="1" ht="15" customHeight="1">
      <c r="A2067" s="2">
        <v>957.4</v>
      </c>
      <c r="B2067" s="2">
        <v>126.4</v>
      </c>
      <c r="C2067" s="2">
        <v>2873.362040378880</v>
      </c>
      <c r="D2067" s="2">
        <f>C2067+102</f>
        <v>2975.362040378880</v>
      </c>
      <c r="E2067" s="2">
        <v>-39.75</v>
      </c>
    </row>
    <row r="2068" s="2" customFormat="1" ht="15" customHeight="1">
      <c r="A2068" s="2">
        <v>957.6</v>
      </c>
      <c r="B2068" s="2">
        <v>115</v>
      </c>
      <c r="C2068" s="2">
        <v>2874.082033725320</v>
      </c>
      <c r="D2068" s="2">
        <f>C2068+102</f>
        <v>2976.082033725320</v>
      </c>
      <c r="E2068" s="2">
        <v>-39.75</v>
      </c>
    </row>
    <row r="2069" s="2" customFormat="1" ht="15" customHeight="1">
      <c r="A2069" s="2">
        <v>957.8</v>
      </c>
      <c r="B2069" s="2">
        <v>103.5</v>
      </c>
      <c r="C2069" s="2">
        <v>2874.802027071750</v>
      </c>
      <c r="D2069" s="2">
        <f>C2069+102</f>
        <v>2976.802027071750</v>
      </c>
      <c r="E2069" s="2">
        <v>-41.34</v>
      </c>
    </row>
    <row r="2070" s="2" customFormat="1" ht="15" customHeight="1">
      <c r="A2070" s="2">
        <v>958</v>
      </c>
      <c r="B2070" s="2">
        <v>92.09999999999999</v>
      </c>
      <c r="C2070" s="2">
        <v>2875.522020418190</v>
      </c>
      <c r="D2070" s="2">
        <f>C2070+102</f>
        <v>2977.522020418190</v>
      </c>
      <c r="E2070" s="2">
        <v>-41.34</v>
      </c>
    </row>
    <row r="2071" s="2" customFormat="1" ht="15" customHeight="1">
      <c r="A2071" s="2">
        <v>958.2</v>
      </c>
      <c r="B2071" s="2">
        <v>80.59999999999999</v>
      </c>
      <c r="C2071" s="2">
        <v>2876.242013764620</v>
      </c>
      <c r="D2071" s="2">
        <f>C2071+102</f>
        <v>2978.242013764620</v>
      </c>
      <c r="E2071" s="2">
        <v>-36.5699999999999</v>
      </c>
    </row>
    <row r="2072" s="2" customFormat="1" ht="15" customHeight="1">
      <c r="A2072" s="2">
        <v>958.4</v>
      </c>
      <c r="B2072" s="2">
        <v>84.09999999999999</v>
      </c>
      <c r="C2072" s="2">
        <v>2876.962007111050</v>
      </c>
      <c r="D2072" s="2">
        <f>C2072+102</f>
        <v>2978.962007111050</v>
      </c>
      <c r="E2072" s="2">
        <v>-36.5699999999999</v>
      </c>
    </row>
    <row r="2073" s="2" customFormat="1" ht="15" customHeight="1">
      <c r="A2073" s="2">
        <v>958.6</v>
      </c>
      <c r="B2073" s="2">
        <v>87.5</v>
      </c>
      <c r="C2073" s="2">
        <v>2877.682000457490</v>
      </c>
      <c r="D2073" s="2">
        <f>C2073+102</f>
        <v>2979.682000457490</v>
      </c>
      <c r="E2073" s="2">
        <v>-36.5699999999999</v>
      </c>
    </row>
    <row r="2074" s="2" customFormat="1" ht="15" customHeight="1">
      <c r="A2074" s="2">
        <v>958.8</v>
      </c>
      <c r="B2074" s="2">
        <v>91</v>
      </c>
      <c r="C2074" s="2">
        <v>2878.401993803920</v>
      </c>
      <c r="D2074" s="2">
        <f>C2074+102</f>
        <v>2980.401993803920</v>
      </c>
      <c r="E2074" s="2">
        <v>-19.08</v>
      </c>
    </row>
    <row r="2075" s="2" customFormat="1" ht="15" customHeight="1">
      <c r="A2075" s="2">
        <v>959</v>
      </c>
      <c r="B2075" s="2">
        <v>88.09999999999999</v>
      </c>
      <c r="C2075" s="2">
        <v>2879.121987150360</v>
      </c>
      <c r="D2075" s="2">
        <f>C2075+102</f>
        <v>2981.121987150360</v>
      </c>
      <c r="E2075" s="2">
        <v>-19.08</v>
      </c>
    </row>
    <row r="2076" s="2" customFormat="1" ht="15" customHeight="1">
      <c r="A2076" s="2">
        <v>959.2</v>
      </c>
      <c r="B2076" s="2">
        <v>85.3</v>
      </c>
      <c r="C2076" s="2">
        <v>2879.841980496790</v>
      </c>
      <c r="D2076" s="2">
        <f>C2076+102</f>
        <v>2981.841980496790</v>
      </c>
      <c r="E2076" s="2">
        <v>-20.6700000000001</v>
      </c>
    </row>
    <row r="2077" s="2" customFormat="1" ht="15" customHeight="1">
      <c r="A2077" s="2">
        <v>959.4</v>
      </c>
      <c r="B2077" s="2">
        <v>82.40000000000001</v>
      </c>
      <c r="C2077" s="2">
        <v>2880.561973843220</v>
      </c>
      <c r="D2077" s="2">
        <f>C2077+102</f>
        <v>2982.561973843220</v>
      </c>
      <c r="E2077" s="2">
        <v>-20.6700000000001</v>
      </c>
    </row>
    <row r="2078" s="2" customFormat="1" ht="15" customHeight="1">
      <c r="A2078" s="2">
        <v>959.6</v>
      </c>
      <c r="B2078" s="2">
        <v>79.59999999999999</v>
      </c>
      <c r="C2078" s="2">
        <v>2881.281967189660</v>
      </c>
      <c r="D2078" s="2">
        <f>C2078+102</f>
        <v>2983.281967189660</v>
      </c>
      <c r="E2078" s="2">
        <v>-19.08</v>
      </c>
    </row>
    <row r="2079" s="2" customFormat="1" ht="15" customHeight="1">
      <c r="A2079" s="2">
        <v>959.8</v>
      </c>
      <c r="B2079" s="2">
        <v>76.7</v>
      </c>
      <c r="C2079" s="2">
        <v>2882.001960536090</v>
      </c>
      <c r="D2079" s="2">
        <f>C2079+102</f>
        <v>2984.001960536090</v>
      </c>
      <c r="E2079" s="2">
        <v>-19.08</v>
      </c>
    </row>
    <row r="2080" s="2" customFormat="1" ht="15" customHeight="1">
      <c r="A2080" s="2">
        <v>960</v>
      </c>
      <c r="B2080" s="2">
        <v>95</v>
      </c>
      <c r="C2080" s="2">
        <v>2882.721953882530</v>
      </c>
      <c r="D2080" s="2">
        <f>C2080+102</f>
        <v>2984.721953882530</v>
      </c>
      <c r="E2080" s="2">
        <v>-19.08</v>
      </c>
    </row>
    <row r="2081" s="2" customFormat="1" ht="15" customHeight="1">
      <c r="A2081" s="2">
        <v>960.2</v>
      </c>
      <c r="B2081" s="2">
        <v>113.4</v>
      </c>
      <c r="C2081" s="2">
        <v>2883.441947228960</v>
      </c>
      <c r="D2081" s="2">
        <f>C2081+102</f>
        <v>2985.441947228960</v>
      </c>
      <c r="E2081" s="2">
        <v>14.3099999999999</v>
      </c>
    </row>
    <row r="2082" s="2" customFormat="1" ht="15" customHeight="1">
      <c r="A2082" s="2">
        <v>960.4</v>
      </c>
      <c r="B2082" s="2">
        <v>131.7</v>
      </c>
      <c r="C2082" s="2">
        <v>2884.1619405754</v>
      </c>
      <c r="D2082" s="2">
        <f>C2082+102</f>
        <v>2986.1619405754</v>
      </c>
      <c r="E2082" s="2">
        <v>14.3099999999999</v>
      </c>
    </row>
    <row r="2083" s="2" customFormat="1" ht="15" customHeight="1">
      <c r="A2083" s="2">
        <v>960.6</v>
      </c>
      <c r="B2083" s="2">
        <v>150</v>
      </c>
      <c r="C2083" s="2">
        <v>2884.881933921830</v>
      </c>
      <c r="D2083" s="2">
        <f>C2083+102</f>
        <v>2986.881933921830</v>
      </c>
      <c r="E2083" s="2">
        <v>-25.4400000000001</v>
      </c>
    </row>
    <row r="2084" s="2" customFormat="1" ht="15" customHeight="1">
      <c r="A2084" s="2">
        <v>960.8</v>
      </c>
      <c r="B2084" s="2">
        <v>138.4</v>
      </c>
      <c r="C2084" s="2">
        <v>2885.601927268260</v>
      </c>
      <c r="D2084" s="2">
        <f>C2084+102</f>
        <v>2987.601927268260</v>
      </c>
      <c r="E2084" s="2">
        <v>-25.4400000000001</v>
      </c>
    </row>
    <row r="2085" s="2" customFormat="1" ht="15" customHeight="1">
      <c r="A2085" s="2">
        <v>961</v>
      </c>
      <c r="B2085" s="2">
        <v>126.8</v>
      </c>
      <c r="C2085" s="2">
        <v>2886.3219206147</v>
      </c>
      <c r="D2085" s="2">
        <f>C2085+102</f>
        <v>2988.3219206147</v>
      </c>
      <c r="E2085" s="2">
        <v>0</v>
      </c>
    </row>
    <row r="2086" s="2" customFormat="1" ht="15" customHeight="1">
      <c r="A2086" s="2">
        <v>961.2</v>
      </c>
      <c r="B2086" s="2">
        <v>115.3</v>
      </c>
      <c r="C2086" s="2">
        <v>2887.041913961130</v>
      </c>
      <c r="D2086" s="2">
        <f>C2086+102</f>
        <v>2989.041913961130</v>
      </c>
      <c r="E2086" s="2">
        <v>0</v>
      </c>
    </row>
    <row r="2087" s="2" customFormat="1" ht="15" customHeight="1">
      <c r="A2087" s="2">
        <v>961.4</v>
      </c>
      <c r="B2087" s="2">
        <v>103.7</v>
      </c>
      <c r="C2087" s="2">
        <v>2887.761907307570</v>
      </c>
      <c r="D2087" s="2">
        <f>C2087+102</f>
        <v>2989.761907307570</v>
      </c>
      <c r="E2087" s="2">
        <v>0</v>
      </c>
    </row>
    <row r="2088" s="2" customFormat="1" ht="15" customHeight="1">
      <c r="A2088" s="2">
        <v>961.6</v>
      </c>
      <c r="B2088" s="2">
        <v>92.2</v>
      </c>
      <c r="C2088" s="2">
        <v>2888.481900654</v>
      </c>
      <c r="D2088" s="2">
        <f>C2088+102</f>
        <v>2990.481900654</v>
      </c>
      <c r="E2088" s="2">
        <v>-52.47</v>
      </c>
    </row>
    <row r="2089" s="2" customFormat="1" ht="15" customHeight="1">
      <c r="A2089" s="2">
        <v>961.8</v>
      </c>
      <c r="B2089" s="2">
        <v>80.59999999999999</v>
      </c>
      <c r="C2089" s="2">
        <v>2889.201894000440</v>
      </c>
      <c r="D2089" s="2">
        <f>C2089+102</f>
        <v>2991.201894000440</v>
      </c>
      <c r="E2089" s="2">
        <v>-52.47</v>
      </c>
    </row>
    <row r="2090" s="2" customFormat="1" ht="15" customHeight="1">
      <c r="A2090" s="2">
        <v>962</v>
      </c>
      <c r="B2090" s="2">
        <v>83.7</v>
      </c>
      <c r="C2090" s="2">
        <v>2889.921887346870</v>
      </c>
      <c r="D2090" s="2">
        <f>C2090+102</f>
        <v>2991.921887346870</v>
      </c>
      <c r="E2090" s="2">
        <v>-60.4200000000001</v>
      </c>
    </row>
    <row r="2091" s="2" customFormat="1" ht="15" customHeight="1">
      <c r="A2091" s="2">
        <v>962.2</v>
      </c>
      <c r="B2091" s="2">
        <v>86.7</v>
      </c>
      <c r="C2091" s="2">
        <v>2890.6418806933</v>
      </c>
      <c r="D2091" s="2">
        <f>C2091+102</f>
        <v>2992.6418806933</v>
      </c>
      <c r="E2091" s="2">
        <v>-60.4200000000001</v>
      </c>
    </row>
    <row r="2092" s="2" customFormat="1" ht="15" customHeight="1">
      <c r="A2092" s="2">
        <v>962.4</v>
      </c>
      <c r="B2092" s="2">
        <v>89.7</v>
      </c>
      <c r="C2092" s="2">
        <v>2891.361874039740</v>
      </c>
      <c r="D2092" s="2">
        <f>C2092+102</f>
        <v>2993.361874039740</v>
      </c>
      <c r="E2092" s="2">
        <v>-25.4400000000001</v>
      </c>
    </row>
    <row r="2093" s="2" customFormat="1" ht="15" customHeight="1">
      <c r="A2093" s="2">
        <v>962.6</v>
      </c>
      <c r="B2093" s="2">
        <v>90.59999999999999</v>
      </c>
      <c r="C2093" s="2">
        <v>2892.081867386170</v>
      </c>
      <c r="D2093" s="2">
        <f>C2093+102</f>
        <v>2994.081867386170</v>
      </c>
      <c r="E2093" s="2">
        <v>-25.4400000000001</v>
      </c>
    </row>
    <row r="2094" s="2" customFormat="1" ht="15" customHeight="1">
      <c r="A2094" s="2">
        <v>962.8</v>
      </c>
      <c r="B2094" s="2">
        <v>91.5</v>
      </c>
      <c r="C2094" s="2">
        <v>2892.801860732610</v>
      </c>
      <c r="D2094" s="2">
        <f>C2094+102</f>
        <v>2994.801860732610</v>
      </c>
      <c r="E2094" s="2">
        <v>-25.4400000000001</v>
      </c>
    </row>
    <row r="2095" s="2" customFormat="1" ht="15" customHeight="1">
      <c r="A2095" s="2">
        <v>963</v>
      </c>
      <c r="B2095" s="2">
        <v>92.40000000000001</v>
      </c>
      <c r="C2095" s="2">
        <v>2893.521854079040</v>
      </c>
      <c r="D2095" s="2">
        <f>C2095+102</f>
        <v>2995.521854079040</v>
      </c>
      <c r="E2095" s="2">
        <v>-25.4400000000001</v>
      </c>
    </row>
    <row r="2096" s="2" customFormat="1" ht="15" customHeight="1">
      <c r="A2096" s="2">
        <v>963.2</v>
      </c>
      <c r="B2096" s="2">
        <v>93.3</v>
      </c>
      <c r="C2096" s="2">
        <v>2894.241847425480</v>
      </c>
      <c r="D2096" s="2">
        <f>C2096+102</f>
        <v>2996.241847425480</v>
      </c>
      <c r="E2096" s="2">
        <v>-30.2099999999999</v>
      </c>
    </row>
    <row r="2097" s="2" customFormat="1" ht="15" customHeight="1">
      <c r="A2097" s="2">
        <v>963.4</v>
      </c>
      <c r="B2097" s="2">
        <v>94.2</v>
      </c>
      <c r="C2097" s="2">
        <v>2894.961840771910</v>
      </c>
      <c r="D2097" s="2">
        <f>C2097+102</f>
        <v>2996.961840771910</v>
      </c>
      <c r="E2097" s="2">
        <v>-30.2099999999999</v>
      </c>
    </row>
    <row r="2098" s="2" customFormat="1" ht="15" customHeight="1">
      <c r="A2098" s="2">
        <v>963.6</v>
      </c>
      <c r="B2098" s="2">
        <v>90.8</v>
      </c>
      <c r="C2098" s="2">
        <v>2895.681834118340</v>
      </c>
      <c r="D2098" s="2">
        <f>C2098+102</f>
        <v>2997.681834118340</v>
      </c>
      <c r="E2098" s="2">
        <v>-30.2099999999999</v>
      </c>
    </row>
    <row r="2099" s="2" customFormat="1" ht="15" customHeight="1">
      <c r="A2099" s="2">
        <v>963.8</v>
      </c>
      <c r="B2099" s="2">
        <v>87.3</v>
      </c>
      <c r="C2099" s="2">
        <v>2896.401827464780</v>
      </c>
      <c r="D2099" s="2">
        <f>C2099+102</f>
        <v>2998.401827464780</v>
      </c>
      <c r="E2099" s="2">
        <v>-20.6700000000001</v>
      </c>
    </row>
    <row r="2100" s="2" customFormat="1" ht="15" customHeight="1">
      <c r="A2100" s="2">
        <v>964</v>
      </c>
      <c r="B2100" s="2">
        <v>83.90000000000001</v>
      </c>
      <c r="C2100" s="2">
        <v>2897.121820811210</v>
      </c>
      <c r="D2100" s="2">
        <f>C2100+102</f>
        <v>2999.121820811210</v>
      </c>
      <c r="E2100" s="2">
        <v>-20.6700000000001</v>
      </c>
    </row>
    <row r="2101" s="2" customFormat="1" ht="15" customHeight="1">
      <c r="A2101" s="2">
        <v>964.2</v>
      </c>
      <c r="B2101" s="2">
        <v>84</v>
      </c>
      <c r="C2101" s="2">
        <v>2897.841814157650</v>
      </c>
      <c r="D2101" s="2">
        <f>C2101+102</f>
        <v>2999.841814157650</v>
      </c>
      <c r="E2101" s="2">
        <v>14.3099999999999</v>
      </c>
    </row>
    <row r="2102" s="2" customFormat="1" ht="15" customHeight="1">
      <c r="A2102" s="2">
        <v>964.4</v>
      </c>
      <c r="B2102" s="2">
        <v>84.09999999999999</v>
      </c>
      <c r="C2102" s="2">
        <v>2898.561807504080</v>
      </c>
      <c r="D2102" s="2">
        <f>C2102+102</f>
        <v>3000.561807504080</v>
      </c>
      <c r="E2102" s="2">
        <v>14.3099999999999</v>
      </c>
    </row>
    <row r="2103" s="2" customFormat="1" ht="15" customHeight="1">
      <c r="A2103" s="2">
        <v>964.6</v>
      </c>
      <c r="B2103" s="2">
        <v>84.3</v>
      </c>
      <c r="C2103" s="2">
        <v>2899.281800850510</v>
      </c>
      <c r="D2103" s="2">
        <f>C2103+102</f>
        <v>3001.281800850510</v>
      </c>
      <c r="E2103" s="2">
        <v>-47.7</v>
      </c>
    </row>
    <row r="2104" s="2" customFormat="1" ht="15" customHeight="1">
      <c r="A2104" s="2">
        <v>964.8</v>
      </c>
      <c r="B2104" s="2">
        <v>84.40000000000001</v>
      </c>
      <c r="C2104" s="2">
        <v>2900.001794196950</v>
      </c>
      <c r="D2104" s="2">
        <f>C2104+102</f>
        <v>3002.001794196950</v>
      </c>
      <c r="E2104" s="2">
        <v>-47.7</v>
      </c>
    </row>
    <row r="2105" s="2" customFormat="1" ht="15" customHeight="1">
      <c r="A2105" s="2">
        <v>965</v>
      </c>
      <c r="B2105" s="2">
        <v>84.5</v>
      </c>
      <c r="C2105" s="2">
        <v>2900.721787543380</v>
      </c>
      <c r="D2105" s="2">
        <f>C2105+102</f>
        <v>3002.721787543380</v>
      </c>
      <c r="E2105" s="2">
        <v>-47.7</v>
      </c>
    </row>
    <row r="2106" s="2" customFormat="1" ht="15" customHeight="1">
      <c r="A2106" s="2">
        <v>965.2</v>
      </c>
      <c r="B2106" s="2">
        <v>84.59999999999999</v>
      </c>
      <c r="C2106" s="2">
        <v>2901.441780889820</v>
      </c>
      <c r="D2106" s="2">
        <f>C2106+102</f>
        <v>3003.441780889820</v>
      </c>
      <c r="E2106" s="2">
        <v>-30.2099999999999</v>
      </c>
    </row>
    <row r="2107" s="2" customFormat="1" ht="15" customHeight="1">
      <c r="A2107" s="2">
        <v>965.4</v>
      </c>
      <c r="B2107" s="2">
        <v>84.8</v>
      </c>
      <c r="C2107" s="2">
        <v>2902.161774236250</v>
      </c>
      <c r="D2107" s="2">
        <f>C2107+102</f>
        <v>3004.161774236250</v>
      </c>
      <c r="E2107" s="2">
        <v>-30.2099999999999</v>
      </c>
    </row>
    <row r="2108" s="2" customFormat="1" ht="15" customHeight="1">
      <c r="A2108" s="2">
        <v>965.6</v>
      </c>
      <c r="B2108" s="2">
        <v>84.90000000000001</v>
      </c>
      <c r="C2108" s="2">
        <v>2902.881767582690</v>
      </c>
      <c r="D2108" s="2">
        <f>C2108+102</f>
        <v>3004.881767582690</v>
      </c>
      <c r="E2108" s="2">
        <v>-14.3100000000001</v>
      </c>
    </row>
    <row r="2109" s="2" customFormat="1" ht="15" customHeight="1">
      <c r="A2109" s="2">
        <v>965.8</v>
      </c>
      <c r="B2109" s="2">
        <v>85</v>
      </c>
      <c r="C2109" s="2">
        <v>2903.601760929120</v>
      </c>
      <c r="D2109" s="2">
        <f>C2109+102</f>
        <v>3005.601760929120</v>
      </c>
      <c r="E2109" s="2">
        <v>-14.3100000000001</v>
      </c>
    </row>
    <row r="2110" s="2" customFormat="1" ht="15" customHeight="1">
      <c r="A2110" s="2">
        <v>966</v>
      </c>
      <c r="B2110" s="2">
        <v>85.2</v>
      </c>
      <c r="C2110" s="2">
        <v>2904.321754275550</v>
      </c>
      <c r="D2110" s="2">
        <f>C2110+102</f>
        <v>3006.321754275550</v>
      </c>
      <c r="E2110" s="2">
        <v>-33.3900000000001</v>
      </c>
    </row>
    <row r="2111" s="2" customFormat="1" ht="15" customHeight="1">
      <c r="A2111" s="2">
        <v>966.2</v>
      </c>
      <c r="B2111" s="2">
        <v>85.59999999999999</v>
      </c>
      <c r="C2111" s="2">
        <v>2905.041747621990</v>
      </c>
      <c r="D2111" s="2">
        <f>C2111+102</f>
        <v>3007.041747621990</v>
      </c>
      <c r="E2111" s="2">
        <v>-33.3900000000001</v>
      </c>
    </row>
    <row r="2112" s="2" customFormat="1" ht="15" customHeight="1">
      <c r="A2112" s="2">
        <v>966.4</v>
      </c>
      <c r="B2112" s="2">
        <v>86</v>
      </c>
      <c r="C2112" s="2">
        <v>2905.761740968420</v>
      </c>
      <c r="D2112" s="2">
        <f>C2112+102</f>
        <v>3007.761740968420</v>
      </c>
      <c r="E2112" s="2">
        <v>-33.3900000000001</v>
      </c>
    </row>
    <row r="2113" s="2" customFormat="1" ht="15" customHeight="1">
      <c r="A2113" s="2">
        <v>966.6</v>
      </c>
      <c r="B2113" s="2">
        <v>86.5</v>
      </c>
      <c r="C2113" s="2">
        <v>2906.481734314860</v>
      </c>
      <c r="D2113" s="2">
        <f>C2113+102</f>
        <v>3008.481734314860</v>
      </c>
      <c r="E2113" s="2">
        <v>-27.0300000000001</v>
      </c>
    </row>
    <row r="2114" s="2" customFormat="1" ht="15" customHeight="1">
      <c r="A2114" s="2">
        <v>966.8</v>
      </c>
      <c r="B2114" s="2">
        <v>85.90000000000001</v>
      </c>
      <c r="C2114" s="2">
        <v>2907.201727661290</v>
      </c>
      <c r="D2114" s="2">
        <f>C2114+102</f>
        <v>3009.201727661290</v>
      </c>
      <c r="E2114" s="2">
        <v>-27.0300000000001</v>
      </c>
    </row>
    <row r="2115" s="2" customFormat="1" ht="15" customHeight="1">
      <c r="A2115" s="2">
        <v>967</v>
      </c>
      <c r="B2115" s="2">
        <v>85.40000000000001</v>
      </c>
      <c r="C2115" s="2">
        <v>2907.921721007730</v>
      </c>
      <c r="D2115" s="2">
        <f>C2115+102</f>
        <v>3009.921721007730</v>
      </c>
      <c r="E2115" s="2">
        <v>-31.8</v>
      </c>
    </row>
    <row r="2116" s="2" customFormat="1" ht="15" customHeight="1">
      <c r="A2116" s="2">
        <v>967.2</v>
      </c>
      <c r="B2116" s="2">
        <v>84.90000000000001</v>
      </c>
      <c r="C2116" s="2">
        <v>2908.641714354160</v>
      </c>
      <c r="D2116" s="2">
        <f>C2116+102</f>
        <v>3010.641714354160</v>
      </c>
      <c r="E2116" s="2">
        <v>-31.8</v>
      </c>
    </row>
    <row r="2117" s="2" customFormat="1" ht="15" customHeight="1">
      <c r="A2117" s="2">
        <v>967.4</v>
      </c>
      <c r="B2117" s="2">
        <v>84.40000000000001</v>
      </c>
      <c r="C2117" s="2">
        <v>2909.361707700590</v>
      </c>
      <c r="D2117" s="2">
        <f>C2117+102</f>
        <v>3011.361707700590</v>
      </c>
      <c r="E2117" s="2">
        <v>-22.26</v>
      </c>
    </row>
    <row r="2118" s="2" customFormat="1" ht="15" customHeight="1">
      <c r="A2118" s="2">
        <v>967.6</v>
      </c>
      <c r="B2118" s="2">
        <v>83.90000000000001</v>
      </c>
      <c r="C2118" s="2">
        <v>2910.081701047030</v>
      </c>
      <c r="D2118" s="2">
        <f>C2118+102</f>
        <v>3012.081701047030</v>
      </c>
      <c r="E2118" s="2">
        <v>-22.26</v>
      </c>
    </row>
    <row r="2119" s="2" customFormat="1" ht="15" customHeight="1">
      <c r="A2119" s="2">
        <v>967.8</v>
      </c>
      <c r="B2119" s="2">
        <v>89.2</v>
      </c>
      <c r="C2119" s="2">
        <v>2910.801694393460</v>
      </c>
      <c r="D2119" s="2">
        <f>C2119+102</f>
        <v>3012.801694393460</v>
      </c>
      <c r="E2119" s="2">
        <v>-22.26</v>
      </c>
    </row>
    <row r="2120" s="2" customFormat="1" ht="15" customHeight="1">
      <c r="A2120" s="2">
        <v>968</v>
      </c>
      <c r="B2120" s="2">
        <v>94.59999999999999</v>
      </c>
      <c r="C2120" s="2">
        <v>2911.5216877399</v>
      </c>
      <c r="D2120" s="2">
        <f>C2120+102</f>
        <v>3013.5216877399</v>
      </c>
      <c r="E2120" s="2">
        <v>-23.8499999999999</v>
      </c>
    </row>
    <row r="2121" s="2" customFormat="1" ht="15" customHeight="1">
      <c r="A2121" s="2">
        <v>968.2</v>
      </c>
      <c r="B2121" s="2">
        <v>99.90000000000001</v>
      </c>
      <c r="C2121" s="2">
        <v>2912.241681086330</v>
      </c>
      <c r="D2121" s="2">
        <f>C2121+102</f>
        <v>3014.241681086330</v>
      </c>
      <c r="E2121" s="2">
        <v>-23.8499999999999</v>
      </c>
    </row>
    <row r="2122" s="2" customFormat="1" ht="15" customHeight="1">
      <c r="A2122" s="2">
        <v>968.4</v>
      </c>
      <c r="B2122" s="2">
        <v>105.3</v>
      </c>
      <c r="C2122" s="2">
        <v>2912.961674432770</v>
      </c>
      <c r="D2122" s="2">
        <f>C2122+102</f>
        <v>3014.961674432770</v>
      </c>
      <c r="E2122" s="2">
        <v>-31.8</v>
      </c>
    </row>
    <row r="2123" s="2" customFormat="1" ht="15" customHeight="1">
      <c r="A2123" s="2">
        <v>968.6</v>
      </c>
      <c r="B2123" s="2">
        <v>107.2</v>
      </c>
      <c r="C2123" s="2">
        <v>2913.6816677792</v>
      </c>
      <c r="D2123" s="2">
        <f>C2123+102</f>
        <v>3015.6816677792</v>
      </c>
      <c r="E2123" s="2">
        <v>-31.8</v>
      </c>
    </row>
    <row r="2124" s="2" customFormat="1" ht="15" customHeight="1">
      <c r="A2124" s="2">
        <v>968.8</v>
      </c>
      <c r="B2124" s="2">
        <v>109.1</v>
      </c>
      <c r="C2124" s="2">
        <v>2914.401661125630</v>
      </c>
      <c r="D2124" s="2">
        <f>C2124+102</f>
        <v>3016.401661125630</v>
      </c>
      <c r="E2124" s="2">
        <v>-25.4400000000001</v>
      </c>
    </row>
    <row r="2125" s="2" customFormat="1" ht="15" customHeight="1">
      <c r="A2125" s="2">
        <v>969</v>
      </c>
      <c r="B2125" s="2">
        <v>111.1</v>
      </c>
      <c r="C2125" s="2">
        <v>2915.121654472070</v>
      </c>
      <c r="D2125" s="2">
        <f>C2125+102</f>
        <v>3017.121654472070</v>
      </c>
      <c r="E2125" s="2">
        <v>-25.4400000000001</v>
      </c>
    </row>
    <row r="2126" s="2" customFormat="1" ht="15" customHeight="1">
      <c r="A2126" s="2">
        <v>969.2</v>
      </c>
      <c r="B2126" s="2">
        <v>113</v>
      </c>
      <c r="C2126" s="2">
        <v>2915.8416478185</v>
      </c>
      <c r="D2126" s="2">
        <f>C2126+102</f>
        <v>3017.8416478185</v>
      </c>
      <c r="E2126" s="2">
        <v>-25.4400000000001</v>
      </c>
    </row>
    <row r="2127" s="2" customFormat="1" ht="15" customHeight="1">
      <c r="A2127" s="2">
        <v>969.4</v>
      </c>
      <c r="B2127" s="2">
        <v>111.5</v>
      </c>
      <c r="C2127" s="2">
        <v>2916.561641164940</v>
      </c>
      <c r="D2127" s="2">
        <f>C2127+102</f>
        <v>3018.561641164940</v>
      </c>
      <c r="E2127" s="2">
        <v>-31.8</v>
      </c>
    </row>
    <row r="2128" s="2" customFormat="1" ht="15" customHeight="1">
      <c r="A2128" s="2">
        <v>969.6</v>
      </c>
      <c r="B2128" s="2">
        <v>110</v>
      </c>
      <c r="C2128" s="2">
        <v>2917.281634511370</v>
      </c>
      <c r="D2128" s="2">
        <f>C2128+102</f>
        <v>3019.281634511370</v>
      </c>
      <c r="E2128" s="2">
        <v>-31.8</v>
      </c>
    </row>
    <row r="2129" s="2" customFormat="1" ht="15" customHeight="1">
      <c r="A2129" s="2">
        <v>969.8</v>
      </c>
      <c r="B2129" s="2">
        <v>108.5</v>
      </c>
      <c r="C2129" s="2">
        <v>2918.001627857810</v>
      </c>
      <c r="D2129" s="2">
        <f>C2129+102</f>
        <v>3020.001627857810</v>
      </c>
      <c r="E2129" s="2">
        <v>-34.98</v>
      </c>
    </row>
    <row r="2130" s="2" customFormat="1" ht="15" customHeight="1">
      <c r="A2130" s="2">
        <v>970</v>
      </c>
      <c r="B2130" s="2">
        <v>103.4</v>
      </c>
      <c r="C2130" s="2">
        <v>2918.720736691530</v>
      </c>
      <c r="D2130" s="2">
        <f>C2130+102</f>
        <v>3020.720736691530</v>
      </c>
      <c r="E2130" s="2">
        <v>-36.5700000000001</v>
      </c>
    </row>
    <row r="2131" s="2" customFormat="1" ht="15" customHeight="1">
      <c r="A2131" s="2">
        <v>970.2</v>
      </c>
      <c r="B2131" s="2">
        <v>98.40000000000001</v>
      </c>
      <c r="C2131" s="2">
        <v>2919.438961012540</v>
      </c>
      <c r="D2131" s="2">
        <f>C2131+102</f>
        <v>3021.438961012540</v>
      </c>
      <c r="E2131" s="2">
        <v>-38.16</v>
      </c>
    </row>
    <row r="2132" s="2" customFormat="1" ht="15" customHeight="1">
      <c r="A2132" s="2">
        <v>970.4</v>
      </c>
      <c r="B2132" s="2">
        <v>93.3</v>
      </c>
      <c r="C2132" s="2">
        <v>2920.157185333550</v>
      </c>
      <c r="D2132" s="2">
        <f>C2132+102</f>
        <v>3022.157185333550</v>
      </c>
      <c r="E2132" s="2">
        <v>-38.16</v>
      </c>
    </row>
    <row r="2133" s="2" customFormat="1" ht="15" customHeight="1">
      <c r="A2133" s="2">
        <v>970.6</v>
      </c>
      <c r="B2133" s="2">
        <v>88.3</v>
      </c>
      <c r="C2133" s="2">
        <v>2920.875409654570</v>
      </c>
      <c r="D2133" s="2">
        <f>C2133+102</f>
        <v>3022.875409654570</v>
      </c>
      <c r="E2133" s="2">
        <v>-38.16</v>
      </c>
    </row>
    <row r="2134" s="2" customFormat="1" ht="15" customHeight="1">
      <c r="A2134" s="2">
        <v>970.8</v>
      </c>
      <c r="B2134" s="2">
        <v>83.2</v>
      </c>
      <c r="C2134" s="2">
        <v>2921.593633975580</v>
      </c>
      <c r="D2134" s="2">
        <f>C2134+102</f>
        <v>3023.593633975580</v>
      </c>
      <c r="E2134" s="2">
        <v>-33.39</v>
      </c>
    </row>
    <row r="2135" s="2" customFormat="1" ht="15" customHeight="1">
      <c r="A2135" s="2">
        <v>971</v>
      </c>
      <c r="B2135" s="2">
        <v>82.59999999999999</v>
      </c>
      <c r="C2135" s="2">
        <v>2922.311858296590</v>
      </c>
      <c r="D2135" s="2">
        <f>C2135+102</f>
        <v>3024.311858296590</v>
      </c>
      <c r="E2135" s="2">
        <v>-33.39</v>
      </c>
    </row>
    <row r="2136" s="2" customFormat="1" ht="15" customHeight="1">
      <c r="A2136" s="2">
        <v>971.2</v>
      </c>
      <c r="B2136" s="2">
        <v>81.90000000000001</v>
      </c>
      <c r="C2136" s="2">
        <v>2923.030082617610</v>
      </c>
      <c r="D2136" s="2">
        <f>C2136+102</f>
        <v>3025.030082617610</v>
      </c>
      <c r="E2136" s="2">
        <v>-23.85</v>
      </c>
    </row>
    <row r="2137" s="2" customFormat="1" ht="15" customHeight="1">
      <c r="A2137" s="2">
        <v>971.4</v>
      </c>
      <c r="B2137" s="2">
        <v>81.3</v>
      </c>
      <c r="C2137" s="2">
        <v>2923.748306938620</v>
      </c>
      <c r="D2137" s="2">
        <f>C2137+102</f>
        <v>3025.748306938620</v>
      </c>
      <c r="E2137" s="2">
        <v>-23.85</v>
      </c>
    </row>
    <row r="2138" s="2" customFormat="1" ht="15" customHeight="1">
      <c r="A2138" s="2">
        <v>971.6</v>
      </c>
      <c r="B2138" s="2">
        <v>81.3</v>
      </c>
      <c r="C2138" s="2">
        <v>2924.466531259630</v>
      </c>
      <c r="D2138" s="2">
        <f>C2138+102</f>
        <v>3026.466531259630</v>
      </c>
      <c r="E2138" s="2">
        <v>-25.4399999999999</v>
      </c>
    </row>
    <row r="2139" s="2" customFormat="1" ht="15" customHeight="1">
      <c r="A2139" s="2">
        <v>971.8</v>
      </c>
      <c r="B2139" s="2">
        <v>81.3</v>
      </c>
      <c r="C2139" s="2">
        <v>2925.184755580650</v>
      </c>
      <c r="D2139" s="2">
        <f>C2139+102</f>
        <v>3027.184755580650</v>
      </c>
      <c r="E2139" s="2">
        <v>-25.4399999999999</v>
      </c>
    </row>
    <row r="2140" s="2" customFormat="1" ht="15" customHeight="1">
      <c r="A2140" s="2">
        <v>972</v>
      </c>
      <c r="B2140" s="2">
        <v>81.3</v>
      </c>
      <c r="C2140" s="2">
        <v>2925.902979901660</v>
      </c>
      <c r="D2140" s="2">
        <f>C2140+102</f>
        <v>3027.902979901660</v>
      </c>
      <c r="E2140" s="2">
        <v>-22.2600000000001</v>
      </c>
    </row>
    <row r="2141" s="2" customFormat="1" ht="15" customHeight="1">
      <c r="A2141" s="2">
        <v>972.2</v>
      </c>
      <c r="B2141" s="2">
        <v>81.3</v>
      </c>
      <c r="C2141" s="2">
        <v>2926.621204222670</v>
      </c>
      <c r="D2141" s="2">
        <f>C2141+102</f>
        <v>3028.621204222670</v>
      </c>
      <c r="E2141" s="2">
        <v>-22.2600000000001</v>
      </c>
    </row>
    <row r="2142" s="2" customFormat="1" ht="15" customHeight="1">
      <c r="A2142" s="2">
        <v>972.4</v>
      </c>
      <c r="B2142" s="2">
        <v>81.3</v>
      </c>
      <c r="C2142" s="2">
        <v>2927.339428543690</v>
      </c>
      <c r="D2142" s="2">
        <f>C2142+102</f>
        <v>3029.339428543690</v>
      </c>
      <c r="E2142" s="2">
        <v>-31.8</v>
      </c>
    </row>
    <row r="2143" s="2" customFormat="1" ht="15" customHeight="1">
      <c r="A2143" s="2">
        <v>972.6</v>
      </c>
      <c r="B2143" s="2">
        <v>81.3</v>
      </c>
      <c r="C2143" s="2">
        <v>2928.0576528647</v>
      </c>
      <c r="D2143" s="2">
        <f>C2143+102</f>
        <v>3030.0576528647</v>
      </c>
      <c r="E2143" s="2">
        <v>-31.8</v>
      </c>
    </row>
    <row r="2144" s="2" customFormat="1" ht="15" customHeight="1">
      <c r="A2144" s="2">
        <v>972.8</v>
      </c>
      <c r="B2144" s="2">
        <v>81.3</v>
      </c>
      <c r="C2144" s="2">
        <v>2928.775877185710</v>
      </c>
      <c r="D2144" s="2">
        <f>C2144+102</f>
        <v>3030.775877185710</v>
      </c>
      <c r="E2144" s="2">
        <v>-31.8</v>
      </c>
    </row>
    <row r="2145" s="2" customFormat="1" ht="15" customHeight="1">
      <c r="A2145" s="2">
        <v>973</v>
      </c>
      <c r="B2145" s="2">
        <v>81.3</v>
      </c>
      <c r="C2145" s="2">
        <v>2929.494101506720</v>
      </c>
      <c r="D2145" s="2">
        <f>C2145+102</f>
        <v>3031.494101506720</v>
      </c>
      <c r="E2145" s="2">
        <v>-30.21</v>
      </c>
    </row>
    <row r="2146" s="2" customFormat="1" ht="15" customHeight="1">
      <c r="A2146" s="2">
        <v>973.2</v>
      </c>
      <c r="B2146" s="2">
        <v>80</v>
      </c>
      <c r="C2146" s="2">
        <v>2930.212325827740</v>
      </c>
      <c r="D2146" s="2">
        <f>C2146+102</f>
        <v>3032.212325827740</v>
      </c>
      <c r="E2146" s="2">
        <v>-30.21</v>
      </c>
    </row>
    <row r="2147" s="2" customFormat="1" ht="15" customHeight="1">
      <c r="A2147" s="2">
        <v>973.4</v>
      </c>
      <c r="B2147" s="2">
        <v>78.7</v>
      </c>
      <c r="C2147" s="2">
        <v>2930.930550148750</v>
      </c>
      <c r="D2147" s="2">
        <f>C2147+102</f>
        <v>3032.930550148750</v>
      </c>
      <c r="E2147" s="2">
        <v>-49.2900000000001</v>
      </c>
    </row>
    <row r="2148" s="2" customFormat="1" ht="15" customHeight="1">
      <c r="A2148" s="2">
        <v>973.6</v>
      </c>
      <c r="B2148" s="2">
        <v>77.40000000000001</v>
      </c>
      <c r="C2148" s="2">
        <v>2931.648774469760</v>
      </c>
      <c r="D2148" s="2">
        <f>C2148+102</f>
        <v>3033.648774469760</v>
      </c>
      <c r="E2148" s="2">
        <v>-49.2900000000001</v>
      </c>
    </row>
    <row r="2149" s="2" customFormat="1" ht="15" customHeight="1">
      <c r="A2149" s="2">
        <v>973.8</v>
      </c>
      <c r="B2149" s="2">
        <v>78.40000000000001</v>
      </c>
      <c r="C2149" s="2">
        <v>2932.366998790780</v>
      </c>
      <c r="D2149" s="2">
        <f>C2149+102</f>
        <v>3034.366998790780</v>
      </c>
      <c r="E2149" s="2">
        <v>-42.9300000000001</v>
      </c>
    </row>
    <row r="2150" s="2" customFormat="1" ht="15" customHeight="1">
      <c r="A2150" s="2">
        <v>974</v>
      </c>
      <c r="B2150" s="2">
        <v>79.3</v>
      </c>
      <c r="C2150" s="2">
        <v>2933.085223111790</v>
      </c>
      <c r="D2150" s="2">
        <f>C2150+102</f>
        <v>3035.085223111790</v>
      </c>
      <c r="E2150" s="2">
        <v>-42.9300000000001</v>
      </c>
    </row>
    <row r="2151" s="2" customFormat="1" ht="15" customHeight="1">
      <c r="A2151" s="2">
        <v>974.2</v>
      </c>
      <c r="B2151" s="2">
        <v>80.3</v>
      </c>
      <c r="C2151" s="2">
        <v>2933.8034474328</v>
      </c>
      <c r="D2151" s="2">
        <f>C2151+102</f>
        <v>3035.8034474328</v>
      </c>
      <c r="E2151" s="2">
        <v>-34.9800000000001</v>
      </c>
    </row>
    <row r="2152" s="2" customFormat="1" ht="15" customHeight="1">
      <c r="A2152" s="2">
        <v>974.4</v>
      </c>
      <c r="B2152" s="2">
        <v>81.3</v>
      </c>
      <c r="C2152" s="2">
        <v>2934.521671753820</v>
      </c>
      <c r="D2152" s="2">
        <f>C2152+102</f>
        <v>3036.521671753820</v>
      </c>
      <c r="E2152" s="2">
        <v>-34.9800000000001</v>
      </c>
    </row>
    <row r="2153" s="2" customFormat="1" ht="15" customHeight="1">
      <c r="A2153" s="2">
        <v>974.6</v>
      </c>
      <c r="B2153" s="2">
        <v>80</v>
      </c>
      <c r="C2153" s="2">
        <v>2935.239896074830</v>
      </c>
      <c r="D2153" s="2">
        <f>C2153+102</f>
        <v>3037.239896074830</v>
      </c>
      <c r="E2153" s="2">
        <v>-31.8</v>
      </c>
    </row>
    <row r="2154" s="2" customFormat="1" ht="15" customHeight="1">
      <c r="A2154" s="2">
        <v>974.8</v>
      </c>
      <c r="B2154" s="2">
        <v>78.7</v>
      </c>
      <c r="C2154" s="2">
        <v>2935.958120395840</v>
      </c>
      <c r="D2154" s="2">
        <f>C2154+102</f>
        <v>3037.958120395840</v>
      </c>
      <c r="E2154" s="2">
        <v>-31.8</v>
      </c>
    </row>
    <row r="2155" s="2" customFormat="1" ht="15" customHeight="1">
      <c r="A2155" s="2">
        <v>975</v>
      </c>
      <c r="B2155" s="2">
        <v>77.40000000000001</v>
      </c>
      <c r="C2155" s="2">
        <v>2936.676344716850</v>
      </c>
      <c r="D2155" s="2">
        <f>C2155+102</f>
        <v>3038.676344716850</v>
      </c>
      <c r="E2155" s="2">
        <v>-31.8</v>
      </c>
    </row>
    <row r="2156" s="2" customFormat="1" ht="15" customHeight="1">
      <c r="A2156" s="2">
        <v>975.2</v>
      </c>
      <c r="B2156" s="2">
        <v>78.2</v>
      </c>
      <c r="C2156" s="2">
        <v>2937.394569037870</v>
      </c>
      <c r="D2156" s="2">
        <f>C2156+102</f>
        <v>3039.394569037870</v>
      </c>
      <c r="E2156" s="2">
        <v>-42.9300000000001</v>
      </c>
    </row>
    <row r="2157" s="2" customFormat="1" ht="15" customHeight="1">
      <c r="A2157" s="2">
        <v>975.4</v>
      </c>
      <c r="B2157" s="2">
        <v>78.90000000000001</v>
      </c>
      <c r="C2157" s="2">
        <v>2938.112793358880</v>
      </c>
      <c r="D2157" s="2">
        <f>C2157+102</f>
        <v>3040.112793358880</v>
      </c>
      <c r="E2157" s="2">
        <v>-42.9300000000001</v>
      </c>
    </row>
    <row r="2158" s="2" customFormat="1" ht="15" customHeight="1">
      <c r="A2158" s="2">
        <v>975.6</v>
      </c>
      <c r="B2158" s="2">
        <v>79.7</v>
      </c>
      <c r="C2158" s="2">
        <v>2938.831017679890</v>
      </c>
      <c r="D2158" s="2">
        <f>C2158+102</f>
        <v>3040.831017679890</v>
      </c>
      <c r="E2158" s="2">
        <v>-39.75</v>
      </c>
    </row>
    <row r="2159" s="2" customFormat="1" ht="15" customHeight="1">
      <c r="A2159" s="2">
        <v>975.8</v>
      </c>
      <c r="B2159" s="2">
        <v>80.5</v>
      </c>
      <c r="C2159" s="2">
        <v>2939.549242000910</v>
      </c>
      <c r="D2159" s="2">
        <f>C2159+102</f>
        <v>3041.549242000910</v>
      </c>
      <c r="E2159" s="2">
        <v>-39.75</v>
      </c>
    </row>
    <row r="2160" s="2" customFormat="1" ht="15" customHeight="1">
      <c r="A2160" s="2">
        <v>976</v>
      </c>
      <c r="B2160" s="2">
        <v>81.3</v>
      </c>
      <c r="C2160" s="2">
        <v>2940.267466321920</v>
      </c>
      <c r="D2160" s="2">
        <f>C2160+102</f>
        <v>3042.267466321920</v>
      </c>
      <c r="E2160" s="2">
        <v>-34.9800000000001</v>
      </c>
    </row>
    <row r="2161" s="2" customFormat="1" ht="15" customHeight="1">
      <c r="A2161" s="2">
        <v>976.2</v>
      </c>
      <c r="B2161" s="2">
        <v>79.09999999999999</v>
      </c>
      <c r="C2161" s="2">
        <v>2940.985690642930</v>
      </c>
      <c r="D2161" s="2">
        <f>C2161+102</f>
        <v>3042.985690642930</v>
      </c>
      <c r="E2161" s="2">
        <v>-34.9800000000001</v>
      </c>
    </row>
    <row r="2162" s="2" customFormat="1" ht="15" customHeight="1">
      <c r="A2162" s="2">
        <v>976.4</v>
      </c>
      <c r="B2162" s="2">
        <v>77</v>
      </c>
      <c r="C2162" s="2">
        <v>2941.703914963950</v>
      </c>
      <c r="D2162" s="2">
        <f>C2162+102</f>
        <v>3043.703914963950</v>
      </c>
      <c r="E2162" s="2">
        <v>-34.9800000000001</v>
      </c>
    </row>
    <row r="2163" s="2" customFormat="1" ht="15" customHeight="1">
      <c r="A2163" s="2">
        <v>976.6</v>
      </c>
      <c r="B2163" s="2">
        <v>74.8</v>
      </c>
      <c r="C2163" s="2">
        <v>2942.422139284960</v>
      </c>
      <c r="D2163" s="2">
        <f>C2163+102</f>
        <v>3044.422139284960</v>
      </c>
      <c r="E2163" s="2">
        <v>-33.39</v>
      </c>
    </row>
    <row r="2164" s="2" customFormat="1" ht="15" customHeight="1">
      <c r="A2164" s="2">
        <v>976.8</v>
      </c>
      <c r="B2164" s="2">
        <v>74.40000000000001</v>
      </c>
      <c r="C2164" s="2">
        <v>2943.140363605970</v>
      </c>
      <c r="D2164" s="2">
        <f>C2164+102</f>
        <v>3045.140363605970</v>
      </c>
      <c r="E2164" s="2">
        <v>-33.39</v>
      </c>
    </row>
    <row r="2165" s="2" customFormat="1" ht="15" customHeight="1">
      <c r="A2165" s="2">
        <v>977</v>
      </c>
      <c r="B2165" s="2">
        <v>74</v>
      </c>
      <c r="C2165" s="2">
        <v>2943.858587926980</v>
      </c>
      <c r="D2165" s="2">
        <f>C2165+102</f>
        <v>3045.858587926980</v>
      </c>
      <c r="E2165" s="2">
        <v>-19.08</v>
      </c>
    </row>
    <row r="2166" s="2" customFormat="1" ht="15" customHeight="1">
      <c r="A2166" s="2">
        <v>977.2</v>
      </c>
      <c r="B2166" s="2">
        <v>73.59999999999999</v>
      </c>
      <c r="C2166" s="2">
        <v>2944.576812248</v>
      </c>
      <c r="D2166" s="2">
        <f>C2166+102</f>
        <v>3046.576812248</v>
      </c>
      <c r="E2166" s="2">
        <v>-19.08</v>
      </c>
    </row>
    <row r="2167" s="2" customFormat="1" ht="15" customHeight="1">
      <c r="A2167" s="2">
        <v>977.4</v>
      </c>
      <c r="B2167" s="2">
        <v>73.2</v>
      </c>
      <c r="C2167" s="2">
        <v>2945.295036569010</v>
      </c>
      <c r="D2167" s="2">
        <f>C2167+102</f>
        <v>3047.295036569010</v>
      </c>
      <c r="E2167" s="2">
        <v>-28.6200000000001</v>
      </c>
    </row>
    <row r="2168" s="2" customFormat="1" ht="15" customHeight="1">
      <c r="A2168" s="2">
        <v>977.6</v>
      </c>
      <c r="B2168" s="2">
        <v>72.90000000000001</v>
      </c>
      <c r="C2168" s="2">
        <v>2946.013260890020</v>
      </c>
      <c r="D2168" s="2">
        <f>C2168+102</f>
        <v>3048.013260890020</v>
      </c>
      <c r="E2168" s="2">
        <v>-28.6200000000001</v>
      </c>
    </row>
    <row r="2169" s="2" customFormat="1" ht="15" customHeight="1">
      <c r="A2169" s="2">
        <v>977.8</v>
      </c>
      <c r="B2169" s="2">
        <v>77.8</v>
      </c>
      <c r="C2169" s="2">
        <v>2946.731485211040</v>
      </c>
      <c r="D2169" s="2">
        <f>C2169+102</f>
        <v>3048.731485211040</v>
      </c>
      <c r="E2169" s="2">
        <v>-28.6200000000001</v>
      </c>
    </row>
    <row r="2170" s="2" customFormat="1" ht="15" customHeight="1">
      <c r="A2170" s="2">
        <v>978</v>
      </c>
      <c r="B2170" s="2">
        <v>82.8</v>
      </c>
      <c r="C2170" s="2">
        <v>2947.450594044760</v>
      </c>
      <c r="D2170" s="2">
        <f>C2170+102</f>
        <v>3049.450594044760</v>
      </c>
      <c r="E2170" s="2">
        <v>-23.8499999999999</v>
      </c>
    </row>
    <row r="2171" s="2" customFormat="1" ht="15" customHeight="1">
      <c r="A2171" s="2">
        <v>978.2</v>
      </c>
      <c r="B2171" s="2">
        <v>87.8</v>
      </c>
      <c r="C2171" s="2">
        <v>2948.1705873912</v>
      </c>
      <c r="D2171" s="2">
        <f>C2171+102</f>
        <v>3050.1705873912</v>
      </c>
      <c r="E2171" s="2">
        <v>-23.8499999999999</v>
      </c>
    </row>
    <row r="2172" s="2" customFormat="1" ht="15" customHeight="1">
      <c r="A2172" s="2">
        <v>978.4</v>
      </c>
      <c r="B2172" s="2">
        <v>89</v>
      </c>
      <c r="C2172" s="2">
        <v>2948.890580737630</v>
      </c>
      <c r="D2172" s="2">
        <f>C2172+102</f>
        <v>3050.890580737630</v>
      </c>
      <c r="E2172" s="2">
        <v>-30.2099999999999</v>
      </c>
    </row>
    <row r="2173" s="2" customFormat="1" ht="15" customHeight="1">
      <c r="A2173" s="2">
        <v>978.6</v>
      </c>
      <c r="B2173" s="2">
        <v>90.2</v>
      </c>
      <c r="C2173" s="2">
        <v>2949.610574084060</v>
      </c>
      <c r="D2173" s="2">
        <f>C2173+102</f>
        <v>3051.610574084060</v>
      </c>
      <c r="E2173" s="2">
        <v>-30.2099999999999</v>
      </c>
    </row>
    <row r="2174" s="2" customFormat="1" ht="15" customHeight="1">
      <c r="A2174" s="2">
        <v>978.8</v>
      </c>
      <c r="B2174" s="2">
        <v>91.40000000000001</v>
      </c>
      <c r="C2174" s="2">
        <v>2950.3305674305</v>
      </c>
      <c r="D2174" s="2">
        <f>C2174+102</f>
        <v>3052.3305674305</v>
      </c>
      <c r="E2174" s="2">
        <v>-22.26</v>
      </c>
    </row>
    <row r="2175" s="2" customFormat="1" ht="15" customHeight="1">
      <c r="A2175" s="2">
        <v>979</v>
      </c>
      <c r="B2175" s="2">
        <v>92.59999999999999</v>
      </c>
      <c r="C2175" s="2">
        <v>2951.050560776930</v>
      </c>
      <c r="D2175" s="2">
        <f>C2175+102</f>
        <v>3053.050560776930</v>
      </c>
      <c r="E2175" s="2">
        <v>-22.26</v>
      </c>
    </row>
    <row r="2176" s="2" customFormat="1" ht="15" customHeight="1">
      <c r="A2176" s="2">
        <v>979.2</v>
      </c>
      <c r="B2176" s="2">
        <v>93.8</v>
      </c>
      <c r="C2176" s="2">
        <v>2951.770554123370</v>
      </c>
      <c r="D2176" s="2">
        <f>C2176+102</f>
        <v>3053.770554123370</v>
      </c>
      <c r="E2176" s="2">
        <v>-22.26</v>
      </c>
    </row>
    <row r="2177" s="2" customFormat="1" ht="15" customHeight="1">
      <c r="A2177" s="2">
        <v>979.4</v>
      </c>
      <c r="B2177" s="2">
        <v>95</v>
      </c>
      <c r="C2177" s="2">
        <v>2952.4905474698</v>
      </c>
      <c r="D2177" s="2">
        <f>C2177+102</f>
        <v>3054.4905474698</v>
      </c>
      <c r="E2177" s="2">
        <v>-33.3900000000001</v>
      </c>
    </row>
    <row r="2178" s="2" customFormat="1" ht="15" customHeight="1">
      <c r="A2178" s="2">
        <v>979.6</v>
      </c>
      <c r="B2178" s="2">
        <v>96.3</v>
      </c>
      <c r="C2178" s="2">
        <v>2953.210540816240</v>
      </c>
      <c r="D2178" s="2">
        <f>C2178+102</f>
        <v>3055.210540816240</v>
      </c>
      <c r="E2178" s="2">
        <v>-33.3900000000001</v>
      </c>
    </row>
    <row r="2179" s="2" customFormat="1" ht="15" customHeight="1">
      <c r="A2179" s="2">
        <v>979.8</v>
      </c>
      <c r="B2179" s="2">
        <v>97.5</v>
      </c>
      <c r="C2179" s="2">
        <v>2953.930534162670</v>
      </c>
      <c r="D2179" s="2">
        <f>C2179+102</f>
        <v>3055.930534162670</v>
      </c>
      <c r="E2179" s="2">
        <v>-9.53999999999996</v>
      </c>
    </row>
    <row r="2180" s="2" customFormat="1" ht="15" customHeight="1">
      <c r="A2180" s="2">
        <v>980</v>
      </c>
      <c r="B2180" s="2">
        <v>91.7</v>
      </c>
      <c r="C2180" s="2">
        <v>2954.6505275091</v>
      </c>
      <c r="D2180" s="2">
        <f>C2180+102</f>
        <v>3056.6505275091</v>
      </c>
      <c r="E2180" s="2">
        <v>-9.53999999999996</v>
      </c>
    </row>
    <row r="2181" s="2" customFormat="1" ht="15" customHeight="1">
      <c r="A2181" s="2">
        <v>980.2</v>
      </c>
      <c r="B2181" s="2">
        <v>86</v>
      </c>
      <c r="C2181" s="2">
        <v>2955.370520855540</v>
      </c>
      <c r="D2181" s="2">
        <f>C2181+102</f>
        <v>3057.370520855540</v>
      </c>
      <c r="E2181" s="2">
        <v>-15.9</v>
      </c>
    </row>
    <row r="2182" s="2" customFormat="1" ht="15" customHeight="1">
      <c r="A2182" s="2">
        <v>980.4</v>
      </c>
      <c r="B2182" s="2">
        <v>80.3</v>
      </c>
      <c r="C2182" s="2">
        <v>2956.090514201970</v>
      </c>
      <c r="D2182" s="2">
        <f>C2182+102</f>
        <v>3058.090514201970</v>
      </c>
      <c r="E2182" s="2">
        <v>-15.9</v>
      </c>
    </row>
    <row r="2183" s="2" customFormat="1" ht="15" customHeight="1">
      <c r="A2183" s="2">
        <v>980.6</v>
      </c>
      <c r="B2183" s="2">
        <v>74.5</v>
      </c>
      <c r="C2183" s="2">
        <v>2956.810507548410</v>
      </c>
      <c r="D2183" s="2">
        <f>C2183+102</f>
        <v>3058.810507548410</v>
      </c>
      <c r="E2183" s="2">
        <v>-15.9</v>
      </c>
    </row>
    <row r="2184" s="2" customFormat="1" ht="15" customHeight="1">
      <c r="A2184" s="2">
        <v>980.8</v>
      </c>
      <c r="B2184" s="2">
        <v>79.3</v>
      </c>
      <c r="C2184" s="2">
        <v>2957.530500894840</v>
      </c>
      <c r="D2184" s="2">
        <f>C2184+102</f>
        <v>3059.530500894840</v>
      </c>
      <c r="E2184" s="2">
        <v>-11.13</v>
      </c>
    </row>
    <row r="2185" s="2" customFormat="1" ht="15" customHeight="1">
      <c r="A2185" s="2">
        <v>981</v>
      </c>
      <c r="B2185" s="2">
        <v>80.59999999999999</v>
      </c>
      <c r="C2185" s="2">
        <v>2958.250494241270</v>
      </c>
      <c r="D2185" s="2">
        <f>C2185+102</f>
        <v>3060.250494241270</v>
      </c>
      <c r="E2185" s="2">
        <v>-11.13</v>
      </c>
    </row>
    <row r="2186" s="2" customFormat="1" ht="15" customHeight="1">
      <c r="A2186" s="2">
        <v>981.2</v>
      </c>
      <c r="B2186" s="2">
        <v>80.3</v>
      </c>
      <c r="C2186" s="2">
        <v>2958.970487587710</v>
      </c>
      <c r="D2186" s="2">
        <f>C2186+102</f>
        <v>3060.970487587710</v>
      </c>
      <c r="E2186" s="2">
        <v>-30.2099999999999</v>
      </c>
    </row>
    <row r="2187" s="2" customFormat="1" ht="15" customHeight="1">
      <c r="A2187" s="2">
        <v>981.4</v>
      </c>
      <c r="B2187" s="2">
        <v>80</v>
      </c>
      <c r="C2187" s="2">
        <v>2959.690480934140</v>
      </c>
      <c r="D2187" s="2">
        <f>C2187+102</f>
        <v>3061.690480934140</v>
      </c>
      <c r="E2187" s="2">
        <v>-30.2099999999999</v>
      </c>
    </row>
    <row r="2188" s="2" customFormat="1" ht="15" customHeight="1">
      <c r="A2188" s="2">
        <v>981.6</v>
      </c>
      <c r="B2188" s="2">
        <v>82.59999999999999</v>
      </c>
      <c r="C2188" s="2">
        <v>2960.410474280580</v>
      </c>
      <c r="D2188" s="2">
        <f>C2188+102</f>
        <v>3062.410474280580</v>
      </c>
      <c r="E2188" s="2">
        <v>-31.8</v>
      </c>
    </row>
    <row r="2189" s="2" customFormat="1" ht="15" customHeight="1">
      <c r="A2189" s="2">
        <v>981.8</v>
      </c>
      <c r="B2189" s="2">
        <v>82.8</v>
      </c>
      <c r="C2189" s="2">
        <v>2961.130467627010</v>
      </c>
      <c r="D2189" s="2">
        <f>C2189+102</f>
        <v>3063.130467627010</v>
      </c>
      <c r="E2189" s="2">
        <v>-31.8</v>
      </c>
    </row>
    <row r="2190" s="2" customFormat="1" ht="15" customHeight="1">
      <c r="A2190" s="2">
        <v>982</v>
      </c>
      <c r="B2190" s="2">
        <v>83</v>
      </c>
      <c r="C2190" s="2">
        <v>2961.850460973450</v>
      </c>
      <c r="D2190" s="2">
        <f>C2190+102</f>
        <v>3063.850460973450</v>
      </c>
      <c r="E2190" s="2">
        <v>-31.8</v>
      </c>
    </row>
    <row r="2191" s="2" customFormat="1" ht="15" customHeight="1">
      <c r="A2191" s="2">
        <v>982.2</v>
      </c>
      <c r="B2191" s="2">
        <v>83.2</v>
      </c>
      <c r="C2191" s="2">
        <v>2962.570454319880</v>
      </c>
      <c r="D2191" s="2">
        <f>C2191+102</f>
        <v>3064.570454319880</v>
      </c>
      <c r="E2191" s="2">
        <v>-36.5699999999999</v>
      </c>
    </row>
    <row r="2192" s="2" customFormat="1" ht="15" customHeight="1">
      <c r="A2192" s="2">
        <v>982.4</v>
      </c>
      <c r="B2192" s="2">
        <v>85.59999999999999</v>
      </c>
      <c r="C2192" s="2">
        <v>2963.290447666310</v>
      </c>
      <c r="D2192" s="2">
        <f>C2192+102</f>
        <v>3065.290447666310</v>
      </c>
      <c r="E2192" s="2">
        <v>-36.5699999999999</v>
      </c>
    </row>
    <row r="2193" s="2" customFormat="1" ht="15" customHeight="1">
      <c r="A2193" s="2">
        <v>982.6</v>
      </c>
      <c r="B2193" s="2">
        <v>88</v>
      </c>
      <c r="C2193" s="2">
        <v>2964.010441012750</v>
      </c>
      <c r="D2193" s="2">
        <f>C2193+102</f>
        <v>3066.010441012750</v>
      </c>
      <c r="E2193" s="2">
        <v>-34.98</v>
      </c>
    </row>
    <row r="2194" s="2" customFormat="1" ht="15" customHeight="1">
      <c r="A2194" s="2">
        <v>982.8</v>
      </c>
      <c r="B2194" s="2">
        <v>90.3</v>
      </c>
      <c r="C2194" s="2">
        <v>2964.730434359180</v>
      </c>
      <c r="D2194" s="2">
        <f>C2194+102</f>
        <v>3066.730434359180</v>
      </c>
      <c r="E2194" s="2">
        <v>-34.98</v>
      </c>
    </row>
    <row r="2195" s="2" customFormat="1" ht="15" customHeight="1">
      <c r="A2195" s="2">
        <v>983</v>
      </c>
      <c r="B2195" s="2">
        <v>97.2</v>
      </c>
      <c r="C2195" s="2">
        <v>2965.450427705620</v>
      </c>
      <c r="D2195" s="2">
        <f>C2195+102</f>
        <v>3067.450427705620</v>
      </c>
      <c r="E2195" s="2">
        <v>-31.8</v>
      </c>
    </row>
    <row r="2196" s="2" customFormat="1" ht="15" customHeight="1">
      <c r="A2196" s="2">
        <v>983.2</v>
      </c>
      <c r="B2196" s="2">
        <v>104</v>
      </c>
      <c r="C2196" s="2">
        <v>2966.170421052050</v>
      </c>
      <c r="D2196" s="2">
        <f>C2196+102</f>
        <v>3068.170421052050</v>
      </c>
      <c r="E2196" s="2">
        <v>-31.8</v>
      </c>
    </row>
    <row r="2197" s="2" customFormat="1" ht="15" customHeight="1">
      <c r="A2197" s="2">
        <v>983.4</v>
      </c>
      <c r="B2197" s="2">
        <v>110.8</v>
      </c>
      <c r="C2197" s="2">
        <v>2966.890414398490</v>
      </c>
      <c r="D2197" s="2">
        <f>C2197+102</f>
        <v>3068.890414398490</v>
      </c>
      <c r="E2197" s="2">
        <v>-31.8</v>
      </c>
    </row>
    <row r="2198" s="2" customFormat="1" ht="15" customHeight="1">
      <c r="A2198" s="2">
        <v>983.6</v>
      </c>
      <c r="B2198" s="2">
        <v>117.6</v>
      </c>
      <c r="C2198" s="2">
        <v>2967.610407744920</v>
      </c>
      <c r="D2198" s="2">
        <f>C2198+102</f>
        <v>3069.610407744920</v>
      </c>
      <c r="E2198" s="2">
        <v>-42.93</v>
      </c>
    </row>
    <row r="2199" s="2" customFormat="1" ht="15" customHeight="1">
      <c r="A2199" s="2">
        <v>983.8</v>
      </c>
      <c r="B2199" s="2">
        <v>120.6</v>
      </c>
      <c r="C2199" s="2">
        <v>2968.330401091350</v>
      </c>
      <c r="D2199" s="2">
        <f>C2199+102</f>
        <v>3070.330401091350</v>
      </c>
      <c r="E2199" s="2">
        <v>-42.93</v>
      </c>
    </row>
    <row r="2200" s="2" customFormat="1" ht="15" customHeight="1">
      <c r="A2200" s="2">
        <v>984</v>
      </c>
      <c r="B2200" s="2">
        <v>123.6</v>
      </c>
      <c r="C2200" s="2">
        <v>2969.050394437790</v>
      </c>
      <c r="D2200" s="2">
        <f>C2200+102</f>
        <v>3071.050394437790</v>
      </c>
      <c r="E2200" s="2">
        <v>-46.11</v>
      </c>
    </row>
    <row r="2201" s="2" customFormat="1" ht="15" customHeight="1">
      <c r="A2201" s="2">
        <v>984.2</v>
      </c>
      <c r="B2201" s="2">
        <v>126.6</v>
      </c>
      <c r="C2201" s="2">
        <v>2969.770387784220</v>
      </c>
      <c r="D2201" s="2">
        <f>C2201+102</f>
        <v>3071.770387784220</v>
      </c>
      <c r="E2201" s="2">
        <v>-46.11</v>
      </c>
    </row>
    <row r="2202" s="2" customFormat="1" ht="15" customHeight="1">
      <c r="A2202" s="2">
        <v>984.4</v>
      </c>
      <c r="B2202" s="2">
        <v>121.6</v>
      </c>
      <c r="C2202" s="2">
        <v>2970.490381130660</v>
      </c>
      <c r="D2202" s="2">
        <f>C2202+102</f>
        <v>3072.490381130660</v>
      </c>
      <c r="E2202" s="2">
        <v>-3.17999999999995</v>
      </c>
    </row>
    <row r="2203" s="2" customFormat="1" ht="15" customHeight="1">
      <c r="A2203" s="2">
        <v>984.6</v>
      </c>
      <c r="B2203" s="2">
        <v>116.6</v>
      </c>
      <c r="C2203" s="2">
        <v>2971.210374477090</v>
      </c>
      <c r="D2203" s="2">
        <f>C2203+102</f>
        <v>3073.210374477090</v>
      </c>
      <c r="E2203" s="2">
        <v>-3.17999999999995</v>
      </c>
    </row>
    <row r="2204" s="2" customFormat="1" ht="15" customHeight="1">
      <c r="A2204" s="2">
        <v>984.8</v>
      </c>
      <c r="B2204" s="2">
        <v>111.6</v>
      </c>
      <c r="C2204" s="2">
        <v>2971.930367823530</v>
      </c>
      <c r="D2204" s="2">
        <f>C2204+102</f>
        <v>3073.930367823530</v>
      </c>
      <c r="E2204" s="2">
        <v>-3.17999999999995</v>
      </c>
    </row>
    <row r="2205" s="2" customFormat="1" ht="15" customHeight="1">
      <c r="A2205" s="2">
        <v>985</v>
      </c>
      <c r="B2205" s="2">
        <v>106.5</v>
      </c>
      <c r="C2205" s="2">
        <v>2972.650361169960</v>
      </c>
      <c r="D2205" s="2">
        <f>C2205+102</f>
        <v>3074.650361169960</v>
      </c>
      <c r="E2205" s="2">
        <v>-34.98</v>
      </c>
    </row>
    <row r="2206" s="2" customFormat="1" ht="15" customHeight="1">
      <c r="A2206" s="2">
        <v>985.2</v>
      </c>
      <c r="B2206" s="2">
        <v>101.5</v>
      </c>
      <c r="C2206" s="2">
        <v>2973.370354516390</v>
      </c>
      <c r="D2206" s="2">
        <f>C2206+102</f>
        <v>3075.370354516390</v>
      </c>
      <c r="E2206" s="2">
        <v>-34.98</v>
      </c>
    </row>
    <row r="2207" s="2" customFormat="1" ht="15" customHeight="1">
      <c r="A2207" s="2">
        <v>985.4</v>
      </c>
      <c r="B2207" s="2">
        <v>96.5</v>
      </c>
      <c r="C2207" s="2">
        <v>2974.090347862830</v>
      </c>
      <c r="D2207" s="2">
        <f>C2207+102</f>
        <v>3076.090347862830</v>
      </c>
      <c r="E2207" s="2">
        <v>-28.62</v>
      </c>
    </row>
    <row r="2208" s="2" customFormat="1" ht="15" customHeight="1">
      <c r="A2208" s="2">
        <v>985.6</v>
      </c>
      <c r="B2208" s="2">
        <v>91.5</v>
      </c>
      <c r="C2208" s="2">
        <v>2974.810341209260</v>
      </c>
      <c r="D2208" s="2">
        <f>C2208+102</f>
        <v>3076.810341209260</v>
      </c>
      <c r="E2208" s="2">
        <v>-28.62</v>
      </c>
    </row>
    <row r="2209" s="2" customFormat="1" ht="15" customHeight="1">
      <c r="A2209" s="2">
        <v>985.8</v>
      </c>
      <c r="B2209" s="2">
        <v>86.5</v>
      </c>
      <c r="C2209" s="2">
        <v>2975.5303345557</v>
      </c>
      <c r="D2209" s="2">
        <f>C2209+102</f>
        <v>3077.5303345557</v>
      </c>
      <c r="E2209" s="2">
        <v>-52.47</v>
      </c>
    </row>
    <row r="2210" s="2" customFormat="1" ht="15" customHeight="1">
      <c r="A2210" s="2">
        <v>986</v>
      </c>
      <c r="B2210" s="2">
        <v>85.59999999999999</v>
      </c>
      <c r="C2210" s="2">
        <v>2976.250327902130</v>
      </c>
      <c r="D2210" s="2">
        <f>C2210+102</f>
        <v>3078.250327902130</v>
      </c>
      <c r="E2210" s="2">
        <v>-52.47</v>
      </c>
    </row>
    <row r="2211" s="2" customFormat="1" ht="15" customHeight="1">
      <c r="A2211" s="2">
        <v>986.2</v>
      </c>
      <c r="B2211" s="2">
        <v>84.7</v>
      </c>
      <c r="C2211" s="2">
        <v>2976.970321248560</v>
      </c>
      <c r="D2211" s="2">
        <f>C2211+102</f>
        <v>3078.970321248560</v>
      </c>
      <c r="E2211" s="2">
        <v>-52.47</v>
      </c>
    </row>
    <row r="2212" s="2" customFormat="1" ht="15" customHeight="1">
      <c r="A2212" s="2">
        <v>986.4</v>
      </c>
      <c r="B2212" s="2">
        <v>83.90000000000001</v>
      </c>
      <c r="C2212" s="2">
        <v>2977.690314595</v>
      </c>
      <c r="D2212" s="2">
        <f>C2212+102</f>
        <v>3079.690314595</v>
      </c>
      <c r="E2212" s="2">
        <v>-22.26</v>
      </c>
    </row>
    <row r="2213" s="2" customFormat="1" ht="15" customHeight="1">
      <c r="A2213" s="2">
        <v>986.6</v>
      </c>
      <c r="B2213" s="2">
        <v>88.7</v>
      </c>
      <c r="C2213" s="2">
        <v>2978.410307941430</v>
      </c>
      <c r="D2213" s="2">
        <f>C2213+102</f>
        <v>3080.410307941430</v>
      </c>
      <c r="E2213" s="2">
        <v>-22.26</v>
      </c>
    </row>
    <row r="2214" s="2" customFormat="1" ht="15" customHeight="1">
      <c r="A2214" s="2">
        <v>986.8</v>
      </c>
      <c r="B2214" s="2">
        <v>93.59999999999999</v>
      </c>
      <c r="C2214" s="2">
        <v>2979.130301287870</v>
      </c>
      <c r="D2214" s="2">
        <f>C2214+102</f>
        <v>3081.130301287870</v>
      </c>
      <c r="E2214" s="2">
        <v>-28.62</v>
      </c>
    </row>
    <row r="2215" s="2" customFormat="1" ht="15" customHeight="1">
      <c r="A2215" s="2">
        <v>987</v>
      </c>
      <c r="B2215" s="2">
        <v>98.40000000000001</v>
      </c>
      <c r="C2215" s="2">
        <v>2979.8502946343</v>
      </c>
      <c r="D2215" s="2">
        <f>C2215+102</f>
        <v>3081.8502946343</v>
      </c>
      <c r="E2215" s="2">
        <v>-28.62</v>
      </c>
    </row>
    <row r="2216" s="2" customFormat="1" ht="15" customHeight="1">
      <c r="A2216" s="2">
        <v>987.2</v>
      </c>
      <c r="B2216" s="2">
        <v>103.3</v>
      </c>
      <c r="C2216" s="2">
        <v>2980.570287980740</v>
      </c>
      <c r="D2216" s="2">
        <f>C2216+102</f>
        <v>3082.570287980740</v>
      </c>
      <c r="E2216" s="2">
        <v>-12.72</v>
      </c>
    </row>
    <row r="2217" s="2" customFormat="1" ht="15" customHeight="1">
      <c r="A2217" s="2">
        <v>987.4</v>
      </c>
      <c r="B2217" s="2">
        <v>97.2</v>
      </c>
      <c r="C2217" s="2">
        <v>2981.290281327170</v>
      </c>
      <c r="D2217" s="2">
        <f>C2217+102</f>
        <v>3083.290281327170</v>
      </c>
      <c r="E2217" s="2">
        <v>-12.72</v>
      </c>
    </row>
    <row r="2218" s="2" customFormat="1" ht="15" customHeight="1">
      <c r="A2218" s="2">
        <v>987.6</v>
      </c>
      <c r="B2218" s="2">
        <v>91</v>
      </c>
      <c r="C2218" s="2">
        <v>2982.0102746736</v>
      </c>
      <c r="D2218" s="2">
        <f>C2218+102</f>
        <v>3084.0102746736</v>
      </c>
      <c r="E2218" s="2">
        <v>-12.72</v>
      </c>
    </row>
    <row r="2219" s="2" customFormat="1" ht="15" customHeight="1">
      <c r="A2219" s="2">
        <v>987.8</v>
      </c>
      <c r="B2219" s="2">
        <v>91.3</v>
      </c>
      <c r="C2219" s="2">
        <v>2982.730268020040</v>
      </c>
      <c r="D2219" s="2">
        <f>C2219+102</f>
        <v>3084.730268020040</v>
      </c>
      <c r="E2219" s="2">
        <v>9.540000000000081</v>
      </c>
    </row>
    <row r="2220" s="2" customFormat="1" ht="15" customHeight="1">
      <c r="A2220" s="2">
        <v>988</v>
      </c>
      <c r="B2220" s="2">
        <v>91.59999999999999</v>
      </c>
      <c r="C2220" s="2">
        <v>2983.450261366470</v>
      </c>
      <c r="D2220" s="2">
        <f>C2220+102</f>
        <v>3085.450261366470</v>
      </c>
      <c r="E2220" s="2">
        <v>9.540000000000081</v>
      </c>
    </row>
    <row r="2221" s="2" customFormat="1" ht="15" customHeight="1">
      <c r="A2221" s="2">
        <v>988.2</v>
      </c>
      <c r="B2221" s="2">
        <v>92</v>
      </c>
      <c r="C2221" s="2">
        <v>2984.170254712910</v>
      </c>
      <c r="D2221" s="2">
        <f>C2221+102</f>
        <v>3086.170254712910</v>
      </c>
      <c r="E2221" s="2">
        <v>-27.0300000000001</v>
      </c>
    </row>
    <row r="2222" s="2" customFormat="1" ht="15" customHeight="1">
      <c r="A2222" s="2">
        <v>988.4</v>
      </c>
      <c r="B2222" s="2">
        <v>92.3</v>
      </c>
      <c r="C2222" s="2">
        <v>2984.890248059340</v>
      </c>
      <c r="D2222" s="2">
        <f>C2222+102</f>
        <v>3086.890248059340</v>
      </c>
      <c r="E2222" s="2">
        <v>-27.0300000000001</v>
      </c>
    </row>
    <row r="2223" s="2" customFormat="1" ht="15" customHeight="1">
      <c r="A2223" s="2">
        <v>988.6</v>
      </c>
      <c r="B2223" s="2">
        <v>89.3</v>
      </c>
      <c r="C2223" s="2">
        <v>2985.610241405780</v>
      </c>
      <c r="D2223" s="2">
        <f>C2223+102</f>
        <v>3087.610241405780</v>
      </c>
      <c r="E2223" s="2">
        <v>-33.3900000000001</v>
      </c>
    </row>
    <row r="2224" s="2" customFormat="1" ht="15" customHeight="1">
      <c r="A2224" s="2">
        <v>988.8</v>
      </c>
      <c r="B2224" s="2">
        <v>86.2</v>
      </c>
      <c r="C2224" s="2">
        <v>2986.330234752210</v>
      </c>
      <c r="D2224" s="2">
        <f>C2224+102</f>
        <v>3088.330234752210</v>
      </c>
      <c r="E2224" s="2">
        <v>-33.3900000000001</v>
      </c>
    </row>
    <row r="2225" s="2" customFormat="1" ht="15" customHeight="1">
      <c r="A2225" s="2">
        <v>989</v>
      </c>
      <c r="B2225" s="2">
        <v>83.2</v>
      </c>
      <c r="C2225" s="2">
        <v>2987.050228098640</v>
      </c>
      <c r="D2225" s="2">
        <f>C2225+102</f>
        <v>3089.050228098640</v>
      </c>
      <c r="E2225" s="2">
        <v>-33.3900000000001</v>
      </c>
    </row>
    <row r="2226" s="2" customFormat="1" ht="15" customHeight="1">
      <c r="A2226" s="2">
        <v>989.2</v>
      </c>
      <c r="B2226" s="2">
        <v>82.8</v>
      </c>
      <c r="C2226" s="2">
        <v>2987.770221445080</v>
      </c>
      <c r="D2226" s="2">
        <f>C2226+102</f>
        <v>3089.770221445080</v>
      </c>
      <c r="E2226" s="2">
        <v>-23.8499999999999</v>
      </c>
    </row>
    <row r="2227" s="2" customFormat="1" ht="15" customHeight="1">
      <c r="A2227" s="2">
        <v>989.4</v>
      </c>
      <c r="B2227" s="2">
        <v>82.40000000000001</v>
      </c>
      <c r="C2227" s="2">
        <v>2988.490214791510</v>
      </c>
      <c r="D2227" s="2">
        <f>C2227+102</f>
        <v>3090.490214791510</v>
      </c>
      <c r="E2227" s="2">
        <v>-23.8499999999999</v>
      </c>
    </row>
    <row r="2228" s="2" customFormat="1" ht="15" customHeight="1">
      <c r="A2228" s="2">
        <v>989.6</v>
      </c>
      <c r="B2228" s="2">
        <v>82.09999999999999</v>
      </c>
      <c r="C2228" s="2">
        <v>2989.210208137950</v>
      </c>
      <c r="D2228" s="2">
        <f>C2228+102</f>
        <v>3091.210208137950</v>
      </c>
      <c r="E2228" s="2">
        <v>-19.08</v>
      </c>
    </row>
    <row r="2229" s="2" customFormat="1" ht="15" customHeight="1">
      <c r="A2229" s="2">
        <v>989.8</v>
      </c>
      <c r="B2229" s="2">
        <v>81.7</v>
      </c>
      <c r="C2229" s="2">
        <v>2989.930201484380</v>
      </c>
      <c r="D2229" s="2">
        <f>C2229+102</f>
        <v>3091.930201484380</v>
      </c>
      <c r="E2229" s="2">
        <v>-19.08</v>
      </c>
    </row>
    <row r="2230" s="2" customFormat="1" ht="15" customHeight="1">
      <c r="A2230" s="2">
        <v>990</v>
      </c>
      <c r="B2230" s="2">
        <v>81.3</v>
      </c>
      <c r="C2230" s="2">
        <v>2990.650194830820</v>
      </c>
      <c r="D2230" s="2">
        <f>C2230+102</f>
        <v>3092.650194830820</v>
      </c>
      <c r="E2230" s="2">
        <v>-19.08</v>
      </c>
    </row>
    <row r="2231" s="2" customFormat="1" ht="15" customHeight="1">
      <c r="A2231" s="2">
        <v>990.2</v>
      </c>
      <c r="B2231" s="2">
        <v>81.90000000000001</v>
      </c>
      <c r="C2231" s="2">
        <v>2991.370188177250</v>
      </c>
      <c r="D2231" s="2">
        <f>C2231+102</f>
        <v>3093.370188177250</v>
      </c>
      <c r="E2231" s="2">
        <v>-28.62</v>
      </c>
    </row>
    <row r="2232" s="2" customFormat="1" ht="15" customHeight="1">
      <c r="A2232" s="2">
        <v>990.4</v>
      </c>
      <c r="B2232" s="2">
        <v>82.59999999999999</v>
      </c>
      <c r="C2232" s="2">
        <v>2992.090181523680</v>
      </c>
      <c r="D2232" s="2">
        <f>C2232+102</f>
        <v>3094.090181523680</v>
      </c>
      <c r="E2232" s="2">
        <v>-28.62</v>
      </c>
    </row>
    <row r="2233" s="2" customFormat="1" ht="15" customHeight="1">
      <c r="A2233" s="2">
        <v>990.6</v>
      </c>
      <c r="B2233" s="2">
        <v>83.2</v>
      </c>
      <c r="C2233" s="2">
        <v>2992.810174870120</v>
      </c>
      <c r="D2233" s="2">
        <f>C2233+102</f>
        <v>3094.810174870120</v>
      </c>
      <c r="E2233" s="2">
        <v>-31.8</v>
      </c>
    </row>
    <row r="2234" s="2" customFormat="1" ht="15" customHeight="1">
      <c r="A2234" s="2">
        <v>990.8</v>
      </c>
      <c r="B2234" s="2">
        <v>83.2</v>
      </c>
      <c r="C2234" s="2">
        <v>2993.530168216550</v>
      </c>
      <c r="D2234" s="2">
        <f>C2234+102</f>
        <v>3095.530168216550</v>
      </c>
      <c r="E2234" s="2">
        <v>-31.8</v>
      </c>
    </row>
    <row r="2235" s="2" customFormat="1" ht="15" customHeight="1">
      <c r="A2235" s="2">
        <v>991</v>
      </c>
      <c r="B2235" s="2">
        <v>83.09999999999999</v>
      </c>
      <c r="C2235" s="2">
        <v>2994.250161562990</v>
      </c>
      <c r="D2235" s="2">
        <f>C2235+102</f>
        <v>3096.250161562990</v>
      </c>
      <c r="E2235" s="2">
        <v>-36.5699999999999</v>
      </c>
    </row>
    <row r="2236" s="2" customFormat="1" ht="15" customHeight="1">
      <c r="A2236" s="2">
        <v>991.2</v>
      </c>
      <c r="B2236" s="2">
        <v>83</v>
      </c>
      <c r="C2236" s="2">
        <v>2994.970154909420</v>
      </c>
      <c r="D2236" s="2">
        <f>C2236+102</f>
        <v>3096.970154909420</v>
      </c>
      <c r="E2236" s="2">
        <v>-36.5699999999999</v>
      </c>
    </row>
    <row r="2237" s="2" customFormat="1" ht="15" customHeight="1">
      <c r="A2237" s="2">
        <v>991.4</v>
      </c>
      <c r="B2237" s="2">
        <v>82.90000000000001</v>
      </c>
      <c r="C2237" s="2">
        <v>2995.690148255860</v>
      </c>
      <c r="D2237" s="2">
        <f>C2237+102</f>
        <v>3097.690148255860</v>
      </c>
      <c r="E2237" s="2">
        <v>-36.5699999999999</v>
      </c>
    </row>
    <row r="2238" s="2" customFormat="1" ht="15" customHeight="1">
      <c r="A2238" s="2">
        <v>991.6</v>
      </c>
      <c r="B2238" s="2">
        <v>82.90000000000001</v>
      </c>
      <c r="C2238" s="2">
        <v>2996.410141602290</v>
      </c>
      <c r="D2238" s="2">
        <f>C2238+102</f>
        <v>3098.410141602290</v>
      </c>
      <c r="E2238" s="2">
        <v>-39.75</v>
      </c>
    </row>
    <row r="2239" s="2" customFormat="1" ht="15" customHeight="1">
      <c r="A2239" s="2">
        <v>991.8</v>
      </c>
      <c r="B2239" s="2">
        <v>82.8</v>
      </c>
      <c r="C2239" s="2">
        <v>2997.130134948720</v>
      </c>
      <c r="D2239" s="2">
        <f>C2239+102</f>
        <v>3099.130134948720</v>
      </c>
      <c r="E2239" s="2">
        <v>-39.75</v>
      </c>
    </row>
    <row r="2240" s="2" customFormat="1" ht="15" customHeight="1">
      <c r="A2240" s="2">
        <v>992</v>
      </c>
      <c r="B2240" s="2">
        <v>82.7</v>
      </c>
      <c r="C2240" s="2">
        <v>2997.850128295160</v>
      </c>
      <c r="D2240" s="2">
        <f>C2240+102</f>
        <v>3099.850128295160</v>
      </c>
      <c r="E2240" s="2">
        <v>-30.2099999999999</v>
      </c>
    </row>
    <row r="2241" s="2" customFormat="1" ht="15" customHeight="1">
      <c r="A2241" s="2">
        <v>992.2</v>
      </c>
      <c r="B2241" s="2">
        <v>82.59999999999999</v>
      </c>
      <c r="C2241" s="2">
        <v>2998.570121641590</v>
      </c>
      <c r="D2241" s="2">
        <f>C2241+102</f>
        <v>3100.570121641590</v>
      </c>
      <c r="E2241" s="2">
        <v>-30.2099999999999</v>
      </c>
    </row>
    <row r="2242" s="2" customFormat="1" ht="15" customHeight="1">
      <c r="A2242" s="2">
        <v>992.4</v>
      </c>
      <c r="B2242" s="2">
        <v>82.59999999999999</v>
      </c>
      <c r="C2242" s="2">
        <v>2999.290114988030</v>
      </c>
      <c r="D2242" s="2">
        <f>C2242+102</f>
        <v>3101.290114988030</v>
      </c>
      <c r="E2242" s="2">
        <v>-22.26</v>
      </c>
    </row>
    <row r="2243" s="2" customFormat="1" ht="15" customHeight="1">
      <c r="A2243" s="2">
        <v>992.6</v>
      </c>
      <c r="B2243" s="2">
        <v>84.3</v>
      </c>
      <c r="C2243" s="2">
        <v>3000.010108334460</v>
      </c>
      <c r="D2243" s="2">
        <f>C2243+102</f>
        <v>3102.010108334460</v>
      </c>
      <c r="E2243" s="2">
        <v>-22.26</v>
      </c>
    </row>
    <row r="2244" s="2" customFormat="1" ht="15" customHeight="1">
      <c r="A2244" s="2">
        <v>992.8</v>
      </c>
      <c r="B2244" s="2">
        <v>86</v>
      </c>
      <c r="C2244" s="2">
        <v>3000.7301016809</v>
      </c>
      <c r="D2244" s="2">
        <f>C2244+102</f>
        <v>3102.7301016809</v>
      </c>
      <c r="E2244" s="2">
        <v>-22.26</v>
      </c>
    </row>
    <row r="2245" s="2" customFormat="1" ht="15" customHeight="1">
      <c r="A2245" s="2">
        <v>993</v>
      </c>
      <c r="B2245" s="2">
        <v>87.8</v>
      </c>
      <c r="C2245" s="2">
        <v>3001.450095027330</v>
      </c>
      <c r="D2245" s="2">
        <f>C2245+102</f>
        <v>3103.450095027330</v>
      </c>
      <c r="E2245" s="2">
        <v>-25.4400000000001</v>
      </c>
    </row>
    <row r="2246" s="2" customFormat="1" ht="15" customHeight="1">
      <c r="A2246" s="2">
        <v>993.2</v>
      </c>
      <c r="B2246" s="2">
        <v>90</v>
      </c>
      <c r="C2246" s="2">
        <v>3002.170088373760</v>
      </c>
      <c r="D2246" s="2">
        <f>C2246+102</f>
        <v>3104.170088373760</v>
      </c>
      <c r="E2246" s="2">
        <v>-31.8</v>
      </c>
    </row>
    <row r="2247" s="2" customFormat="1" ht="15" customHeight="1">
      <c r="A2247" s="2">
        <v>993.4</v>
      </c>
      <c r="B2247" s="2">
        <v>92.3</v>
      </c>
      <c r="C2247" s="2">
        <v>3002.8900817202</v>
      </c>
      <c r="D2247" s="2">
        <f>C2247+102</f>
        <v>3104.8900817202</v>
      </c>
      <c r="E2247" s="2">
        <v>-31.8</v>
      </c>
    </row>
    <row r="2248" s="2" customFormat="1" ht="15" customHeight="1">
      <c r="A2248" s="2">
        <v>993.6</v>
      </c>
      <c r="B2248" s="2">
        <v>94.59999999999999</v>
      </c>
      <c r="C2248" s="2">
        <v>3003.610075066630</v>
      </c>
      <c r="D2248" s="2">
        <f>C2248+102</f>
        <v>3105.610075066630</v>
      </c>
      <c r="E2248" s="2">
        <v>-31.8</v>
      </c>
    </row>
    <row r="2249" s="2" customFormat="1" ht="15" customHeight="1">
      <c r="A2249" s="2">
        <v>993.8</v>
      </c>
      <c r="B2249" s="2">
        <v>96.8</v>
      </c>
      <c r="C2249" s="2">
        <v>3004.330068413070</v>
      </c>
      <c r="D2249" s="2">
        <f>C2249+102</f>
        <v>3106.330068413070</v>
      </c>
      <c r="E2249" s="2">
        <v>-1.59000000000003</v>
      </c>
    </row>
    <row r="2250" s="2" customFormat="1" ht="15" customHeight="1">
      <c r="A2250" s="2">
        <v>994</v>
      </c>
      <c r="B2250" s="2">
        <v>90</v>
      </c>
      <c r="C2250" s="2">
        <v>3005.0500617595</v>
      </c>
      <c r="D2250" s="2">
        <f>C2250+102</f>
        <v>3107.0500617595</v>
      </c>
      <c r="E2250" s="2">
        <v>-1647.72</v>
      </c>
    </row>
    <row r="2251" s="2" customFormat="1" ht="15" customHeight="1">
      <c r="A2251" s="2">
        <v>994.2</v>
      </c>
      <c r="B2251" s="2">
        <v>83.2</v>
      </c>
      <c r="C2251" s="2">
        <v>3005.770055105930</v>
      </c>
      <c r="D2251" s="2">
        <f>C2251+102</f>
        <v>3107.770055105930</v>
      </c>
      <c r="E2251" s="2">
        <v>-1666.8</v>
      </c>
    </row>
    <row r="2252" s="2" customFormat="1" ht="15" customHeight="1">
      <c r="A2252" s="2">
        <v>994.4</v>
      </c>
      <c r="B2252" s="2">
        <v>98</v>
      </c>
      <c r="C2252" s="2">
        <v>3006.490048452370</v>
      </c>
      <c r="D2252" s="2">
        <f>C2252+102</f>
        <v>3108.490048452370</v>
      </c>
      <c r="E2252" s="2">
        <v>-1666.8</v>
      </c>
    </row>
    <row r="2253" s="2" customFormat="1" ht="15" customHeight="1">
      <c r="A2253" s="2">
        <v>994.6</v>
      </c>
      <c r="B2253" s="2">
        <v>112.7</v>
      </c>
      <c r="C2253" s="2">
        <v>3007.2100417988</v>
      </c>
      <c r="D2253" s="2">
        <f>C2253+102</f>
        <v>3109.2100417988</v>
      </c>
      <c r="E2253" s="2">
        <v>-1668.39</v>
      </c>
    </row>
    <row r="2254" s="2" customFormat="1" ht="15" customHeight="1">
      <c r="A2254" s="2">
        <v>994.8</v>
      </c>
      <c r="B2254" s="2">
        <v>127.4</v>
      </c>
      <c r="C2254" s="2">
        <v>3007.930035145240</v>
      </c>
      <c r="D2254" s="2">
        <f>C2254+102</f>
        <v>3109.930035145240</v>
      </c>
      <c r="E2254" s="2">
        <v>-1668.39</v>
      </c>
    </row>
    <row r="2255" s="2" customFormat="1" ht="15" customHeight="1">
      <c r="A2255" s="2">
        <v>995</v>
      </c>
      <c r="B2255" s="2">
        <v>142.2</v>
      </c>
      <c r="C2255" s="2">
        <v>3008.650028491670</v>
      </c>
      <c r="D2255" s="2">
        <f>C2255+102</f>
        <v>3110.650028491670</v>
      </c>
      <c r="E2255" s="2">
        <v>-1668.39</v>
      </c>
    </row>
    <row r="2256" s="2" customFormat="1" ht="15" customHeight="1">
      <c r="A2256" s="2">
        <v>995.2</v>
      </c>
      <c r="B2256" s="2">
        <v>122.1</v>
      </c>
      <c r="C2256" s="2">
        <v>3009.370021838110</v>
      </c>
      <c r="D2256" s="2">
        <f>C2256+102</f>
        <v>3111.370021838110</v>
      </c>
      <c r="E2256" s="2">
        <v>-1674.75</v>
      </c>
    </row>
    <row r="2257" s="2" customFormat="1" ht="15" customHeight="1">
      <c r="A2257" s="2">
        <v>995.4</v>
      </c>
      <c r="B2257" s="2">
        <v>102</v>
      </c>
      <c r="C2257" s="2">
        <v>3010.090015184540</v>
      </c>
      <c r="D2257" s="2">
        <f>C2257+102</f>
        <v>3112.090015184540</v>
      </c>
      <c r="E2257" s="2">
        <v>-1674.75</v>
      </c>
    </row>
    <row r="2258" s="2" customFormat="1" ht="15" customHeight="1">
      <c r="A2258" s="2">
        <v>995.6</v>
      </c>
      <c r="B2258" s="2">
        <v>81.90000000000001</v>
      </c>
      <c r="C2258" s="2">
        <v>3010.810008530970</v>
      </c>
      <c r="D2258" s="2">
        <f>C2258+102</f>
        <v>3112.810008530970</v>
      </c>
      <c r="E2258" s="2">
        <v>-36.5699999999999</v>
      </c>
    </row>
    <row r="2259" s="2" customFormat="1" ht="15" customHeight="1">
      <c r="A2259" s="2">
        <v>995.8</v>
      </c>
      <c r="B2259" s="2">
        <v>86.59999999999999</v>
      </c>
      <c r="C2259" s="2">
        <v>3011.530001877410</v>
      </c>
      <c r="D2259" s="2">
        <f>C2259+102</f>
        <v>3113.530001877410</v>
      </c>
      <c r="E2259" s="2">
        <v>-36.5699999999999</v>
      </c>
    </row>
    <row r="2260" s="2" customFormat="1" ht="15" customHeight="1">
      <c r="A2260" s="2">
        <v>996</v>
      </c>
      <c r="B2260" s="2">
        <v>91.3</v>
      </c>
      <c r="C2260" s="2">
        <v>3012.249995223840</v>
      </c>
      <c r="D2260" s="2">
        <f>C2260+102</f>
        <v>3114.249995223840</v>
      </c>
      <c r="E2260" s="2">
        <v>-22.26</v>
      </c>
    </row>
    <row r="2261" s="2" customFormat="1" ht="15" customHeight="1">
      <c r="A2261" s="2">
        <v>996.2</v>
      </c>
      <c r="B2261" s="2">
        <v>96</v>
      </c>
      <c r="C2261" s="2">
        <v>3012.969988570280</v>
      </c>
      <c r="D2261" s="2">
        <f>C2261+102</f>
        <v>3114.969988570280</v>
      </c>
      <c r="E2261" s="2">
        <v>-22.26</v>
      </c>
    </row>
    <row r="2262" s="2" customFormat="1" ht="15" customHeight="1">
      <c r="A2262" s="2">
        <v>996.4</v>
      </c>
      <c r="B2262" s="2">
        <v>100.7</v>
      </c>
      <c r="C2262" s="2">
        <v>3013.689981916710</v>
      </c>
      <c r="D2262" s="2">
        <f>C2262+102</f>
        <v>3115.689981916710</v>
      </c>
      <c r="E2262" s="2">
        <v>-22.26</v>
      </c>
    </row>
    <row r="2263" s="2" customFormat="1" ht="15" customHeight="1">
      <c r="A2263" s="2">
        <v>996.6</v>
      </c>
      <c r="B2263" s="2">
        <v>100.3</v>
      </c>
      <c r="C2263" s="2">
        <v>3014.409975263150</v>
      </c>
      <c r="D2263" s="2">
        <f>C2263+102</f>
        <v>3116.409975263150</v>
      </c>
      <c r="E2263" s="2">
        <v>-31.8</v>
      </c>
    </row>
    <row r="2264" s="2" customFormat="1" ht="15" customHeight="1">
      <c r="A2264" s="2">
        <v>996.8</v>
      </c>
      <c r="B2264" s="2">
        <v>99.90000000000001</v>
      </c>
      <c r="C2264" s="2">
        <v>3015.129968609580</v>
      </c>
      <c r="D2264" s="2">
        <f>C2264+102</f>
        <v>3117.129968609580</v>
      </c>
      <c r="E2264" s="2">
        <v>-31.8</v>
      </c>
    </row>
    <row r="2265" s="2" customFormat="1" ht="15" customHeight="1">
      <c r="A2265" s="2">
        <v>997</v>
      </c>
      <c r="B2265" s="2">
        <v>99.40000000000001</v>
      </c>
      <c r="C2265" s="2">
        <v>3015.849961956010</v>
      </c>
      <c r="D2265" s="2">
        <f>C2265+102</f>
        <v>3117.849961956010</v>
      </c>
      <c r="E2265" s="2">
        <v>-15.9</v>
      </c>
    </row>
    <row r="2266" s="2" customFormat="1" ht="15" customHeight="1">
      <c r="A2266" s="2">
        <v>997.2</v>
      </c>
      <c r="B2266" s="2">
        <v>98</v>
      </c>
      <c r="C2266" s="2">
        <v>3016.569955302450</v>
      </c>
      <c r="D2266" s="2">
        <f>C2266+102</f>
        <v>3118.569955302450</v>
      </c>
      <c r="E2266" s="2">
        <v>-15.9</v>
      </c>
    </row>
    <row r="2267" s="2" customFormat="1" ht="15" customHeight="1">
      <c r="A2267" s="2">
        <v>997.4</v>
      </c>
      <c r="B2267" s="2">
        <v>96.5</v>
      </c>
      <c r="C2267" s="2">
        <v>3017.289948648880</v>
      </c>
      <c r="D2267" s="2">
        <f>C2267+102</f>
        <v>3119.289948648880</v>
      </c>
      <c r="E2267" s="2">
        <v>-15.9</v>
      </c>
    </row>
    <row r="2268" s="2" customFormat="1" ht="15" customHeight="1">
      <c r="A2268" s="2">
        <v>997.6</v>
      </c>
      <c r="B2268" s="2">
        <v>95</v>
      </c>
      <c r="C2268" s="2">
        <v>3018.009941995320</v>
      </c>
      <c r="D2268" s="2">
        <f>C2268+102</f>
        <v>3120.009941995320</v>
      </c>
      <c r="E2268" s="2">
        <v>-7.95000000000005</v>
      </c>
    </row>
    <row r="2269" s="2" customFormat="1" ht="15" customHeight="1">
      <c r="A2269" s="2">
        <v>997.8</v>
      </c>
      <c r="B2269" s="2">
        <v>93.59999999999999</v>
      </c>
      <c r="C2269" s="2">
        <v>3018.729935341750</v>
      </c>
      <c r="D2269" s="2">
        <f>C2269+102</f>
        <v>3120.729935341750</v>
      </c>
      <c r="E2269" s="2">
        <v>-7.95000000000005</v>
      </c>
    </row>
    <row r="2270" s="2" customFormat="1" ht="15" customHeight="1">
      <c r="A2270" s="2">
        <v>998</v>
      </c>
      <c r="B2270" s="2">
        <v>92.09999999999999</v>
      </c>
      <c r="C2270" s="2">
        <v>3019.449928688190</v>
      </c>
      <c r="D2270" s="2">
        <f>C2270+102</f>
        <v>3121.449928688190</v>
      </c>
      <c r="E2270" s="2">
        <v>-19.08</v>
      </c>
    </row>
    <row r="2271" s="2" customFormat="1" ht="15" customHeight="1">
      <c r="A2271" s="2">
        <v>998.2</v>
      </c>
      <c r="B2271" s="2">
        <v>90.7</v>
      </c>
      <c r="C2271" s="2">
        <v>3020.169922034620</v>
      </c>
      <c r="D2271" s="2">
        <f>C2271+102</f>
        <v>3122.169922034620</v>
      </c>
      <c r="E2271" s="2">
        <v>-19.08</v>
      </c>
    </row>
    <row r="2272" s="2" customFormat="1" ht="15" customHeight="1">
      <c r="A2272" s="2">
        <v>998.4</v>
      </c>
      <c r="B2272" s="2">
        <v>89.2</v>
      </c>
      <c r="C2272" s="2">
        <v>3020.889915381050</v>
      </c>
      <c r="D2272" s="2">
        <f>C2272+102</f>
        <v>3122.889915381050</v>
      </c>
      <c r="E2272" s="2">
        <v>-22.26</v>
      </c>
    </row>
    <row r="2273" s="2" customFormat="1" ht="15" customHeight="1">
      <c r="A2273" s="2">
        <v>998.6</v>
      </c>
      <c r="B2273" s="2">
        <v>87.8</v>
      </c>
      <c r="C2273" s="2">
        <v>3021.609908727490</v>
      </c>
      <c r="D2273" s="2">
        <f>C2273+102</f>
        <v>3123.609908727490</v>
      </c>
      <c r="E2273" s="2">
        <v>-22.26</v>
      </c>
    </row>
    <row r="2274" s="2" customFormat="1" ht="15" customHeight="1">
      <c r="A2274" s="2">
        <v>998.8</v>
      </c>
      <c r="B2274" s="2">
        <v>88.2</v>
      </c>
      <c r="C2274" s="2">
        <v>3022.329902073920</v>
      </c>
      <c r="D2274" s="2">
        <f>C2274+102</f>
        <v>3124.329902073920</v>
      </c>
      <c r="E2274" s="2">
        <v>-22.26</v>
      </c>
    </row>
    <row r="2275" s="2" customFormat="1" ht="15" customHeight="1">
      <c r="A2275" s="2">
        <v>999</v>
      </c>
      <c r="B2275" s="2">
        <v>88.59999999999999</v>
      </c>
      <c r="C2275" s="2">
        <v>3023.049895420360</v>
      </c>
      <c r="D2275" s="2">
        <f>C2275+102</f>
        <v>3125.049895420360</v>
      </c>
      <c r="E2275" s="2">
        <v>-1.59000000000003</v>
      </c>
    </row>
    <row r="2276" s="2" customFormat="1" ht="15" customHeight="1">
      <c r="A2276" s="2">
        <v>999.2</v>
      </c>
      <c r="B2276" s="2">
        <v>89.09999999999999</v>
      </c>
      <c r="C2276" s="2">
        <v>3023.769888766790</v>
      </c>
      <c r="D2276" s="2">
        <f>C2276+102</f>
        <v>3125.769888766790</v>
      </c>
      <c r="E2276" s="2">
        <v>-1.59000000000003</v>
      </c>
    </row>
    <row r="2277" s="2" customFormat="1" ht="15" customHeight="1">
      <c r="A2277" s="2">
        <v>999.4</v>
      </c>
      <c r="B2277" s="2">
        <v>87.40000000000001</v>
      </c>
      <c r="C2277" s="2">
        <v>3024.489882113220</v>
      </c>
      <c r="D2277" s="2">
        <f>C2277+102</f>
        <v>3126.489882113220</v>
      </c>
      <c r="E2277" s="2">
        <v>-3.17999999999995</v>
      </c>
    </row>
    <row r="2278" s="2" customFormat="1" ht="15" customHeight="1">
      <c r="A2278" s="2">
        <v>999.6</v>
      </c>
      <c r="B2278" s="2">
        <v>85.7</v>
      </c>
      <c r="C2278" s="2">
        <v>3025.209875459660</v>
      </c>
      <c r="D2278" s="2">
        <f>C2278+102</f>
        <v>3127.209875459660</v>
      </c>
      <c r="E2278" s="2">
        <v>-3.17999999999995</v>
      </c>
    </row>
    <row r="2279" s="2" customFormat="1" ht="15" customHeight="1">
      <c r="A2279" s="2">
        <v>999.8</v>
      </c>
      <c r="B2279" s="2">
        <v>84</v>
      </c>
      <c r="C2279" s="2">
        <v>3025.929868806090</v>
      </c>
      <c r="D2279" s="2">
        <f>C2279+102</f>
        <v>3127.929868806090</v>
      </c>
      <c r="E2279" s="2">
        <v>-25.4400000000001</v>
      </c>
    </row>
    <row r="2280" s="2" customFormat="1" ht="15" customHeight="1">
      <c r="A2280" s="2">
        <v>1000</v>
      </c>
      <c r="B2280" s="2">
        <v>82.3</v>
      </c>
      <c r="C2280" s="2">
        <v>3026.649862152530</v>
      </c>
      <c r="D2280" s="2">
        <f>C2280+102</f>
        <v>3128.649862152530</v>
      </c>
      <c r="E2280" s="2">
        <v>-25.4400000000001</v>
      </c>
    </row>
    <row r="2281" s="2" customFormat="1" ht="15" customHeight="1">
      <c r="A2281" s="2">
        <v>1000.2</v>
      </c>
      <c r="B2281" s="2">
        <v>80.59999999999999</v>
      </c>
      <c r="C2281" s="2">
        <v>3027.369855498960</v>
      </c>
      <c r="D2281" s="2">
        <f>C2281+102</f>
        <v>3129.369855498960</v>
      </c>
      <c r="E2281" s="2">
        <v>-25.4400000000001</v>
      </c>
    </row>
    <row r="2282" s="2" customFormat="1" ht="15" customHeight="1">
      <c r="A2282" s="2">
        <v>1000.4</v>
      </c>
      <c r="B2282" s="2">
        <v>82.59999999999999</v>
      </c>
      <c r="C2282" s="2">
        <v>3028.0898488454</v>
      </c>
      <c r="D2282" s="2">
        <f>C2282+102</f>
        <v>3130.0898488454</v>
      </c>
      <c r="E2282" s="2">
        <v>-38.16</v>
      </c>
    </row>
    <row r="2283" s="2" customFormat="1" ht="15" customHeight="1">
      <c r="A2283" s="2">
        <v>1000.6</v>
      </c>
      <c r="B2283" s="2">
        <v>84.5</v>
      </c>
      <c r="C2283" s="2">
        <v>3028.809842191830</v>
      </c>
      <c r="D2283" s="2">
        <f>C2283+102</f>
        <v>3130.809842191830</v>
      </c>
      <c r="E2283" s="2">
        <v>-38.16</v>
      </c>
    </row>
    <row r="2284" s="2" customFormat="1" ht="15" customHeight="1">
      <c r="A2284" s="2">
        <v>1000.8</v>
      </c>
      <c r="B2284" s="2">
        <v>84</v>
      </c>
      <c r="C2284" s="2">
        <v>3029.529835538260</v>
      </c>
      <c r="D2284" s="2">
        <f>C2284+102</f>
        <v>3131.529835538260</v>
      </c>
      <c r="E2284" s="2">
        <v>-20.6700000000001</v>
      </c>
    </row>
    <row r="2285" s="2" customFormat="1" ht="15" customHeight="1">
      <c r="A2285" s="2">
        <v>1001</v>
      </c>
      <c r="B2285" s="2">
        <v>83.5</v>
      </c>
      <c r="C2285" s="2">
        <v>3030.2498288847</v>
      </c>
      <c r="D2285" s="2">
        <f>C2285+102</f>
        <v>3132.2498288847</v>
      </c>
      <c r="E2285" s="2">
        <v>-20.6700000000001</v>
      </c>
    </row>
    <row r="2286" s="2" customFormat="1" ht="15" customHeight="1">
      <c r="A2286" s="2">
        <v>1001.2</v>
      </c>
      <c r="B2286" s="2">
        <v>83.09999999999999</v>
      </c>
      <c r="C2286" s="2">
        <v>3030.969822231130</v>
      </c>
      <c r="D2286" s="2">
        <f>C2286+102</f>
        <v>3132.969822231130</v>
      </c>
      <c r="E2286" s="2">
        <v>-25.4400000000001</v>
      </c>
    </row>
    <row r="2287" s="2" customFormat="1" ht="15" customHeight="1">
      <c r="A2287" s="2">
        <v>1001.4</v>
      </c>
      <c r="B2287" s="2">
        <v>82.59999999999999</v>
      </c>
      <c r="C2287" s="2">
        <v>3031.689815577570</v>
      </c>
      <c r="D2287" s="2">
        <f>C2287+102</f>
        <v>3133.689815577570</v>
      </c>
      <c r="E2287" s="2">
        <v>-25.4400000000001</v>
      </c>
    </row>
    <row r="2288" s="2" customFormat="1" ht="15" customHeight="1">
      <c r="A2288" s="2">
        <v>1001.6</v>
      </c>
      <c r="B2288" s="2">
        <v>82.8</v>
      </c>
      <c r="C2288" s="2">
        <v>3032.409808924</v>
      </c>
      <c r="D2288" s="2">
        <f>C2288+102</f>
        <v>3134.409808924</v>
      </c>
      <c r="E2288" s="2">
        <v>-25.4400000000001</v>
      </c>
    </row>
    <row r="2289" s="2" customFormat="1" ht="15" customHeight="1">
      <c r="A2289" s="2">
        <v>1001.8</v>
      </c>
      <c r="B2289" s="2">
        <v>83</v>
      </c>
      <c r="C2289" s="2">
        <v>3033.129802270440</v>
      </c>
      <c r="D2289" s="2">
        <f>C2289+102</f>
        <v>3135.129802270440</v>
      </c>
      <c r="E2289" s="2">
        <v>12.7199999999999</v>
      </c>
    </row>
    <row r="2290" s="2" customFormat="1" ht="15" customHeight="1">
      <c r="A2290" s="2">
        <v>1002</v>
      </c>
      <c r="B2290" s="2">
        <v>83.2</v>
      </c>
      <c r="C2290" s="2">
        <v>3033.849795616870</v>
      </c>
      <c r="D2290" s="2">
        <f>C2290+102</f>
        <v>3135.849795616870</v>
      </c>
      <c r="E2290" s="2">
        <v>12.7199999999999</v>
      </c>
    </row>
    <row r="2291" s="2" customFormat="1" ht="15" customHeight="1">
      <c r="A2291" s="2">
        <v>1002.2</v>
      </c>
      <c r="B2291" s="2">
        <v>86.59999999999999</v>
      </c>
      <c r="C2291" s="2">
        <v>3034.570673476020</v>
      </c>
      <c r="D2291" s="2">
        <f>C2291+102</f>
        <v>3136.570673476020</v>
      </c>
      <c r="E2291" s="2">
        <v>-15.9</v>
      </c>
    </row>
    <row r="2292" s="2" customFormat="1" ht="15" customHeight="1">
      <c r="A2292" s="2">
        <v>1002.4</v>
      </c>
      <c r="B2292" s="2">
        <v>90</v>
      </c>
      <c r="C2292" s="2">
        <v>3035.292435847870</v>
      </c>
      <c r="D2292" s="2">
        <f>C2292+102</f>
        <v>3137.292435847870</v>
      </c>
      <c r="E2292" s="2">
        <v>-15.9</v>
      </c>
    </row>
    <row r="2293" s="2" customFormat="1" ht="15" customHeight="1">
      <c r="A2293" s="2">
        <v>1002.6</v>
      </c>
      <c r="B2293" s="2">
        <v>93.40000000000001</v>
      </c>
      <c r="C2293" s="2">
        <v>3036.014198219730</v>
      </c>
      <c r="D2293" s="2">
        <f>C2293+102</f>
        <v>3138.014198219730</v>
      </c>
      <c r="E2293" s="2">
        <v>-17.49</v>
      </c>
    </row>
    <row r="2294" s="2" customFormat="1" ht="15" customHeight="1">
      <c r="A2294" s="2">
        <v>1002.8</v>
      </c>
      <c r="B2294" s="2">
        <v>96.8</v>
      </c>
      <c r="C2294" s="2">
        <v>3036.735960591580</v>
      </c>
      <c r="D2294" s="2">
        <f>C2294+102</f>
        <v>3138.735960591580</v>
      </c>
      <c r="E2294" s="2">
        <v>-17.49</v>
      </c>
    </row>
    <row r="2295" s="2" customFormat="1" ht="15" customHeight="1">
      <c r="A2295" s="2">
        <v>1003</v>
      </c>
      <c r="B2295" s="2">
        <v>86.5</v>
      </c>
      <c r="C2295" s="2">
        <v>3037.457722963440</v>
      </c>
      <c r="D2295" s="2">
        <f>C2295+102</f>
        <v>3139.457722963440</v>
      </c>
      <c r="E2295" s="2">
        <v>-17.49</v>
      </c>
    </row>
    <row r="2296" s="2" customFormat="1" ht="15" customHeight="1">
      <c r="A2296" s="2">
        <v>1003.2</v>
      </c>
      <c r="B2296" s="2">
        <v>76.09999999999999</v>
      </c>
      <c r="C2296" s="2">
        <v>3038.179485335290</v>
      </c>
      <c r="D2296" s="2">
        <f>C2296+102</f>
        <v>3140.179485335290</v>
      </c>
      <c r="E2296" s="2">
        <v>-14.3099999999999</v>
      </c>
    </row>
    <row r="2297" s="2" customFormat="1" ht="15" customHeight="1">
      <c r="A2297" s="2">
        <v>1003.4</v>
      </c>
      <c r="B2297" s="2">
        <v>88.40000000000001</v>
      </c>
      <c r="C2297" s="2">
        <v>3038.901247707150</v>
      </c>
      <c r="D2297" s="2">
        <f>C2297+102</f>
        <v>3140.901247707150</v>
      </c>
      <c r="E2297" s="2">
        <v>-14.3099999999999</v>
      </c>
    </row>
    <row r="2298" s="2" customFormat="1" ht="15" customHeight="1">
      <c r="A2298" s="2">
        <v>1003.6</v>
      </c>
      <c r="B2298" s="2">
        <v>100.7</v>
      </c>
      <c r="C2298" s="2">
        <v>3039.623010079</v>
      </c>
      <c r="D2298" s="2">
        <f>C2298+102</f>
        <v>3141.623010079</v>
      </c>
      <c r="E2298" s="2">
        <v>-38.16</v>
      </c>
    </row>
    <row r="2299" s="2" customFormat="1" ht="15" customHeight="1">
      <c r="A2299" s="2">
        <v>1003.8</v>
      </c>
      <c r="B2299" s="2">
        <v>113</v>
      </c>
      <c r="C2299" s="2">
        <v>3040.344772450860</v>
      </c>
      <c r="D2299" s="2">
        <f>C2299+102</f>
        <v>3142.344772450860</v>
      </c>
      <c r="E2299" s="2">
        <v>-38.16</v>
      </c>
    </row>
    <row r="2300" s="2" customFormat="1" ht="15" customHeight="1">
      <c r="A2300" s="2">
        <v>1004</v>
      </c>
      <c r="B2300" s="2">
        <v>125.3</v>
      </c>
      <c r="C2300" s="2">
        <v>3041.066534822710</v>
      </c>
      <c r="D2300" s="2">
        <f>C2300+102</f>
        <v>3143.066534822710</v>
      </c>
      <c r="E2300" s="2">
        <v>-36.5699999999999</v>
      </c>
    </row>
    <row r="2301" s="2" customFormat="1" ht="15" customHeight="1">
      <c r="A2301" s="2">
        <v>1004.2</v>
      </c>
      <c r="B2301" s="2">
        <v>137.6</v>
      </c>
      <c r="C2301" s="2">
        <v>3041.788297194570</v>
      </c>
      <c r="D2301" s="2">
        <f>C2301+102</f>
        <v>3143.788297194570</v>
      </c>
      <c r="E2301" s="2">
        <v>-36.5699999999999</v>
      </c>
    </row>
    <row r="2302" s="2" customFormat="1" ht="15" customHeight="1">
      <c r="A2302" s="2">
        <v>1004.4</v>
      </c>
      <c r="B2302" s="2">
        <v>150</v>
      </c>
      <c r="C2302" s="2">
        <v>3042.510059566430</v>
      </c>
      <c r="D2302" s="2">
        <f>C2302+102</f>
        <v>3144.510059566430</v>
      </c>
      <c r="E2302" s="2">
        <v>-36.5699999999999</v>
      </c>
    </row>
    <row r="2303" s="2" customFormat="1" ht="15" customHeight="1">
      <c r="A2303" s="2">
        <v>1004.6</v>
      </c>
      <c r="B2303" s="2">
        <v>162.3</v>
      </c>
      <c r="C2303" s="2">
        <v>3043.231821938280</v>
      </c>
      <c r="D2303" s="2">
        <f>C2303+102</f>
        <v>3145.231821938280</v>
      </c>
      <c r="E2303" s="2">
        <v>-34.9799999999999</v>
      </c>
    </row>
    <row r="2304" s="2" customFormat="1" ht="15" customHeight="1">
      <c r="A2304" s="2">
        <v>1004.8</v>
      </c>
      <c r="B2304" s="2">
        <v>158.4</v>
      </c>
      <c r="C2304" s="2">
        <v>3043.953584310140</v>
      </c>
      <c r="D2304" s="2">
        <f>C2304+102</f>
        <v>3145.953584310140</v>
      </c>
      <c r="E2304" s="2">
        <v>-34.9799999999999</v>
      </c>
    </row>
    <row r="2305" s="2" customFormat="1" ht="15" customHeight="1">
      <c r="A2305" s="2">
        <v>1005</v>
      </c>
      <c r="B2305" s="2">
        <v>154.5</v>
      </c>
      <c r="C2305" s="2">
        <v>3044.675346681990</v>
      </c>
      <c r="D2305" s="2">
        <f>C2305+102</f>
        <v>3146.675346681990</v>
      </c>
      <c r="E2305" s="2">
        <v>-14.3099999999999</v>
      </c>
    </row>
    <row r="2306" s="2" customFormat="1" ht="15" customHeight="1">
      <c r="A2306" s="2">
        <v>1005.2</v>
      </c>
      <c r="B2306" s="2">
        <v>150.6</v>
      </c>
      <c r="C2306" s="2">
        <v>3045.397109053850</v>
      </c>
      <c r="D2306" s="2">
        <f>C2306+102</f>
        <v>3147.397109053850</v>
      </c>
      <c r="E2306" s="2">
        <v>-14.3099999999999</v>
      </c>
    </row>
    <row r="2307" s="2" customFormat="1" ht="15" customHeight="1">
      <c r="A2307" s="2">
        <v>1005.4</v>
      </c>
      <c r="B2307" s="2">
        <v>140.9</v>
      </c>
      <c r="C2307" s="2">
        <v>3046.1188714257</v>
      </c>
      <c r="D2307" s="2">
        <f>C2307+102</f>
        <v>3148.1188714257</v>
      </c>
      <c r="E2307" s="2">
        <v>-42.93</v>
      </c>
    </row>
    <row r="2308" s="2" customFormat="1" ht="15" customHeight="1">
      <c r="A2308" s="2">
        <v>1005.6</v>
      </c>
      <c r="B2308" s="2">
        <v>131.2</v>
      </c>
      <c r="C2308" s="2">
        <v>3046.840633797560</v>
      </c>
      <c r="D2308" s="2">
        <f>C2308+102</f>
        <v>3148.840633797560</v>
      </c>
      <c r="E2308" s="2">
        <v>-42.93</v>
      </c>
    </row>
    <row r="2309" s="2" customFormat="1" ht="15" customHeight="1">
      <c r="A2309" s="2">
        <v>1005.8</v>
      </c>
      <c r="B2309" s="2">
        <v>121.4</v>
      </c>
      <c r="C2309" s="2">
        <v>3047.562396169410</v>
      </c>
      <c r="D2309" s="2">
        <f>C2309+102</f>
        <v>3149.562396169410</v>
      </c>
      <c r="E2309" s="2">
        <v>-42.93</v>
      </c>
    </row>
    <row r="2310" s="2" customFormat="1" ht="15" customHeight="1">
      <c r="A2310" s="2">
        <v>1006</v>
      </c>
      <c r="B2310" s="2">
        <v>111.7</v>
      </c>
      <c r="C2310" s="2">
        <v>3048.284158541270</v>
      </c>
      <c r="D2310" s="2">
        <f>C2310+102</f>
        <v>3150.284158541270</v>
      </c>
      <c r="E2310" s="2">
        <v>-30.2099999999999</v>
      </c>
    </row>
    <row r="2311" s="2" customFormat="1" ht="15" customHeight="1">
      <c r="A2311" s="2">
        <v>1006.2</v>
      </c>
      <c r="B2311" s="2">
        <v>107.8</v>
      </c>
      <c r="C2311" s="2">
        <v>3049.005920913120</v>
      </c>
      <c r="D2311" s="2">
        <f>C2311+102</f>
        <v>3151.005920913120</v>
      </c>
      <c r="E2311" s="2">
        <v>-30.2099999999999</v>
      </c>
    </row>
    <row r="2312" s="2" customFormat="1" ht="15" customHeight="1">
      <c r="A2312" s="2">
        <v>1006.4</v>
      </c>
      <c r="B2312" s="2">
        <v>104</v>
      </c>
      <c r="C2312" s="2">
        <v>3049.727683284980</v>
      </c>
      <c r="D2312" s="2">
        <f>C2312+102</f>
        <v>3151.727683284980</v>
      </c>
      <c r="E2312" s="2">
        <v>-25.4400000000001</v>
      </c>
    </row>
    <row r="2313" s="2" customFormat="1" ht="15" customHeight="1">
      <c r="A2313" s="2">
        <v>1006.6</v>
      </c>
      <c r="B2313" s="2">
        <v>100.1</v>
      </c>
      <c r="C2313" s="2">
        <v>3050.449445656840</v>
      </c>
      <c r="D2313" s="2">
        <f>C2313+102</f>
        <v>3152.449445656840</v>
      </c>
      <c r="E2313" s="2">
        <v>-25.4400000000001</v>
      </c>
    </row>
    <row r="2314" s="2" customFormat="1" ht="15" customHeight="1">
      <c r="A2314" s="2">
        <v>1006.8</v>
      </c>
      <c r="B2314" s="2">
        <v>99.3</v>
      </c>
      <c r="C2314" s="2">
        <v>3051.171208028690</v>
      </c>
      <c r="D2314" s="2">
        <f>C2314+102</f>
        <v>3153.171208028690</v>
      </c>
      <c r="E2314" s="2">
        <v>-23.85</v>
      </c>
    </row>
    <row r="2315" s="2" customFormat="1" ht="15" customHeight="1">
      <c r="A2315" s="2">
        <v>1007</v>
      </c>
      <c r="B2315" s="2">
        <v>98.40000000000001</v>
      </c>
      <c r="C2315" s="2">
        <v>3051.892970400550</v>
      </c>
      <c r="D2315" s="2">
        <f>C2315+102</f>
        <v>3153.892970400550</v>
      </c>
      <c r="E2315" s="2">
        <v>-23.85</v>
      </c>
    </row>
    <row r="2316" s="2" customFormat="1" ht="15" customHeight="1">
      <c r="A2316" s="2">
        <v>1007.2</v>
      </c>
      <c r="B2316" s="2">
        <v>97.59999999999999</v>
      </c>
      <c r="C2316" s="2">
        <v>3052.6147327724</v>
      </c>
      <c r="D2316" s="2">
        <f>C2316+102</f>
        <v>3154.6147327724</v>
      </c>
      <c r="E2316" s="2">
        <v>-23.85</v>
      </c>
    </row>
    <row r="2317" s="2" customFormat="1" ht="15" customHeight="1">
      <c r="A2317" s="2">
        <v>1007.4</v>
      </c>
      <c r="B2317" s="2">
        <v>96.8</v>
      </c>
      <c r="C2317" s="2">
        <v>3053.336495144260</v>
      </c>
      <c r="D2317" s="2">
        <f>C2317+102</f>
        <v>3155.336495144260</v>
      </c>
      <c r="E2317" s="2">
        <v>-31.8000000000001</v>
      </c>
    </row>
    <row r="2318" s="2" customFormat="1" ht="15" customHeight="1">
      <c r="A2318" s="2">
        <v>1007.6</v>
      </c>
      <c r="B2318" s="2">
        <v>85.5</v>
      </c>
      <c r="C2318" s="2">
        <v>3054.058257516110</v>
      </c>
      <c r="D2318" s="2">
        <f>C2318+102</f>
        <v>3156.058257516110</v>
      </c>
      <c r="E2318" s="2">
        <v>-31.8000000000001</v>
      </c>
    </row>
    <row r="2319" s="2" customFormat="1" ht="15" customHeight="1">
      <c r="A2319" s="2">
        <v>1007.8</v>
      </c>
      <c r="B2319" s="2">
        <v>74.2</v>
      </c>
      <c r="C2319" s="2">
        <v>3054.780019887970</v>
      </c>
      <c r="D2319" s="2">
        <f>C2319+102</f>
        <v>3156.780019887970</v>
      </c>
      <c r="E2319" s="2">
        <v>-23.85</v>
      </c>
    </row>
    <row r="2320" s="2" customFormat="1" ht="15" customHeight="1">
      <c r="A2320" s="2">
        <v>1008</v>
      </c>
      <c r="B2320" s="2">
        <v>156.1</v>
      </c>
      <c r="C2320" s="2">
        <v>3055.501782259820</v>
      </c>
      <c r="D2320" s="2">
        <f>C2320+102</f>
        <v>3157.501782259820</v>
      </c>
      <c r="E2320" s="2">
        <v>-23.85</v>
      </c>
    </row>
    <row r="2321" s="2" customFormat="1" ht="15" customHeight="1">
      <c r="A2321" s="2">
        <v>1008.2</v>
      </c>
      <c r="B2321" s="2">
        <v>147.1</v>
      </c>
      <c r="C2321" s="2">
        <v>3056.223544631680</v>
      </c>
      <c r="D2321" s="2">
        <f>C2321+102</f>
        <v>3158.223544631680</v>
      </c>
      <c r="E2321" s="2">
        <v>-25.4400000000001</v>
      </c>
    </row>
    <row r="2322" s="2" customFormat="1" ht="15" customHeight="1">
      <c r="A2322" s="2">
        <v>1008.4</v>
      </c>
      <c r="B2322" s="2">
        <v>138</v>
      </c>
      <c r="C2322" s="2">
        <v>3056.945307003530</v>
      </c>
      <c r="D2322" s="2">
        <f>C2322+102</f>
        <v>3158.945307003530</v>
      </c>
      <c r="E2322" s="2">
        <v>-25.4400000000001</v>
      </c>
    </row>
    <row r="2323" s="2" customFormat="1" ht="15" customHeight="1">
      <c r="A2323" s="2">
        <v>1008.6</v>
      </c>
      <c r="B2323" s="2">
        <v>129</v>
      </c>
      <c r="C2323" s="2">
        <v>3057.667069375390</v>
      </c>
      <c r="D2323" s="2">
        <f>C2323+102</f>
        <v>3159.667069375390</v>
      </c>
      <c r="E2323" s="2">
        <v>-25.4400000000001</v>
      </c>
    </row>
    <row r="2324" s="2" customFormat="1" ht="15" customHeight="1">
      <c r="A2324" s="2">
        <v>1008.8</v>
      </c>
      <c r="B2324" s="2">
        <v>120</v>
      </c>
      <c r="C2324" s="2">
        <v>3058.388831747240</v>
      </c>
      <c r="D2324" s="2">
        <f>C2324+102</f>
        <v>3160.388831747240</v>
      </c>
      <c r="E2324" s="2">
        <v>-27.03</v>
      </c>
    </row>
    <row r="2325" s="2" customFormat="1" ht="15" customHeight="1">
      <c r="A2325" s="2">
        <v>1009</v>
      </c>
      <c r="B2325" s="2">
        <v>110.9</v>
      </c>
      <c r="C2325" s="2">
        <v>3059.1105941191</v>
      </c>
      <c r="D2325" s="2">
        <f>C2325+102</f>
        <v>3161.1105941191</v>
      </c>
      <c r="E2325" s="2">
        <v>-27.03</v>
      </c>
    </row>
    <row r="2326" s="2" customFormat="1" ht="15" customHeight="1">
      <c r="A2326" s="2">
        <v>1009.2</v>
      </c>
      <c r="B2326" s="2">
        <v>101.9</v>
      </c>
      <c r="C2326" s="2">
        <v>3059.832356490960</v>
      </c>
      <c r="D2326" s="2">
        <f>C2326+102</f>
        <v>3161.832356490960</v>
      </c>
      <c r="E2326" s="2">
        <v>-17.49</v>
      </c>
    </row>
    <row r="2327" s="2" customFormat="1" ht="15" customHeight="1">
      <c r="A2327" s="2">
        <v>1009.4</v>
      </c>
      <c r="B2327" s="2">
        <v>92.90000000000001</v>
      </c>
      <c r="C2327" s="2">
        <v>3060.554118862810</v>
      </c>
      <c r="D2327" s="2">
        <f>C2327+102</f>
        <v>3162.554118862810</v>
      </c>
      <c r="E2327" s="2">
        <v>-17.49</v>
      </c>
    </row>
    <row r="2328" s="2" customFormat="1" ht="15" customHeight="1">
      <c r="A2328" s="2">
        <v>1009.6</v>
      </c>
      <c r="B2328" s="2">
        <v>83.8</v>
      </c>
      <c r="C2328" s="2">
        <v>3061.275881234670</v>
      </c>
      <c r="D2328" s="2">
        <f>C2328+102</f>
        <v>3163.275881234670</v>
      </c>
      <c r="E2328" s="2">
        <v>-31.8000000000001</v>
      </c>
    </row>
    <row r="2329" s="2" customFormat="1" ht="15" customHeight="1">
      <c r="A2329" s="2">
        <v>1009.8</v>
      </c>
      <c r="B2329" s="2">
        <v>74.8</v>
      </c>
      <c r="C2329" s="2">
        <v>3061.997643606520</v>
      </c>
      <c r="D2329" s="2">
        <f>C2329+102</f>
        <v>3163.997643606520</v>
      </c>
      <c r="E2329" s="2">
        <v>-31.8000000000001</v>
      </c>
    </row>
    <row r="2330" s="2" customFormat="1" ht="15" customHeight="1">
      <c r="A2330" s="2">
        <v>1010</v>
      </c>
      <c r="B2330" s="2">
        <v>78</v>
      </c>
      <c r="C2330" s="2">
        <v>3062.718521465670</v>
      </c>
      <c r="D2330" s="2">
        <f>C2330+102</f>
        <v>3164.718521465670</v>
      </c>
      <c r="E2330" s="2">
        <v>-33.3900000000001</v>
      </c>
    </row>
    <row r="2331" s="2" customFormat="1" ht="15" customHeight="1">
      <c r="A2331" s="2">
        <v>1010.2</v>
      </c>
      <c r="B2331" s="2">
        <v>81.3</v>
      </c>
      <c r="C2331" s="2">
        <v>3063.4385148121</v>
      </c>
      <c r="D2331" s="2">
        <f>C2331+102</f>
        <v>3165.4385148121</v>
      </c>
      <c r="E2331" s="2">
        <v>-30.2099999999999</v>
      </c>
    </row>
    <row r="2332" s="2" customFormat="1" ht="15" customHeight="1">
      <c r="A2332" s="2">
        <v>1010.4</v>
      </c>
      <c r="B2332" s="2">
        <v>81.3</v>
      </c>
      <c r="C2332" s="2">
        <v>3064.158508158540</v>
      </c>
      <c r="D2332" s="2">
        <f>C2332+102</f>
        <v>3166.158508158540</v>
      </c>
      <c r="E2332" s="2">
        <v>-30.2099999999999</v>
      </c>
    </row>
    <row r="2333" s="2" customFormat="1" ht="15" customHeight="1">
      <c r="A2333" s="2">
        <v>1010.6</v>
      </c>
      <c r="B2333" s="2">
        <v>75.40000000000001</v>
      </c>
      <c r="C2333" s="2">
        <v>3064.878501504970</v>
      </c>
      <c r="D2333" s="2">
        <f>C2333+102</f>
        <v>3166.878501504970</v>
      </c>
      <c r="E2333" s="2">
        <v>-30.2099999999999</v>
      </c>
    </row>
    <row r="2334" s="2" customFormat="1" ht="15" customHeight="1">
      <c r="A2334" s="2">
        <v>1010.8</v>
      </c>
      <c r="B2334" s="2">
        <v>75.90000000000001</v>
      </c>
      <c r="C2334" s="2">
        <v>3065.5984948514</v>
      </c>
      <c r="D2334" s="2">
        <f>C2334+102</f>
        <v>3167.5984948514</v>
      </c>
      <c r="E2334" s="2">
        <v>-30.2099999999999</v>
      </c>
    </row>
    <row r="2335" s="2" customFormat="1" ht="15" customHeight="1">
      <c r="A2335" s="2">
        <v>1011</v>
      </c>
      <c r="B2335" s="2">
        <v>76.3</v>
      </c>
      <c r="C2335" s="2">
        <v>3066.318488197840</v>
      </c>
      <c r="D2335" s="2">
        <f>C2335+102</f>
        <v>3168.318488197840</v>
      </c>
      <c r="E2335" s="2">
        <v>-30.2099999999999</v>
      </c>
    </row>
    <row r="2336" s="2" customFormat="1" ht="15" customHeight="1">
      <c r="A2336" s="2">
        <v>1011.2</v>
      </c>
      <c r="B2336" s="2">
        <v>76.7</v>
      </c>
      <c r="C2336" s="2">
        <v>3067.038481544270</v>
      </c>
      <c r="D2336" s="2">
        <f>C2336+102</f>
        <v>3169.038481544270</v>
      </c>
      <c r="E2336" s="2">
        <v>-23.8499999999999</v>
      </c>
    </row>
    <row r="2337" s="2" customFormat="1" ht="15" customHeight="1">
      <c r="A2337" s="2">
        <v>1011.4</v>
      </c>
      <c r="B2337" s="2">
        <v>78.90000000000001</v>
      </c>
      <c r="C2337" s="2">
        <v>3067.758474890710</v>
      </c>
      <c r="D2337" s="2">
        <f>C2337+102</f>
        <v>3169.758474890710</v>
      </c>
      <c r="E2337" s="2">
        <v>-23.8499999999999</v>
      </c>
    </row>
    <row r="2338" s="2" customFormat="1" ht="15" customHeight="1">
      <c r="A2338" s="2">
        <v>1011.6</v>
      </c>
      <c r="B2338" s="2">
        <v>81.09999999999999</v>
      </c>
      <c r="C2338" s="2">
        <v>3068.478468237140</v>
      </c>
      <c r="D2338" s="2">
        <f>C2338+102</f>
        <v>3170.478468237140</v>
      </c>
      <c r="E2338" s="2">
        <v>-30.2099999999999</v>
      </c>
    </row>
    <row r="2339" s="2" customFormat="1" ht="15" customHeight="1">
      <c r="A2339" s="2">
        <v>1011.8</v>
      </c>
      <c r="B2339" s="2">
        <v>83.2</v>
      </c>
      <c r="C2339" s="2">
        <v>3069.198461583580</v>
      </c>
      <c r="D2339" s="2">
        <f>C2339+102</f>
        <v>3171.198461583580</v>
      </c>
      <c r="E2339" s="2">
        <v>-30.2099999999999</v>
      </c>
    </row>
    <row r="2340" s="2" customFormat="1" ht="15" customHeight="1">
      <c r="A2340" s="2">
        <v>1012</v>
      </c>
      <c r="B2340" s="2">
        <v>84.59999999999999</v>
      </c>
      <c r="C2340" s="2">
        <v>3069.918454930010</v>
      </c>
      <c r="D2340" s="2">
        <f>C2340+102</f>
        <v>3171.918454930010</v>
      </c>
      <c r="E2340" s="2">
        <v>-33.3900000000001</v>
      </c>
    </row>
    <row r="2341" s="2" customFormat="1" ht="15" customHeight="1">
      <c r="A2341" s="2">
        <v>1012.2</v>
      </c>
      <c r="B2341" s="2">
        <v>86</v>
      </c>
      <c r="C2341" s="2">
        <v>3070.638448276440</v>
      </c>
      <c r="D2341" s="2">
        <f>C2341+102</f>
        <v>3172.638448276440</v>
      </c>
      <c r="E2341" s="2">
        <v>-33.3900000000001</v>
      </c>
    </row>
    <row r="2342" s="2" customFormat="1" ht="15" customHeight="1">
      <c r="A2342" s="2">
        <v>1012.4</v>
      </c>
      <c r="B2342" s="2">
        <v>87.40000000000001</v>
      </c>
      <c r="C2342" s="2">
        <v>3071.358441622880</v>
      </c>
      <c r="D2342" s="2">
        <f>C2342+102</f>
        <v>3173.358441622880</v>
      </c>
      <c r="E2342" s="2">
        <v>-33.3900000000001</v>
      </c>
    </row>
    <row r="2343" s="2" customFormat="1" ht="15" customHeight="1">
      <c r="A2343" s="2">
        <v>1012.6</v>
      </c>
      <c r="B2343" s="2">
        <v>88.8</v>
      </c>
      <c r="C2343" s="2">
        <v>3072.078434969310</v>
      </c>
      <c r="D2343" s="2">
        <f>C2343+102</f>
        <v>3174.078434969310</v>
      </c>
      <c r="E2343" s="2">
        <v>-66.7800000000001</v>
      </c>
    </row>
    <row r="2344" s="2" customFormat="1" ht="15" customHeight="1">
      <c r="A2344" s="2">
        <v>1012.8</v>
      </c>
      <c r="B2344" s="2">
        <v>90.2</v>
      </c>
      <c r="C2344" s="2">
        <v>3072.798428315750</v>
      </c>
      <c r="D2344" s="2">
        <f>C2344+102</f>
        <v>3174.798428315750</v>
      </c>
      <c r="E2344" s="2">
        <v>-66.7800000000001</v>
      </c>
    </row>
    <row r="2345" s="2" customFormat="1" ht="15" customHeight="1">
      <c r="A2345" s="2">
        <v>1013</v>
      </c>
      <c r="B2345" s="2">
        <v>91.59999999999999</v>
      </c>
      <c r="C2345" s="2">
        <v>3073.518421662180</v>
      </c>
      <c r="D2345" s="2">
        <f>C2345+102</f>
        <v>3175.518421662180</v>
      </c>
      <c r="E2345" s="2">
        <v>-23.8499999999999</v>
      </c>
    </row>
    <row r="2346" s="2" customFormat="1" ht="15" customHeight="1">
      <c r="A2346" s="2">
        <v>1013.2</v>
      </c>
      <c r="B2346" s="2">
        <v>92.90000000000001</v>
      </c>
      <c r="C2346" s="2">
        <v>3074.238415008620</v>
      </c>
      <c r="D2346" s="2">
        <f>C2346+102</f>
        <v>3176.238415008620</v>
      </c>
      <c r="E2346" s="2">
        <v>-23.8499999999999</v>
      </c>
    </row>
    <row r="2347" s="2" customFormat="1" ht="15" customHeight="1">
      <c r="A2347" s="2">
        <v>1013.4</v>
      </c>
      <c r="B2347" s="2">
        <v>86.09999999999999</v>
      </c>
      <c r="C2347" s="2">
        <v>3074.958408355050</v>
      </c>
      <c r="D2347" s="2">
        <f>C2347+102</f>
        <v>3176.958408355050</v>
      </c>
      <c r="E2347" s="2">
        <v>-31.8</v>
      </c>
    </row>
    <row r="2348" s="2" customFormat="1" ht="15" customHeight="1">
      <c r="A2348" s="2">
        <v>1013.6</v>
      </c>
      <c r="B2348" s="2">
        <v>79.3</v>
      </c>
      <c r="C2348" s="2">
        <v>3075.678401701480</v>
      </c>
      <c r="D2348" s="2">
        <f>C2348+102</f>
        <v>3177.678401701480</v>
      </c>
      <c r="E2348" s="2">
        <v>-31.8</v>
      </c>
    </row>
    <row r="2349" s="2" customFormat="1" ht="15" customHeight="1">
      <c r="A2349" s="2">
        <v>1013.8</v>
      </c>
      <c r="B2349" s="2">
        <v>78.3</v>
      </c>
      <c r="C2349" s="2">
        <v>3076.398395047920</v>
      </c>
      <c r="D2349" s="2">
        <f>C2349+102</f>
        <v>3178.398395047920</v>
      </c>
      <c r="E2349" s="2">
        <v>-31.8</v>
      </c>
    </row>
    <row r="2350" s="2" customFormat="1" ht="15" customHeight="1">
      <c r="A2350" s="2">
        <v>1014</v>
      </c>
      <c r="B2350" s="2">
        <v>77.2</v>
      </c>
      <c r="C2350" s="2">
        <v>3077.118388394350</v>
      </c>
      <c r="D2350" s="2">
        <f>C2350+102</f>
        <v>3179.118388394350</v>
      </c>
      <c r="E2350" s="2">
        <v>-23.8499999999999</v>
      </c>
    </row>
    <row r="2351" s="2" customFormat="1" ht="15" customHeight="1">
      <c r="A2351" s="2">
        <v>1014.2</v>
      </c>
      <c r="B2351" s="2">
        <v>76.09999999999999</v>
      </c>
      <c r="C2351" s="2">
        <v>3077.838381740790</v>
      </c>
      <c r="D2351" s="2">
        <f>C2351+102</f>
        <v>3179.838381740790</v>
      </c>
      <c r="E2351" s="2">
        <v>-23.8499999999999</v>
      </c>
    </row>
    <row r="2352" s="2" customFormat="1" ht="15" customHeight="1">
      <c r="A2352" s="2">
        <v>1014.4</v>
      </c>
      <c r="B2352" s="2">
        <v>75.8</v>
      </c>
      <c r="C2352" s="2">
        <v>3078.558375087220</v>
      </c>
      <c r="D2352" s="2">
        <f>C2352+102</f>
        <v>3180.558375087220</v>
      </c>
      <c r="E2352" s="2">
        <v>-19.08</v>
      </c>
    </row>
    <row r="2353" s="2" customFormat="1" ht="15" customHeight="1">
      <c r="A2353" s="2">
        <v>1014.6</v>
      </c>
      <c r="B2353" s="2">
        <v>75.40000000000001</v>
      </c>
      <c r="C2353" s="2">
        <v>3079.278368433650</v>
      </c>
      <c r="D2353" s="2">
        <f>C2353+102</f>
        <v>3181.278368433650</v>
      </c>
      <c r="E2353" s="2">
        <v>-19.08</v>
      </c>
    </row>
    <row r="2354" s="2" customFormat="1" ht="15" customHeight="1">
      <c r="A2354" s="2">
        <v>1014.8</v>
      </c>
      <c r="B2354" s="2">
        <v>77.40000000000001</v>
      </c>
      <c r="C2354" s="2">
        <v>3079.998361780090</v>
      </c>
      <c r="D2354" s="2">
        <f>C2354+102</f>
        <v>3181.998361780090</v>
      </c>
      <c r="E2354" s="2">
        <v>-34.98</v>
      </c>
    </row>
    <row r="2355" s="2" customFormat="1" ht="15" customHeight="1">
      <c r="A2355" s="2">
        <v>1015</v>
      </c>
      <c r="B2355" s="2">
        <v>79.3</v>
      </c>
      <c r="C2355" s="2">
        <v>3080.718355126520</v>
      </c>
      <c r="D2355" s="2">
        <f>C2355+102</f>
        <v>3182.718355126520</v>
      </c>
      <c r="E2355" s="2">
        <v>-34.98</v>
      </c>
    </row>
    <row r="2356" s="2" customFormat="1" ht="15" customHeight="1">
      <c r="A2356" s="2">
        <v>1015.2</v>
      </c>
      <c r="B2356" s="2">
        <v>81.3</v>
      </c>
      <c r="C2356" s="2">
        <v>3081.438348472960</v>
      </c>
      <c r="D2356" s="2">
        <f>C2356+102</f>
        <v>3183.438348472960</v>
      </c>
      <c r="E2356" s="2">
        <v>-34.98</v>
      </c>
    </row>
    <row r="2357" s="2" customFormat="1" ht="15" customHeight="1">
      <c r="A2357" s="2">
        <v>1015.4</v>
      </c>
      <c r="B2357" s="2">
        <v>78.40000000000001</v>
      </c>
      <c r="C2357" s="2">
        <v>3082.158341819390</v>
      </c>
      <c r="D2357" s="2">
        <f>C2357+102</f>
        <v>3184.158341819390</v>
      </c>
      <c r="E2357" s="2">
        <v>-41.34</v>
      </c>
    </row>
    <row r="2358" s="2" customFormat="1" ht="15" customHeight="1">
      <c r="A2358" s="2">
        <v>1015.6</v>
      </c>
      <c r="B2358" s="2">
        <v>75.40000000000001</v>
      </c>
      <c r="C2358" s="2">
        <v>3082.878335165830</v>
      </c>
      <c r="D2358" s="2">
        <f>C2358+102</f>
        <v>3184.878335165830</v>
      </c>
      <c r="E2358" s="2">
        <v>-41.34</v>
      </c>
    </row>
    <row r="2359" s="2" customFormat="1" ht="15" customHeight="1">
      <c r="A2359" s="2">
        <v>1015.8</v>
      </c>
      <c r="B2359" s="2">
        <v>78.7</v>
      </c>
      <c r="C2359" s="2">
        <v>3083.598328512260</v>
      </c>
      <c r="D2359" s="2">
        <f>C2359+102</f>
        <v>3185.598328512260</v>
      </c>
      <c r="E2359" s="2">
        <v>-25.4400000000001</v>
      </c>
    </row>
    <row r="2360" s="2" customFormat="1" ht="15" customHeight="1">
      <c r="A2360" s="2">
        <v>1016</v>
      </c>
      <c r="B2360" s="2">
        <v>81.90000000000001</v>
      </c>
      <c r="C2360" s="2">
        <v>3084.318321858690</v>
      </c>
      <c r="D2360" s="2">
        <f>C2360+102</f>
        <v>3186.318321858690</v>
      </c>
      <c r="E2360" s="2">
        <v>-25.4400000000001</v>
      </c>
    </row>
    <row r="2361" s="2" customFormat="1" ht="15" customHeight="1">
      <c r="A2361" s="2">
        <v>1016.2</v>
      </c>
      <c r="B2361" s="2">
        <v>85.2</v>
      </c>
      <c r="C2361" s="2">
        <v>3085.038315205130</v>
      </c>
      <c r="D2361" s="2">
        <f>C2361+102</f>
        <v>3187.038315205130</v>
      </c>
      <c r="E2361" s="2">
        <v>-46.11</v>
      </c>
    </row>
    <row r="2362" s="2" customFormat="1" ht="15" customHeight="1">
      <c r="A2362" s="2">
        <v>1016.4</v>
      </c>
      <c r="B2362" s="2">
        <v>81</v>
      </c>
      <c r="C2362" s="2">
        <v>3085.758308551560</v>
      </c>
      <c r="D2362" s="2">
        <f>C2362+102</f>
        <v>3187.758308551560</v>
      </c>
      <c r="E2362" s="2">
        <v>-46.11</v>
      </c>
    </row>
    <row r="2363" s="2" customFormat="1" ht="15" customHeight="1">
      <c r="A2363" s="2">
        <v>1016.6</v>
      </c>
      <c r="B2363" s="2">
        <v>76.7</v>
      </c>
      <c r="C2363" s="2">
        <v>3086.478301898</v>
      </c>
      <c r="D2363" s="2">
        <f>C2363+102</f>
        <v>3188.478301898</v>
      </c>
      <c r="E2363" s="2">
        <v>-46.11</v>
      </c>
    </row>
    <row r="2364" s="2" customFormat="1" ht="15" customHeight="1">
      <c r="A2364" s="2">
        <v>1016.8</v>
      </c>
      <c r="B2364" s="2">
        <v>77.40000000000001</v>
      </c>
      <c r="C2364" s="2">
        <v>3087.198295244430</v>
      </c>
      <c r="D2364" s="2">
        <f>C2364+102</f>
        <v>3189.198295244430</v>
      </c>
      <c r="E2364" s="2">
        <v>-46.11</v>
      </c>
    </row>
    <row r="2365" s="2" customFormat="1" ht="15" customHeight="1">
      <c r="A2365" s="2">
        <v>1017</v>
      </c>
      <c r="B2365" s="2">
        <v>78</v>
      </c>
      <c r="C2365" s="2">
        <v>3087.918288590870</v>
      </c>
      <c r="D2365" s="2">
        <f>C2365+102</f>
        <v>3189.918288590870</v>
      </c>
      <c r="E2365" s="2">
        <v>-46.11</v>
      </c>
    </row>
    <row r="2366" s="2" customFormat="1" ht="15" customHeight="1">
      <c r="A2366" s="2">
        <v>1017.2</v>
      </c>
      <c r="B2366" s="2">
        <v>78.7</v>
      </c>
      <c r="C2366" s="2">
        <v>3088.6382819373</v>
      </c>
      <c r="D2366" s="2">
        <f>C2366+102</f>
        <v>3190.6382819373</v>
      </c>
      <c r="E2366" s="2">
        <v>-33.3900000000001</v>
      </c>
    </row>
    <row r="2367" s="2" customFormat="1" ht="15" customHeight="1">
      <c r="A2367" s="2">
        <v>1017.4</v>
      </c>
      <c r="B2367" s="2">
        <v>79.3</v>
      </c>
      <c r="C2367" s="2">
        <v>3089.358275283730</v>
      </c>
      <c r="D2367" s="2">
        <f>C2367+102</f>
        <v>3191.358275283730</v>
      </c>
      <c r="E2367" s="2">
        <v>-33.3900000000001</v>
      </c>
    </row>
    <row r="2368" s="2" customFormat="1" ht="15" customHeight="1">
      <c r="A2368" s="2">
        <v>1017.6</v>
      </c>
      <c r="B2368" s="2">
        <v>80</v>
      </c>
      <c r="C2368" s="2">
        <v>3090.078268630170</v>
      </c>
      <c r="D2368" s="2">
        <f>C2368+102</f>
        <v>3192.078268630170</v>
      </c>
      <c r="E2368" s="2">
        <v>-36.5699999999999</v>
      </c>
    </row>
    <row r="2369" s="2" customFormat="1" ht="15" customHeight="1">
      <c r="A2369" s="2">
        <v>1017.8</v>
      </c>
      <c r="B2369" s="2">
        <v>80.59999999999999</v>
      </c>
      <c r="C2369" s="2">
        <v>3090.7982619766</v>
      </c>
      <c r="D2369" s="2">
        <f>C2369+102</f>
        <v>3192.7982619766</v>
      </c>
      <c r="E2369" s="2">
        <v>-36.5699999999999</v>
      </c>
    </row>
    <row r="2370" s="2" customFormat="1" ht="15" customHeight="1">
      <c r="A2370" s="2">
        <v>1018</v>
      </c>
      <c r="B2370" s="2">
        <v>81.3</v>
      </c>
      <c r="C2370" s="2">
        <v>3091.518255323040</v>
      </c>
      <c r="D2370" s="2">
        <f>C2370+102</f>
        <v>3193.518255323040</v>
      </c>
      <c r="E2370" s="2">
        <v>-36.5699999999999</v>
      </c>
    </row>
    <row r="2371" s="2" customFormat="1" ht="15" customHeight="1">
      <c r="A2371" s="2">
        <v>1018.2</v>
      </c>
      <c r="B2371" s="2">
        <v>80.8</v>
      </c>
      <c r="C2371" s="2">
        <v>3092.237364156760</v>
      </c>
      <c r="D2371" s="2">
        <f>C2371+102</f>
        <v>3194.237364156760</v>
      </c>
      <c r="E2371" s="2">
        <v>-46.11</v>
      </c>
    </row>
    <row r="2372" s="2" customFormat="1" ht="15" customHeight="1">
      <c r="A2372" s="2">
        <v>1018.4</v>
      </c>
      <c r="B2372" s="2">
        <v>80.40000000000001</v>
      </c>
      <c r="C2372" s="2">
        <v>3092.955588477770</v>
      </c>
      <c r="D2372" s="2">
        <f>C2372+102</f>
        <v>3194.955588477770</v>
      </c>
      <c r="E2372" s="2">
        <v>-46.11</v>
      </c>
    </row>
    <row r="2373" s="2" customFormat="1" ht="15" customHeight="1">
      <c r="A2373" s="2">
        <v>1018.6</v>
      </c>
      <c r="B2373" s="2">
        <v>80</v>
      </c>
      <c r="C2373" s="2">
        <v>3093.673812798790</v>
      </c>
      <c r="D2373" s="2">
        <f>C2373+102</f>
        <v>3195.673812798790</v>
      </c>
      <c r="E2373" s="2">
        <v>-19.08</v>
      </c>
    </row>
    <row r="2374" s="2" customFormat="1" ht="15" customHeight="1">
      <c r="A2374" s="2">
        <v>1018.8</v>
      </c>
      <c r="B2374" s="2">
        <v>81.8</v>
      </c>
      <c r="C2374" s="2">
        <v>3094.3920371198</v>
      </c>
      <c r="D2374" s="2">
        <f>C2374+102</f>
        <v>3196.3920371198</v>
      </c>
      <c r="E2374" s="2">
        <v>-19.08</v>
      </c>
    </row>
    <row r="2375" s="2" customFormat="1" ht="15" customHeight="1">
      <c r="A2375" s="2">
        <v>1019</v>
      </c>
      <c r="B2375" s="2">
        <v>83.5</v>
      </c>
      <c r="C2375" s="2">
        <v>3095.110261440810</v>
      </c>
      <c r="D2375" s="2">
        <f>C2375+102</f>
        <v>3197.110261440810</v>
      </c>
      <c r="E2375" s="2">
        <v>-33.39</v>
      </c>
    </row>
    <row r="2376" s="2" customFormat="1" ht="15" customHeight="1">
      <c r="A2376" s="2">
        <v>1019.2</v>
      </c>
      <c r="B2376" s="2">
        <v>85.3</v>
      </c>
      <c r="C2376" s="2">
        <v>3095.828485761830</v>
      </c>
      <c r="D2376" s="2">
        <f>C2376+102</f>
        <v>3197.828485761830</v>
      </c>
      <c r="E2376" s="2">
        <v>-33.39</v>
      </c>
    </row>
    <row r="2377" s="2" customFormat="1" ht="15" customHeight="1">
      <c r="A2377" s="2">
        <v>1019.4</v>
      </c>
      <c r="B2377" s="2">
        <v>87.09999999999999</v>
      </c>
      <c r="C2377" s="2">
        <v>3096.546710082840</v>
      </c>
      <c r="D2377" s="2">
        <f>C2377+102</f>
        <v>3198.546710082840</v>
      </c>
      <c r="E2377" s="2">
        <v>-33.39</v>
      </c>
    </row>
    <row r="2378" s="2" customFormat="1" ht="15" customHeight="1">
      <c r="A2378" s="2">
        <v>1019.6</v>
      </c>
      <c r="B2378" s="2">
        <v>85.40000000000001</v>
      </c>
      <c r="C2378" s="2">
        <v>3097.264934403850</v>
      </c>
      <c r="D2378" s="2">
        <f>C2378+102</f>
        <v>3199.264934403850</v>
      </c>
      <c r="E2378" s="2">
        <v>-47.7</v>
      </c>
    </row>
    <row r="2379" s="2" customFormat="1" ht="15" customHeight="1">
      <c r="A2379" s="2">
        <v>1019.8</v>
      </c>
      <c r="B2379" s="2">
        <v>83.7</v>
      </c>
      <c r="C2379" s="2">
        <v>3097.983158724870</v>
      </c>
      <c r="D2379" s="2">
        <f>C2379+102</f>
        <v>3199.983158724870</v>
      </c>
      <c r="E2379" s="2">
        <v>-47.7</v>
      </c>
    </row>
    <row r="2380" s="2" customFormat="1" ht="15" customHeight="1">
      <c r="A2380" s="2">
        <v>1020</v>
      </c>
      <c r="B2380" s="2">
        <v>81.90000000000001</v>
      </c>
      <c r="C2380" s="2">
        <v>3098.701383045880</v>
      </c>
      <c r="D2380" s="2">
        <f>C2380+102</f>
        <v>3200.701383045880</v>
      </c>
      <c r="E2380" s="2">
        <v>-38.16</v>
      </c>
    </row>
    <row r="2381" s="2" customFormat="1" ht="15" customHeight="1">
      <c r="A2381" s="2">
        <v>1020.2</v>
      </c>
      <c r="B2381" s="2">
        <v>84.8</v>
      </c>
      <c r="C2381" s="2">
        <v>3099.419607366890</v>
      </c>
      <c r="D2381" s="2">
        <f>C2381+102</f>
        <v>3201.419607366890</v>
      </c>
      <c r="E2381" s="2">
        <v>-38.16</v>
      </c>
    </row>
    <row r="2382" s="2" customFormat="1" ht="15" customHeight="1">
      <c r="A2382" s="2">
        <v>1020.4</v>
      </c>
      <c r="B2382" s="2">
        <v>87.59999999999999</v>
      </c>
      <c r="C2382" s="2">
        <v>3100.1378316879</v>
      </c>
      <c r="D2382" s="2">
        <f>C2382+102</f>
        <v>3202.1378316879</v>
      </c>
      <c r="E2382" s="2">
        <v>-11.13</v>
      </c>
    </row>
    <row r="2383" s="2" customFormat="1" ht="15" customHeight="1">
      <c r="A2383" s="2">
        <v>1020.6</v>
      </c>
      <c r="B2383" s="2">
        <v>90.5</v>
      </c>
      <c r="C2383" s="2">
        <v>3100.856056008920</v>
      </c>
      <c r="D2383" s="2">
        <f>C2383+102</f>
        <v>3202.856056008920</v>
      </c>
      <c r="E2383" s="2">
        <v>-11.13</v>
      </c>
    </row>
    <row r="2384" s="2" customFormat="1" ht="15" customHeight="1">
      <c r="A2384" s="2">
        <v>1020.8</v>
      </c>
      <c r="B2384" s="2">
        <v>93.3</v>
      </c>
      <c r="C2384" s="2">
        <v>3101.574280329930</v>
      </c>
      <c r="D2384" s="2">
        <f>C2384+102</f>
        <v>3203.574280329930</v>
      </c>
      <c r="E2384" s="2">
        <v>-11.13</v>
      </c>
    </row>
    <row r="2385" s="2" customFormat="1" ht="15" customHeight="1">
      <c r="A2385" s="2">
        <v>1021</v>
      </c>
      <c r="B2385" s="2">
        <v>96.2</v>
      </c>
      <c r="C2385" s="2">
        <v>3102.292504650940</v>
      </c>
      <c r="D2385" s="2">
        <f>C2385+102</f>
        <v>3204.292504650940</v>
      </c>
      <c r="E2385" s="2">
        <v>-17.49</v>
      </c>
    </row>
    <row r="2386" s="2" customFormat="1" ht="15" customHeight="1">
      <c r="A2386" s="2">
        <v>1021.2</v>
      </c>
      <c r="B2386" s="2">
        <v>96.2</v>
      </c>
      <c r="C2386" s="2">
        <v>3103.010728971960</v>
      </c>
      <c r="D2386" s="2">
        <f>C2386+102</f>
        <v>3205.010728971960</v>
      </c>
      <c r="E2386" s="2">
        <v>-17.49</v>
      </c>
    </row>
    <row r="2387" s="2" customFormat="1" ht="15" customHeight="1">
      <c r="A2387" s="2">
        <v>1021.4</v>
      </c>
      <c r="B2387" s="2">
        <v>96.2</v>
      </c>
      <c r="C2387" s="2">
        <v>3103.728953292970</v>
      </c>
      <c r="D2387" s="2">
        <f>C2387+102</f>
        <v>3205.728953292970</v>
      </c>
      <c r="E2387" s="2">
        <v>-42.9300000000001</v>
      </c>
    </row>
    <row r="2388" s="2" customFormat="1" ht="15" customHeight="1">
      <c r="A2388" s="2">
        <v>1021.6</v>
      </c>
      <c r="B2388" s="2">
        <v>96.2</v>
      </c>
      <c r="C2388" s="2">
        <v>3104.447177613980</v>
      </c>
      <c r="D2388" s="2">
        <f>C2388+102</f>
        <v>3206.447177613980</v>
      </c>
      <c r="E2388" s="2">
        <v>-42.9300000000001</v>
      </c>
    </row>
    <row r="2389" s="2" customFormat="1" ht="15" customHeight="1">
      <c r="A2389" s="2">
        <v>1021.8</v>
      </c>
      <c r="B2389" s="2">
        <v>96.2</v>
      </c>
      <c r="C2389" s="2">
        <v>3105.165401935</v>
      </c>
      <c r="D2389" s="2">
        <f>C2389+102</f>
        <v>3207.165401935</v>
      </c>
      <c r="E2389" s="2">
        <v>-38.16</v>
      </c>
    </row>
    <row r="2390" s="2" customFormat="1" ht="15" customHeight="1">
      <c r="A2390" s="2">
        <v>1022</v>
      </c>
      <c r="B2390" s="2">
        <v>92.90000000000001</v>
      </c>
      <c r="C2390" s="2">
        <v>3105.883626256010</v>
      </c>
      <c r="D2390" s="2">
        <f>C2390+102</f>
        <v>3207.883626256010</v>
      </c>
      <c r="E2390" s="2">
        <v>-38.16</v>
      </c>
    </row>
    <row r="2391" s="2" customFormat="1" ht="15" customHeight="1">
      <c r="A2391" s="2">
        <v>1022.2</v>
      </c>
      <c r="B2391" s="2">
        <v>89.7</v>
      </c>
      <c r="C2391" s="2">
        <v>3106.602735089730</v>
      </c>
      <c r="D2391" s="2">
        <f>C2391+102</f>
        <v>3208.602735089730</v>
      </c>
      <c r="E2391" s="2">
        <v>-36.5699999999999</v>
      </c>
    </row>
    <row r="2392" s="2" customFormat="1" ht="15" customHeight="1">
      <c r="A2392" s="2">
        <v>1022.4</v>
      </c>
      <c r="B2392" s="2">
        <v>86.5</v>
      </c>
      <c r="C2392" s="2">
        <v>3107.322728436170</v>
      </c>
      <c r="D2392" s="2">
        <f>C2392+102</f>
        <v>3209.322728436170</v>
      </c>
      <c r="E2392" s="2">
        <v>-22.26</v>
      </c>
    </row>
    <row r="2393" s="2" customFormat="1" ht="15" customHeight="1">
      <c r="A2393" s="2">
        <v>1022.6</v>
      </c>
      <c r="B2393" s="2">
        <v>83.2</v>
      </c>
      <c r="C2393" s="2">
        <v>3108.0427217826</v>
      </c>
      <c r="D2393" s="2">
        <f>C2393+102</f>
        <v>3210.0427217826</v>
      </c>
      <c r="E2393" s="2">
        <v>-33.3900000000001</v>
      </c>
    </row>
    <row r="2394" s="2" customFormat="1" ht="15" customHeight="1">
      <c r="A2394" s="2">
        <v>1022.8</v>
      </c>
      <c r="B2394" s="2">
        <v>83.2</v>
      </c>
      <c r="C2394" s="2">
        <v>3108.762715129040</v>
      </c>
      <c r="D2394" s="2">
        <f>C2394+102</f>
        <v>3210.762715129040</v>
      </c>
      <c r="E2394" s="2">
        <v>-33.3900000000001</v>
      </c>
    </row>
    <row r="2395" s="2" customFormat="1" ht="15" customHeight="1">
      <c r="A2395" s="2">
        <v>1023</v>
      </c>
      <c r="B2395" s="2">
        <v>83.2</v>
      </c>
      <c r="C2395" s="2">
        <v>3109.482708475470</v>
      </c>
      <c r="D2395" s="2">
        <f>C2395+102</f>
        <v>3211.482708475470</v>
      </c>
      <c r="E2395" s="2">
        <v>-33.3900000000001</v>
      </c>
    </row>
    <row r="2396" s="2" customFormat="1" ht="15" customHeight="1">
      <c r="A2396" s="2">
        <v>1023.2</v>
      </c>
      <c r="B2396" s="2">
        <v>83.2</v>
      </c>
      <c r="C2396" s="2">
        <v>3110.2027018219</v>
      </c>
      <c r="D2396" s="2">
        <f>C2396+102</f>
        <v>3212.2027018219</v>
      </c>
      <c r="E2396" s="2">
        <v>-28.62</v>
      </c>
    </row>
    <row r="2397" s="2" customFormat="1" ht="15" customHeight="1">
      <c r="A2397" s="2">
        <v>1023.4</v>
      </c>
      <c r="B2397" s="2">
        <v>83.7</v>
      </c>
      <c r="C2397" s="2">
        <v>3110.922695168340</v>
      </c>
      <c r="D2397" s="2">
        <f>C2397+102</f>
        <v>3212.922695168340</v>
      </c>
      <c r="E2397" s="2">
        <v>-28.62</v>
      </c>
    </row>
    <row r="2398" s="2" customFormat="1" ht="15" customHeight="1">
      <c r="A2398" s="2">
        <v>1023.6</v>
      </c>
      <c r="B2398" s="2">
        <v>84.2</v>
      </c>
      <c r="C2398" s="2">
        <v>3111.642688514770</v>
      </c>
      <c r="D2398" s="2">
        <f>C2398+102</f>
        <v>3213.642688514770</v>
      </c>
      <c r="E2398" s="2">
        <v>-7.95000000000005</v>
      </c>
    </row>
    <row r="2399" s="2" customFormat="1" ht="15" customHeight="1">
      <c r="A2399" s="2">
        <v>1023.8</v>
      </c>
      <c r="B2399" s="2">
        <v>84.7</v>
      </c>
      <c r="C2399" s="2">
        <v>3112.362681861210</v>
      </c>
      <c r="D2399" s="2">
        <f>C2399+102</f>
        <v>3214.362681861210</v>
      </c>
      <c r="E2399" s="2">
        <v>-7.95000000000005</v>
      </c>
    </row>
    <row r="2400" s="2" customFormat="1" ht="15" customHeight="1">
      <c r="A2400" s="2">
        <v>1024</v>
      </c>
      <c r="B2400" s="2">
        <v>85.2</v>
      </c>
      <c r="C2400" s="2">
        <v>3113.082675207640</v>
      </c>
      <c r="D2400" s="2">
        <f>C2400+102</f>
        <v>3215.082675207640</v>
      </c>
      <c r="E2400" s="2">
        <v>-38.16</v>
      </c>
    </row>
    <row r="2401" s="2" customFormat="1" ht="15" customHeight="1">
      <c r="A2401" s="2">
        <v>1024.2</v>
      </c>
      <c r="B2401" s="2">
        <v>85.7</v>
      </c>
      <c r="C2401" s="2">
        <v>3113.802668554070</v>
      </c>
      <c r="D2401" s="2">
        <f>C2401+102</f>
        <v>3215.802668554070</v>
      </c>
      <c r="E2401" s="2">
        <v>-38.16</v>
      </c>
    </row>
    <row r="2402" s="2" customFormat="1" ht="15" customHeight="1">
      <c r="A2402" s="2">
        <v>1024.4</v>
      </c>
      <c r="B2402" s="2">
        <v>86.2</v>
      </c>
      <c r="C2402" s="2">
        <v>3114.522661900510</v>
      </c>
      <c r="D2402" s="2">
        <f>C2402+102</f>
        <v>3216.522661900510</v>
      </c>
      <c r="E2402" s="2">
        <v>-38.16</v>
      </c>
    </row>
    <row r="2403" s="2" customFormat="1" ht="15" customHeight="1">
      <c r="A2403" s="2">
        <v>1024.6</v>
      </c>
      <c r="B2403" s="2">
        <v>86.8</v>
      </c>
      <c r="C2403" s="2">
        <v>3115.242655246940</v>
      </c>
      <c r="D2403" s="2">
        <f>C2403+102</f>
        <v>3217.242655246940</v>
      </c>
      <c r="E2403" s="2">
        <v>-34.98</v>
      </c>
    </row>
    <row r="2404" s="2" customFormat="1" ht="15" customHeight="1">
      <c r="A2404" s="2">
        <v>1024.8</v>
      </c>
      <c r="B2404" s="2">
        <v>87.3</v>
      </c>
      <c r="C2404" s="2">
        <v>3115.962648593380</v>
      </c>
      <c r="D2404" s="2">
        <f>C2404+102</f>
        <v>3217.962648593380</v>
      </c>
      <c r="E2404" s="2">
        <v>-34.98</v>
      </c>
    </row>
    <row r="2405" s="2" customFormat="1" ht="15" customHeight="1">
      <c r="A2405" s="2">
        <v>1025</v>
      </c>
      <c r="B2405" s="2">
        <v>87.8</v>
      </c>
      <c r="C2405" s="2">
        <v>3116.682641939810</v>
      </c>
      <c r="D2405" s="2">
        <f>C2405+102</f>
        <v>3218.682641939810</v>
      </c>
      <c r="E2405" s="2">
        <v>-30.2099999999999</v>
      </c>
    </row>
    <row r="2406" s="2" customFormat="1" ht="15" customHeight="1">
      <c r="A2406" s="2">
        <v>1025.2</v>
      </c>
      <c r="B2406" s="2">
        <v>87.3</v>
      </c>
      <c r="C2406" s="2">
        <v>3117.402635286250</v>
      </c>
      <c r="D2406" s="2">
        <f>C2406+102</f>
        <v>3219.402635286250</v>
      </c>
      <c r="E2406" s="2">
        <v>-30.2099999999999</v>
      </c>
    </row>
    <row r="2407" s="2" customFormat="1" ht="15" customHeight="1">
      <c r="A2407" s="2">
        <v>1025.4</v>
      </c>
      <c r="B2407" s="2">
        <v>86.8</v>
      </c>
      <c r="C2407" s="2">
        <v>3118.122628632680</v>
      </c>
      <c r="D2407" s="2">
        <f>C2407+102</f>
        <v>3220.122628632680</v>
      </c>
      <c r="E2407" s="2">
        <v>-41.34</v>
      </c>
    </row>
    <row r="2408" s="2" customFormat="1" ht="15" customHeight="1">
      <c r="A2408" s="2">
        <v>1025.6</v>
      </c>
      <c r="B2408" s="2">
        <v>86.3</v>
      </c>
      <c r="C2408" s="2">
        <v>3118.842621979110</v>
      </c>
      <c r="D2408" s="2">
        <f>C2408+102</f>
        <v>3220.842621979110</v>
      </c>
      <c r="E2408" s="2">
        <v>-41.34</v>
      </c>
    </row>
    <row r="2409" s="2" customFormat="1" ht="15" customHeight="1">
      <c r="A2409" s="2">
        <v>1025.8</v>
      </c>
      <c r="B2409" s="2">
        <v>85.8</v>
      </c>
      <c r="C2409" s="2">
        <v>3119.562615325550</v>
      </c>
      <c r="D2409" s="2">
        <f>C2409+102</f>
        <v>3221.562615325550</v>
      </c>
      <c r="E2409" s="2">
        <v>-41.34</v>
      </c>
    </row>
    <row r="2410" s="2" customFormat="1" ht="15" customHeight="1">
      <c r="A2410" s="2">
        <v>1026</v>
      </c>
      <c r="B2410" s="2">
        <v>106.1</v>
      </c>
      <c r="C2410" s="2">
        <v>3120.283493184690</v>
      </c>
      <c r="D2410" s="2">
        <f>C2410+102</f>
        <v>3222.283493184690</v>
      </c>
      <c r="E2410" s="2">
        <v>-47.6999999999999</v>
      </c>
    </row>
    <row r="2411" s="2" customFormat="1" ht="15" customHeight="1">
      <c r="A2411" s="2">
        <v>1026.2</v>
      </c>
      <c r="B2411" s="2">
        <v>126.3</v>
      </c>
      <c r="C2411" s="2">
        <v>3121.004371043840</v>
      </c>
      <c r="D2411" s="2">
        <f>C2411+102</f>
        <v>3223.004371043840</v>
      </c>
      <c r="E2411" s="2">
        <v>-49.29</v>
      </c>
    </row>
    <row r="2412" s="2" customFormat="1" ht="15" customHeight="1">
      <c r="A2412" s="2">
        <v>1026.4</v>
      </c>
      <c r="B2412" s="2">
        <v>146.6</v>
      </c>
      <c r="C2412" s="2">
        <v>3121.724364390270</v>
      </c>
      <c r="D2412" s="2">
        <f>C2412+102</f>
        <v>3223.724364390270</v>
      </c>
      <c r="E2412" s="2">
        <v>-34.98</v>
      </c>
    </row>
    <row r="2413" s="2" customFormat="1" ht="15" customHeight="1">
      <c r="A2413" s="2">
        <v>1026.6</v>
      </c>
      <c r="B2413" s="2">
        <v>166.8</v>
      </c>
      <c r="C2413" s="2">
        <v>3122.444357736710</v>
      </c>
      <c r="D2413" s="2">
        <f>C2413+102</f>
        <v>3224.444357736710</v>
      </c>
      <c r="E2413" s="2">
        <v>-34.98</v>
      </c>
    </row>
    <row r="2414" s="2" customFormat="1" ht="15" customHeight="1">
      <c r="A2414" s="2">
        <v>1026.8</v>
      </c>
      <c r="B2414" s="2">
        <v>153.8</v>
      </c>
      <c r="C2414" s="2">
        <v>3123.164351083140</v>
      </c>
      <c r="D2414" s="2">
        <f>C2414+102</f>
        <v>3225.164351083140</v>
      </c>
      <c r="E2414" s="2">
        <v>-42.93</v>
      </c>
    </row>
    <row r="2415" s="2" customFormat="1" ht="15" customHeight="1">
      <c r="A2415" s="2">
        <v>1027</v>
      </c>
      <c r="B2415" s="2">
        <v>140.9</v>
      </c>
      <c r="C2415" s="2">
        <v>3123.884344429580</v>
      </c>
      <c r="D2415" s="2">
        <f>C2415+102</f>
        <v>3225.884344429580</v>
      </c>
      <c r="E2415" s="2">
        <v>-42.93</v>
      </c>
    </row>
    <row r="2416" s="2" customFormat="1" ht="15" customHeight="1">
      <c r="A2416" s="2">
        <v>1027.2</v>
      </c>
      <c r="B2416" s="2">
        <v>127.9</v>
      </c>
      <c r="C2416" s="2">
        <v>3124.604337776010</v>
      </c>
      <c r="D2416" s="2">
        <f>C2416+102</f>
        <v>3226.604337776010</v>
      </c>
      <c r="E2416" s="2">
        <v>-49.29</v>
      </c>
    </row>
    <row r="2417" s="2" customFormat="1" ht="15" customHeight="1">
      <c r="A2417" s="2">
        <v>1027.4</v>
      </c>
      <c r="B2417" s="2">
        <v>116.8</v>
      </c>
      <c r="C2417" s="2">
        <v>3125.324331122440</v>
      </c>
      <c r="D2417" s="2">
        <f>C2417+102</f>
        <v>3227.324331122440</v>
      </c>
      <c r="E2417" s="2">
        <v>-49.29</v>
      </c>
    </row>
    <row r="2418" s="2" customFormat="1" ht="15" customHeight="1">
      <c r="A2418" s="2">
        <v>1027.6</v>
      </c>
      <c r="B2418" s="2">
        <v>105.6</v>
      </c>
      <c r="C2418" s="2">
        <v>3126.044324468880</v>
      </c>
      <c r="D2418" s="2">
        <f>C2418+102</f>
        <v>3228.044324468880</v>
      </c>
      <c r="E2418" s="2">
        <v>-49.29</v>
      </c>
    </row>
    <row r="2419" s="2" customFormat="1" ht="15" customHeight="1">
      <c r="A2419" s="2">
        <v>1027.8</v>
      </c>
      <c r="B2419" s="2">
        <v>94.40000000000001</v>
      </c>
      <c r="C2419" s="2">
        <v>3126.764317815310</v>
      </c>
      <c r="D2419" s="2">
        <f>C2419+102</f>
        <v>3228.764317815310</v>
      </c>
      <c r="E2419" s="2">
        <v>-34.98</v>
      </c>
    </row>
    <row r="2420" s="2" customFormat="1" ht="15" customHeight="1">
      <c r="A2420" s="2">
        <v>1028</v>
      </c>
      <c r="B2420" s="2">
        <v>83.2</v>
      </c>
      <c r="C2420" s="2">
        <v>3127.484311161750</v>
      </c>
      <c r="D2420" s="2">
        <f>C2420+102</f>
        <v>3229.484311161750</v>
      </c>
      <c r="E2420" s="2">
        <v>-34.98</v>
      </c>
    </row>
    <row r="2421" s="2" customFormat="1" ht="15" customHeight="1">
      <c r="A2421" s="2">
        <v>1028.2</v>
      </c>
      <c r="B2421" s="2">
        <v>81.7</v>
      </c>
      <c r="C2421" s="2">
        <v>3128.204304508180</v>
      </c>
      <c r="D2421" s="2">
        <f>C2421+102</f>
        <v>3230.204304508180</v>
      </c>
      <c r="E2421" s="2">
        <v>-25.4400000000001</v>
      </c>
    </row>
    <row r="2422" s="2" customFormat="1" ht="15" customHeight="1">
      <c r="A2422" s="2">
        <v>1028.4</v>
      </c>
      <c r="B2422" s="2">
        <v>80.2</v>
      </c>
      <c r="C2422" s="2">
        <v>3128.924297854620</v>
      </c>
      <c r="D2422" s="2">
        <f>C2422+102</f>
        <v>3230.924297854620</v>
      </c>
      <c r="E2422" s="2">
        <v>-25.4400000000001</v>
      </c>
    </row>
    <row r="2423" s="2" customFormat="1" ht="15" customHeight="1">
      <c r="A2423" s="2">
        <v>1028.6</v>
      </c>
      <c r="B2423" s="2">
        <v>78.7</v>
      </c>
      <c r="C2423" s="2">
        <v>3129.644291201050</v>
      </c>
      <c r="D2423" s="2">
        <f>C2423+102</f>
        <v>3231.644291201050</v>
      </c>
      <c r="E2423" s="2">
        <v>-23.8499999999999</v>
      </c>
    </row>
    <row r="2424" s="2" customFormat="1" ht="15" customHeight="1">
      <c r="A2424" s="2">
        <v>1028.8</v>
      </c>
      <c r="B2424" s="2">
        <v>77.2</v>
      </c>
      <c r="C2424" s="2">
        <v>3130.364284547480</v>
      </c>
      <c r="D2424" s="2">
        <f>C2424+102</f>
        <v>3232.364284547480</v>
      </c>
      <c r="E2424" s="2">
        <v>-23.8499999999999</v>
      </c>
    </row>
    <row r="2425" s="2" customFormat="1" ht="15" customHeight="1">
      <c r="A2425" s="2">
        <v>1029</v>
      </c>
      <c r="B2425" s="2">
        <v>75.8</v>
      </c>
      <c r="C2425" s="2">
        <v>3131.084277893920</v>
      </c>
      <c r="D2425" s="2">
        <f>C2425+102</f>
        <v>3233.084277893920</v>
      </c>
      <c r="E2425" s="2">
        <v>-23.8499999999999</v>
      </c>
    </row>
    <row r="2426" s="2" customFormat="1" ht="15" customHeight="1">
      <c r="A2426" s="2">
        <v>1029.2</v>
      </c>
      <c r="B2426" s="2">
        <v>74.3</v>
      </c>
      <c r="C2426" s="2">
        <v>3131.804271240350</v>
      </c>
      <c r="D2426" s="2">
        <f>C2426+102</f>
        <v>3233.804271240350</v>
      </c>
      <c r="E2426" s="2">
        <v>-23.8499999999999</v>
      </c>
    </row>
    <row r="2427" s="2" customFormat="1" ht="15" customHeight="1">
      <c r="A2427" s="2">
        <v>1029.4</v>
      </c>
      <c r="B2427" s="2">
        <v>72.90000000000001</v>
      </c>
      <c r="C2427" s="2">
        <v>3132.524264586790</v>
      </c>
      <c r="D2427" s="2">
        <f>C2427+102</f>
        <v>3234.524264586790</v>
      </c>
      <c r="E2427" s="2">
        <v>-36.5699999999999</v>
      </c>
    </row>
    <row r="2428" s="2" customFormat="1" ht="15" customHeight="1">
      <c r="A2428" s="2">
        <v>1029.6</v>
      </c>
      <c r="B2428" s="2">
        <v>75.40000000000001</v>
      </c>
      <c r="C2428" s="2">
        <v>3133.244257933220</v>
      </c>
      <c r="D2428" s="2">
        <f>C2428+102</f>
        <v>3235.244257933220</v>
      </c>
      <c r="E2428" s="2">
        <v>-36.5699999999999</v>
      </c>
    </row>
    <row r="2429" s="2" customFormat="1" ht="15" customHeight="1">
      <c r="A2429" s="2">
        <v>1029.8</v>
      </c>
      <c r="B2429" s="2">
        <v>78</v>
      </c>
      <c r="C2429" s="2">
        <v>3133.964251279660</v>
      </c>
      <c r="D2429" s="2">
        <f>C2429+102</f>
        <v>3235.964251279660</v>
      </c>
      <c r="E2429" s="2">
        <v>-36.5699999999999</v>
      </c>
    </row>
    <row r="2430" s="2" customFormat="1" ht="15" customHeight="1">
      <c r="A2430" s="2">
        <v>1030</v>
      </c>
      <c r="B2430" s="2">
        <v>80.59999999999999</v>
      </c>
      <c r="C2430" s="2">
        <v>3134.684244626090</v>
      </c>
      <c r="D2430" s="2">
        <f>C2430+102</f>
        <v>3236.684244626090</v>
      </c>
      <c r="E2430" s="2">
        <v>-23.8499999999999</v>
      </c>
    </row>
    <row r="2431" s="2" customFormat="1" ht="15" customHeight="1">
      <c r="A2431" s="2">
        <v>1030.2</v>
      </c>
      <c r="B2431" s="2">
        <v>79.8</v>
      </c>
      <c r="C2431" s="2">
        <v>3135.405122485230</v>
      </c>
      <c r="D2431" s="2">
        <f>C2431+102</f>
        <v>3237.405122485230</v>
      </c>
      <c r="E2431" s="2">
        <v>-22.2599999999999</v>
      </c>
    </row>
    <row r="2432" s="2" customFormat="1" ht="15" customHeight="1">
      <c r="A2432" s="2">
        <v>1030.4</v>
      </c>
      <c r="B2432" s="2">
        <v>79</v>
      </c>
      <c r="C2432" s="2">
        <v>3136.126884857090</v>
      </c>
      <c r="D2432" s="2">
        <f>C2432+102</f>
        <v>3238.126884857090</v>
      </c>
      <c r="E2432" s="2">
        <v>-31.8000000000001</v>
      </c>
    </row>
    <row r="2433" s="2" customFormat="1" ht="15" customHeight="1">
      <c r="A2433" s="2">
        <v>1030.6</v>
      </c>
      <c r="B2433" s="2">
        <v>78.09999999999999</v>
      </c>
      <c r="C2433" s="2">
        <v>3136.848647228950</v>
      </c>
      <c r="D2433" s="2">
        <f>C2433+102</f>
        <v>3238.848647228950</v>
      </c>
      <c r="E2433" s="2">
        <v>-31.8000000000001</v>
      </c>
    </row>
    <row r="2434" s="2" customFormat="1" ht="15" customHeight="1">
      <c r="A2434" s="2">
        <v>1030.8</v>
      </c>
      <c r="B2434" s="2">
        <v>77.3</v>
      </c>
      <c r="C2434" s="2">
        <v>3137.5704096008</v>
      </c>
      <c r="D2434" s="2">
        <f>C2434+102</f>
        <v>3239.5704096008</v>
      </c>
      <c r="E2434" s="2">
        <v>-31.8000000000001</v>
      </c>
    </row>
    <row r="2435" s="2" customFormat="1" ht="15" customHeight="1">
      <c r="A2435" s="2">
        <v>1031</v>
      </c>
      <c r="B2435" s="2">
        <v>76.5</v>
      </c>
      <c r="C2435" s="2">
        <v>3138.292171972660</v>
      </c>
      <c r="D2435" s="2">
        <f>C2435+102</f>
        <v>3240.292171972660</v>
      </c>
      <c r="E2435" s="2">
        <v>-31.8000000000001</v>
      </c>
    </row>
    <row r="2436" s="2" customFormat="1" ht="15" customHeight="1">
      <c r="A2436" s="2">
        <v>1031.2</v>
      </c>
      <c r="B2436" s="2">
        <v>75.59999999999999</v>
      </c>
      <c r="C2436" s="2">
        <v>3139.013934344510</v>
      </c>
      <c r="D2436" s="2">
        <f>C2436+102</f>
        <v>3241.013934344510</v>
      </c>
      <c r="E2436" s="2">
        <v>-30.2099999999999</v>
      </c>
    </row>
    <row r="2437" s="2" customFormat="1" ht="15" customHeight="1">
      <c r="A2437" s="2">
        <v>1031.4</v>
      </c>
      <c r="B2437" s="2">
        <v>74.8</v>
      </c>
      <c r="C2437" s="2">
        <v>3139.735696716370</v>
      </c>
      <c r="D2437" s="2">
        <f>C2437+102</f>
        <v>3241.735696716370</v>
      </c>
      <c r="E2437" s="2">
        <v>-30.2099999999999</v>
      </c>
    </row>
    <row r="2438" s="2" customFormat="1" ht="15" customHeight="1">
      <c r="A2438" s="2">
        <v>1031.6</v>
      </c>
      <c r="B2438" s="2">
        <v>77.7</v>
      </c>
      <c r="C2438" s="2">
        <v>3140.457459088220</v>
      </c>
      <c r="D2438" s="2">
        <f>C2438+102</f>
        <v>3242.457459088220</v>
      </c>
      <c r="E2438" s="2">
        <v>-30.2099999999999</v>
      </c>
    </row>
    <row r="2439" s="2" customFormat="1" ht="15" customHeight="1">
      <c r="A2439" s="2">
        <v>1031.8</v>
      </c>
      <c r="B2439" s="2">
        <v>80.59999999999999</v>
      </c>
      <c r="C2439" s="2">
        <v>3141.179221460080</v>
      </c>
      <c r="D2439" s="2">
        <f>C2439+102</f>
        <v>3243.179221460080</v>
      </c>
      <c r="E2439" s="2">
        <v>-28.6199999999999</v>
      </c>
    </row>
    <row r="2440" s="2" customFormat="1" ht="15" customHeight="1">
      <c r="A2440" s="2">
        <v>1032</v>
      </c>
      <c r="B2440" s="2">
        <v>81.59999999999999</v>
      </c>
      <c r="C2440" s="2">
        <v>3141.900983831930</v>
      </c>
      <c r="D2440" s="2">
        <f>C2440+102</f>
        <v>3243.900983831930</v>
      </c>
      <c r="E2440" s="2">
        <v>-28.6199999999999</v>
      </c>
    </row>
    <row r="2441" s="2" customFormat="1" ht="15" customHeight="1">
      <c r="A2441" s="2">
        <v>1032.2</v>
      </c>
      <c r="B2441" s="2">
        <v>82.59999999999999</v>
      </c>
      <c r="C2441" s="2">
        <v>3142.622746203790</v>
      </c>
      <c r="D2441" s="2">
        <f>C2441+102</f>
        <v>3244.622746203790</v>
      </c>
      <c r="E2441" s="2">
        <v>-38.16</v>
      </c>
    </row>
    <row r="2442" s="2" customFormat="1" ht="15" customHeight="1">
      <c r="A2442" s="2">
        <v>1032.4</v>
      </c>
      <c r="B2442" s="2">
        <v>83.5</v>
      </c>
      <c r="C2442" s="2">
        <v>3143.344508575640</v>
      </c>
      <c r="D2442" s="2">
        <f>C2442+102</f>
        <v>3245.344508575640</v>
      </c>
      <c r="E2442" s="2">
        <v>-38.16</v>
      </c>
    </row>
    <row r="2443" s="2" customFormat="1" ht="15" customHeight="1">
      <c r="A2443" s="2">
        <v>1032.6</v>
      </c>
      <c r="B2443" s="2">
        <v>84.5</v>
      </c>
      <c r="C2443" s="2">
        <v>3144.0662709475</v>
      </c>
      <c r="D2443" s="2">
        <f>C2443+102</f>
        <v>3246.0662709475</v>
      </c>
      <c r="E2443" s="2">
        <v>-14.3099999999999</v>
      </c>
    </row>
    <row r="2444" s="2" customFormat="1" ht="15" customHeight="1">
      <c r="A2444" s="2">
        <v>1032.8</v>
      </c>
      <c r="B2444" s="2">
        <v>84.09999999999999</v>
      </c>
      <c r="C2444" s="2">
        <v>3144.788033319360</v>
      </c>
      <c r="D2444" s="2">
        <f>C2444+102</f>
        <v>3246.788033319360</v>
      </c>
      <c r="E2444" s="2">
        <v>-14.3099999999999</v>
      </c>
    </row>
    <row r="2445" s="2" customFormat="1" ht="15" customHeight="1">
      <c r="A2445" s="2">
        <v>1033</v>
      </c>
      <c r="B2445" s="2">
        <v>83.7</v>
      </c>
      <c r="C2445" s="2">
        <v>3145.509795691210</v>
      </c>
      <c r="D2445" s="2">
        <f>C2445+102</f>
        <v>3247.509795691210</v>
      </c>
      <c r="E2445" s="2">
        <v>-14.3099999999999</v>
      </c>
    </row>
    <row r="2446" s="2" customFormat="1" ht="15" customHeight="1">
      <c r="A2446" s="2">
        <v>1033.2</v>
      </c>
      <c r="B2446" s="2">
        <v>83.2</v>
      </c>
      <c r="C2446" s="2">
        <v>3146.231558063070</v>
      </c>
      <c r="D2446" s="2">
        <f>C2446+102</f>
        <v>3248.231558063070</v>
      </c>
      <c r="E2446" s="2">
        <v>-23.85</v>
      </c>
    </row>
    <row r="2447" s="2" customFormat="1" ht="15" customHeight="1">
      <c r="A2447" s="2">
        <v>1033.4</v>
      </c>
      <c r="B2447" s="2">
        <v>82.7</v>
      </c>
      <c r="C2447" s="2">
        <v>3146.953320434920</v>
      </c>
      <c r="D2447" s="2">
        <f>C2447+102</f>
        <v>3248.953320434920</v>
      </c>
      <c r="E2447" s="2">
        <v>-23.85</v>
      </c>
    </row>
    <row r="2448" s="2" customFormat="1" ht="15" customHeight="1">
      <c r="A2448" s="2">
        <v>1033.6</v>
      </c>
      <c r="B2448" s="2">
        <v>82.3</v>
      </c>
      <c r="C2448" s="2">
        <v>3147.675082806780</v>
      </c>
      <c r="D2448" s="2">
        <f>C2448+102</f>
        <v>3249.675082806780</v>
      </c>
      <c r="E2448" s="2">
        <v>-33.39</v>
      </c>
    </row>
    <row r="2449" s="2" customFormat="1" ht="15" customHeight="1">
      <c r="A2449" s="2">
        <v>1033.8</v>
      </c>
      <c r="B2449" s="2">
        <v>81.8</v>
      </c>
      <c r="C2449" s="2">
        <v>3148.396845178630</v>
      </c>
      <c r="D2449" s="2">
        <f>C2449+102</f>
        <v>3250.396845178630</v>
      </c>
      <c r="E2449" s="2">
        <v>-33.39</v>
      </c>
    </row>
    <row r="2450" s="2" customFormat="1" ht="15" customHeight="1">
      <c r="A2450" s="2">
        <v>1034</v>
      </c>
      <c r="B2450" s="2">
        <v>81.3</v>
      </c>
      <c r="C2450" s="2">
        <v>3149.118607550490</v>
      </c>
      <c r="D2450" s="2">
        <f>C2450+102</f>
        <v>3251.118607550490</v>
      </c>
      <c r="E2450" s="2">
        <v>-46.11</v>
      </c>
    </row>
    <row r="2451" s="2" customFormat="1" ht="15" customHeight="1">
      <c r="A2451" s="2">
        <v>1034.2</v>
      </c>
      <c r="B2451" s="2">
        <v>81.09999999999999</v>
      </c>
      <c r="C2451" s="2">
        <v>3149.839485409630</v>
      </c>
      <c r="D2451" s="2">
        <f>C2451+102</f>
        <v>3251.839485409630</v>
      </c>
      <c r="E2451" s="2">
        <v>-47.7</v>
      </c>
    </row>
    <row r="2452" s="2" customFormat="1" ht="15" customHeight="1">
      <c r="A2452" s="2">
        <v>1034.4</v>
      </c>
      <c r="B2452" s="2">
        <v>80.8</v>
      </c>
      <c r="C2452" s="2">
        <v>3150.559478756070</v>
      </c>
      <c r="D2452" s="2">
        <f>C2452+102</f>
        <v>3252.559478756070</v>
      </c>
      <c r="E2452" s="2">
        <v>-47.7</v>
      </c>
    </row>
    <row r="2453" s="2" customFormat="1" ht="15" customHeight="1">
      <c r="A2453" s="2">
        <v>1034.6</v>
      </c>
      <c r="B2453" s="2">
        <v>80.59999999999999</v>
      </c>
      <c r="C2453" s="2">
        <v>3151.2794721025</v>
      </c>
      <c r="D2453" s="2">
        <f>C2453+102</f>
        <v>3253.2794721025</v>
      </c>
      <c r="E2453" s="2">
        <v>-33.3900000000001</v>
      </c>
    </row>
    <row r="2454" s="2" customFormat="1" ht="15" customHeight="1">
      <c r="A2454" s="2">
        <v>1034.8</v>
      </c>
      <c r="B2454" s="2">
        <v>79.7</v>
      </c>
      <c r="C2454" s="2">
        <v>3151.999465448940</v>
      </c>
      <c r="D2454" s="2">
        <f>C2454+102</f>
        <v>3253.999465448940</v>
      </c>
      <c r="E2454" s="2">
        <v>-33.3900000000001</v>
      </c>
    </row>
    <row r="2455" s="2" customFormat="1" ht="15" customHeight="1">
      <c r="A2455" s="2">
        <v>1035</v>
      </c>
      <c r="B2455" s="2">
        <v>78.7</v>
      </c>
      <c r="C2455" s="2">
        <v>3152.719458795370</v>
      </c>
      <c r="D2455" s="2">
        <f>C2455+102</f>
        <v>3254.719458795370</v>
      </c>
      <c r="E2455" s="2">
        <v>-23.8499999999999</v>
      </c>
    </row>
    <row r="2456" s="2" customFormat="1" ht="15" customHeight="1">
      <c r="A2456" s="2">
        <v>1035.2</v>
      </c>
      <c r="B2456" s="2">
        <v>77.7</v>
      </c>
      <c r="C2456" s="2">
        <v>3153.4394521418</v>
      </c>
      <c r="D2456" s="2">
        <f>C2456+102</f>
        <v>3255.4394521418</v>
      </c>
      <c r="E2456" s="2">
        <v>-23.8499999999999</v>
      </c>
    </row>
    <row r="2457" s="2" customFormat="1" ht="15" customHeight="1">
      <c r="A2457" s="2">
        <v>1035.4</v>
      </c>
      <c r="B2457" s="2">
        <v>76.7</v>
      </c>
      <c r="C2457" s="2">
        <v>3154.159445488240</v>
      </c>
      <c r="D2457" s="2">
        <f>C2457+102</f>
        <v>3256.159445488240</v>
      </c>
      <c r="E2457" s="2">
        <v>-20.6700000000001</v>
      </c>
    </row>
    <row r="2458" s="2" customFormat="1" ht="15" customHeight="1">
      <c r="A2458" s="2">
        <v>1035.6</v>
      </c>
      <c r="B2458" s="2">
        <v>77.8</v>
      </c>
      <c r="C2458" s="2">
        <v>3154.879438834670</v>
      </c>
      <c r="D2458" s="2">
        <f>C2458+102</f>
        <v>3256.879438834670</v>
      </c>
      <c r="E2458" s="2">
        <v>-20.6700000000001</v>
      </c>
    </row>
    <row r="2459" s="2" customFormat="1" ht="15" customHeight="1">
      <c r="A2459" s="2">
        <v>1035.8</v>
      </c>
      <c r="B2459" s="2">
        <v>78.90000000000001</v>
      </c>
      <c r="C2459" s="2">
        <v>3155.599432181110</v>
      </c>
      <c r="D2459" s="2">
        <f>C2459+102</f>
        <v>3257.599432181110</v>
      </c>
      <c r="E2459" s="2">
        <v>-20.6700000000001</v>
      </c>
    </row>
    <row r="2460" s="2" customFormat="1" ht="15" customHeight="1">
      <c r="A2460" s="2">
        <v>1036</v>
      </c>
      <c r="B2460" s="2">
        <v>80</v>
      </c>
      <c r="C2460" s="2">
        <v>3156.319425527540</v>
      </c>
      <c r="D2460" s="2">
        <f>C2460+102</f>
        <v>3258.319425527540</v>
      </c>
      <c r="E2460" s="2">
        <v>-23.8499999999999</v>
      </c>
    </row>
    <row r="2461" s="2" customFormat="1" ht="15" customHeight="1">
      <c r="A2461" s="2">
        <v>1036.2</v>
      </c>
      <c r="B2461" s="2">
        <v>80.8</v>
      </c>
      <c r="C2461" s="2">
        <v>3157.039418873980</v>
      </c>
      <c r="D2461" s="2">
        <f>C2461+102</f>
        <v>3259.039418873980</v>
      </c>
      <c r="E2461" s="2">
        <v>-23.8499999999999</v>
      </c>
    </row>
    <row r="2462" s="2" customFormat="1" ht="15" customHeight="1">
      <c r="A2462" s="2">
        <v>1036.4</v>
      </c>
      <c r="B2462" s="2">
        <v>81.7</v>
      </c>
      <c r="C2462" s="2">
        <v>3157.759412220410</v>
      </c>
      <c r="D2462" s="2">
        <f>C2462+102</f>
        <v>3259.759412220410</v>
      </c>
      <c r="E2462" s="2">
        <v>-41.34</v>
      </c>
    </row>
    <row r="2463" s="2" customFormat="1" ht="15" customHeight="1">
      <c r="A2463" s="2">
        <v>1036.6</v>
      </c>
      <c r="B2463" s="2">
        <v>82.59999999999999</v>
      </c>
      <c r="C2463" s="2">
        <v>3158.479405566840</v>
      </c>
      <c r="D2463" s="2">
        <f>C2463+102</f>
        <v>3260.479405566840</v>
      </c>
      <c r="E2463" s="2">
        <v>-41.34</v>
      </c>
    </row>
    <row r="2464" s="2" customFormat="1" ht="15" customHeight="1">
      <c r="A2464" s="2">
        <v>1036.8</v>
      </c>
      <c r="B2464" s="2">
        <v>83.40000000000001</v>
      </c>
      <c r="C2464" s="2">
        <v>3159.199398913280</v>
      </c>
      <c r="D2464" s="2">
        <f>C2464+102</f>
        <v>3261.199398913280</v>
      </c>
      <c r="E2464" s="2">
        <v>-33.3900000000001</v>
      </c>
    </row>
    <row r="2465" s="2" customFormat="1" ht="15" customHeight="1">
      <c r="A2465" s="2">
        <v>1037</v>
      </c>
      <c r="B2465" s="2">
        <v>84.3</v>
      </c>
      <c r="C2465" s="2">
        <v>3159.919392259710</v>
      </c>
      <c r="D2465" s="2">
        <f>C2465+102</f>
        <v>3261.919392259710</v>
      </c>
      <c r="E2465" s="2">
        <v>-33.3900000000001</v>
      </c>
    </row>
    <row r="2466" s="2" customFormat="1" ht="15" customHeight="1">
      <c r="A2466" s="2">
        <v>1037.2</v>
      </c>
      <c r="B2466" s="2">
        <v>85.2</v>
      </c>
      <c r="C2466" s="2">
        <v>3160.639385606150</v>
      </c>
      <c r="D2466" s="2">
        <f>C2466+102</f>
        <v>3262.639385606150</v>
      </c>
      <c r="E2466" s="2">
        <v>-33.3900000000001</v>
      </c>
    </row>
    <row r="2467" s="2" customFormat="1" ht="15" customHeight="1">
      <c r="A2467" s="2">
        <v>1037.4</v>
      </c>
      <c r="B2467" s="2">
        <v>85.5</v>
      </c>
      <c r="C2467" s="2">
        <v>3161.359378952580</v>
      </c>
      <c r="D2467" s="2">
        <f>C2467+102</f>
        <v>3263.359378952580</v>
      </c>
      <c r="E2467" s="2">
        <v>-28.62</v>
      </c>
    </row>
    <row r="2468" s="2" customFormat="1" ht="15" customHeight="1">
      <c r="A2468" s="2">
        <v>1037.6</v>
      </c>
      <c r="B2468" s="2">
        <v>85.8</v>
      </c>
      <c r="C2468" s="2">
        <v>3162.079372299020</v>
      </c>
      <c r="D2468" s="2">
        <f>C2468+102</f>
        <v>3264.079372299020</v>
      </c>
      <c r="E2468" s="2">
        <v>-28.62</v>
      </c>
    </row>
    <row r="2469" s="2" customFormat="1" ht="15" customHeight="1">
      <c r="A2469" s="2">
        <v>1037.8</v>
      </c>
      <c r="B2469" s="2">
        <v>90.59999999999999</v>
      </c>
      <c r="C2469" s="2">
        <v>3162.799365645450</v>
      </c>
      <c r="D2469" s="2">
        <f>C2469+102</f>
        <v>3264.799365645450</v>
      </c>
      <c r="E2469" s="2">
        <v>-33.3900000000001</v>
      </c>
    </row>
    <row r="2470" s="2" customFormat="1" ht="15" customHeight="1">
      <c r="A2470" s="2">
        <v>1038</v>
      </c>
      <c r="B2470" s="2">
        <v>95.3</v>
      </c>
      <c r="C2470" s="2">
        <v>3163.519358991880</v>
      </c>
      <c r="D2470" s="2">
        <f>C2470+102</f>
        <v>3265.519358991880</v>
      </c>
      <c r="E2470" s="2">
        <v>-33.3900000000001</v>
      </c>
    </row>
    <row r="2471" s="2" customFormat="1" ht="15" customHeight="1">
      <c r="A2471" s="2">
        <v>1038.2</v>
      </c>
      <c r="B2471" s="2">
        <v>100.1</v>
      </c>
      <c r="C2471" s="2">
        <v>3164.238467825610</v>
      </c>
      <c r="D2471" s="2">
        <f>C2471+102</f>
        <v>3266.238467825610</v>
      </c>
      <c r="E2471" s="2">
        <v>-30.21</v>
      </c>
    </row>
    <row r="2472" s="2" customFormat="1" ht="15" customHeight="1">
      <c r="A2472" s="2">
        <v>1038.4</v>
      </c>
      <c r="B2472" s="2">
        <v>77.40000000000001</v>
      </c>
      <c r="C2472" s="2">
        <v>3164.956692146620</v>
      </c>
      <c r="D2472" s="2">
        <f>C2472+102</f>
        <v>3266.956692146620</v>
      </c>
      <c r="E2472" s="2">
        <v>-30.21</v>
      </c>
    </row>
    <row r="2473" s="2" customFormat="1" ht="15" customHeight="1">
      <c r="A2473" s="2">
        <v>1038.6</v>
      </c>
      <c r="B2473" s="2">
        <v>76.40000000000001</v>
      </c>
      <c r="C2473" s="2">
        <v>3165.674916467630</v>
      </c>
      <c r="D2473" s="2">
        <f>C2473+102</f>
        <v>3267.674916467630</v>
      </c>
      <c r="E2473" s="2">
        <v>-30.21</v>
      </c>
    </row>
    <row r="2474" s="2" customFormat="1" ht="15" customHeight="1">
      <c r="A2474" s="2">
        <v>1038.8</v>
      </c>
      <c r="B2474" s="2">
        <v>75.40000000000001</v>
      </c>
      <c r="C2474" s="2">
        <v>3166.393140788650</v>
      </c>
      <c r="D2474" s="2">
        <f>C2474+102</f>
        <v>3268.393140788650</v>
      </c>
      <c r="E2474" s="2">
        <v>-30.21</v>
      </c>
    </row>
    <row r="2475" s="2" customFormat="1" ht="15" customHeight="1">
      <c r="A2475" s="2">
        <v>1039</v>
      </c>
      <c r="B2475" s="2">
        <v>89.7</v>
      </c>
      <c r="C2475" s="2">
        <v>3167.111365109660</v>
      </c>
      <c r="D2475" s="2">
        <f>C2475+102</f>
        <v>3269.111365109660</v>
      </c>
      <c r="E2475" s="2">
        <v>-30.21</v>
      </c>
    </row>
    <row r="2476" s="2" customFormat="1" ht="15" customHeight="1">
      <c r="A2476" s="2">
        <v>1039.2</v>
      </c>
      <c r="B2476" s="2">
        <v>96.8</v>
      </c>
      <c r="C2476" s="2">
        <v>3167.829589430670</v>
      </c>
      <c r="D2476" s="2">
        <f>C2476+102</f>
        <v>3269.829589430670</v>
      </c>
      <c r="E2476" s="2">
        <v>-19.08</v>
      </c>
    </row>
    <row r="2477" s="2" customFormat="1" ht="15" customHeight="1">
      <c r="A2477" s="2">
        <v>1039.4</v>
      </c>
      <c r="B2477" s="2">
        <v>104</v>
      </c>
      <c r="C2477" s="2">
        <v>3168.547813751690</v>
      </c>
      <c r="D2477" s="2">
        <f>C2477+102</f>
        <v>3270.547813751690</v>
      </c>
      <c r="E2477" s="2">
        <v>-19.08</v>
      </c>
    </row>
    <row r="2478" s="2" customFormat="1" ht="15" customHeight="1">
      <c r="A2478" s="2">
        <v>1039.6</v>
      </c>
      <c r="B2478" s="2">
        <v>104.6</v>
      </c>
      <c r="C2478" s="2">
        <v>3169.2660380727</v>
      </c>
      <c r="D2478" s="2">
        <f>C2478+102</f>
        <v>3271.2660380727</v>
      </c>
      <c r="E2478" s="2">
        <v>-22.2600000000001</v>
      </c>
    </row>
    <row r="2479" s="2" customFormat="1" ht="15" customHeight="1">
      <c r="A2479" s="2">
        <v>1039.8</v>
      </c>
      <c r="B2479" s="2">
        <v>105.3</v>
      </c>
      <c r="C2479" s="2">
        <v>3169.984262393710</v>
      </c>
      <c r="D2479" s="2">
        <f>C2479+102</f>
        <v>3271.984262393710</v>
      </c>
      <c r="E2479" s="2">
        <v>-22.2600000000001</v>
      </c>
    </row>
    <row r="2480" s="2" customFormat="1" ht="15" customHeight="1">
      <c r="A2480" s="2">
        <v>1040</v>
      </c>
      <c r="B2480" s="2">
        <v>110.1</v>
      </c>
      <c r="C2480" s="2">
        <v>3170.702486714720</v>
      </c>
      <c r="D2480" s="2">
        <f>C2480+102</f>
        <v>3272.702486714720</v>
      </c>
      <c r="E2480" s="2">
        <v>-22.2600000000001</v>
      </c>
    </row>
    <row r="2481" s="2" customFormat="1" ht="15" customHeight="1">
      <c r="A2481" s="2">
        <v>1040.2</v>
      </c>
      <c r="B2481" s="2">
        <v>115</v>
      </c>
      <c r="C2481" s="2">
        <v>3171.420711035740</v>
      </c>
      <c r="D2481" s="2">
        <f>C2481+102</f>
        <v>3273.420711035740</v>
      </c>
      <c r="E2481" s="2">
        <v>-57.24</v>
      </c>
    </row>
    <row r="2482" s="2" customFormat="1" ht="15" customHeight="1">
      <c r="A2482" s="2">
        <v>1040.4</v>
      </c>
      <c r="B2482" s="2">
        <v>119.8</v>
      </c>
      <c r="C2482" s="2">
        <v>3172.138935356750</v>
      </c>
      <c r="D2482" s="2">
        <f>C2482+102</f>
        <v>3274.138935356750</v>
      </c>
      <c r="E2482" s="2">
        <v>-57.24</v>
      </c>
    </row>
    <row r="2483" s="2" customFormat="1" ht="15" customHeight="1">
      <c r="A2483" s="2">
        <v>1040.6</v>
      </c>
      <c r="B2483" s="2">
        <v>124.7</v>
      </c>
      <c r="C2483" s="2">
        <v>3172.857159677760</v>
      </c>
      <c r="D2483" s="2">
        <f>C2483+102</f>
        <v>3274.857159677760</v>
      </c>
      <c r="E2483" s="2">
        <v>-55.6500000000001</v>
      </c>
    </row>
    <row r="2484" s="2" customFormat="1" ht="15" customHeight="1">
      <c r="A2484" s="2">
        <v>1040.8</v>
      </c>
      <c r="B2484" s="2">
        <v>125.1</v>
      </c>
      <c r="C2484" s="2">
        <v>3173.575383998780</v>
      </c>
      <c r="D2484" s="2">
        <f>C2484+102</f>
        <v>3275.575383998780</v>
      </c>
      <c r="E2484" s="2">
        <v>-55.6500000000001</v>
      </c>
    </row>
    <row r="2485" s="2" customFormat="1" ht="15" customHeight="1">
      <c r="A2485" s="2">
        <v>1041</v>
      </c>
      <c r="B2485" s="2">
        <v>125.6</v>
      </c>
      <c r="C2485" s="2">
        <v>3174.293608319790</v>
      </c>
      <c r="D2485" s="2">
        <f>C2485+102</f>
        <v>3276.293608319790</v>
      </c>
      <c r="E2485" s="2">
        <v>-38.16</v>
      </c>
    </row>
    <row r="2486" s="2" customFormat="1" ht="15" customHeight="1">
      <c r="A2486" s="2">
        <v>1041.2</v>
      </c>
      <c r="B2486" s="2">
        <v>126</v>
      </c>
      <c r="C2486" s="2">
        <v>3175.0118326408</v>
      </c>
      <c r="D2486" s="2">
        <f>C2486+102</f>
        <v>3277.0118326408</v>
      </c>
      <c r="E2486" s="2">
        <v>-38.16</v>
      </c>
    </row>
    <row r="2487" s="2" customFormat="1" ht="15" customHeight="1">
      <c r="A2487" s="2">
        <v>1041.4</v>
      </c>
      <c r="B2487" s="2">
        <v>129.5</v>
      </c>
      <c r="C2487" s="2">
        <v>3175.730056961820</v>
      </c>
      <c r="D2487" s="2">
        <f>C2487+102</f>
        <v>3277.730056961820</v>
      </c>
      <c r="E2487" s="2">
        <v>-38.16</v>
      </c>
    </row>
    <row r="2488" s="2" customFormat="1" ht="15" customHeight="1">
      <c r="A2488" s="2">
        <v>1041.6</v>
      </c>
      <c r="B2488" s="2">
        <v>133.1</v>
      </c>
      <c r="C2488" s="2">
        <v>3176.448281282830</v>
      </c>
      <c r="D2488" s="2">
        <f>C2488+102</f>
        <v>3278.448281282830</v>
      </c>
      <c r="E2488" s="2">
        <v>-31.8</v>
      </c>
    </row>
    <row r="2489" s="2" customFormat="1" ht="15" customHeight="1">
      <c r="A2489" s="2">
        <v>1041.8</v>
      </c>
      <c r="B2489" s="2">
        <v>136.7</v>
      </c>
      <c r="C2489" s="2">
        <v>3177.166505603840</v>
      </c>
      <c r="D2489" s="2">
        <f>C2489+102</f>
        <v>3279.166505603840</v>
      </c>
      <c r="E2489" s="2">
        <v>-31.8</v>
      </c>
    </row>
    <row r="2490" s="2" customFormat="1" ht="15" customHeight="1">
      <c r="A2490" s="2">
        <v>1042</v>
      </c>
      <c r="B2490" s="2">
        <v>140.2</v>
      </c>
      <c r="C2490" s="2">
        <v>3177.884729924860</v>
      </c>
      <c r="D2490" s="2">
        <f>C2490+102</f>
        <v>3279.884729924860</v>
      </c>
      <c r="E2490" s="2">
        <v>-25.4399999999999</v>
      </c>
    </row>
    <row r="2491" s="2" customFormat="1" ht="15" customHeight="1">
      <c r="A2491" s="2">
        <v>1042.2</v>
      </c>
      <c r="B2491" s="2">
        <v>129.4</v>
      </c>
      <c r="C2491" s="2">
        <v>3178.602954245870</v>
      </c>
      <c r="D2491" s="2">
        <f>C2491+102</f>
        <v>3280.602954245870</v>
      </c>
      <c r="E2491" s="2">
        <v>-25.4399999999999</v>
      </c>
    </row>
    <row r="2492" s="2" customFormat="1" ht="15" customHeight="1">
      <c r="A2492" s="2">
        <v>1042.4</v>
      </c>
      <c r="B2492" s="2">
        <v>118.5</v>
      </c>
      <c r="C2492" s="2">
        <v>3179.321178566880</v>
      </c>
      <c r="D2492" s="2">
        <f>C2492+102</f>
        <v>3281.321178566880</v>
      </c>
      <c r="E2492" s="2">
        <v>-31.8</v>
      </c>
    </row>
    <row r="2493" s="2" customFormat="1" ht="15" customHeight="1">
      <c r="A2493" s="2">
        <v>1042.6</v>
      </c>
      <c r="B2493" s="2">
        <v>107.6</v>
      </c>
      <c r="C2493" s="2">
        <v>3180.039402887890</v>
      </c>
      <c r="D2493" s="2">
        <f>C2493+102</f>
        <v>3282.039402887890</v>
      </c>
      <c r="E2493" s="2">
        <v>-31.8</v>
      </c>
    </row>
    <row r="2494" s="2" customFormat="1" ht="15" customHeight="1">
      <c r="A2494" s="2">
        <v>1042.8</v>
      </c>
      <c r="B2494" s="2">
        <v>96.7</v>
      </c>
      <c r="C2494" s="2">
        <v>3180.757627208910</v>
      </c>
      <c r="D2494" s="2">
        <f>C2494+102</f>
        <v>3282.757627208910</v>
      </c>
      <c r="E2494" s="2">
        <v>-31.8</v>
      </c>
    </row>
    <row r="2495" s="2" customFormat="1" ht="15" customHeight="1">
      <c r="A2495" s="2">
        <v>1043</v>
      </c>
      <c r="B2495" s="2">
        <v>85.8</v>
      </c>
      <c r="C2495" s="2">
        <v>3181.475851529920</v>
      </c>
      <c r="D2495" s="2">
        <f>C2495+102</f>
        <v>3283.475851529920</v>
      </c>
      <c r="E2495" s="2">
        <v>-44.52</v>
      </c>
    </row>
    <row r="2496" s="2" customFormat="1" ht="15" customHeight="1">
      <c r="A2496" s="2">
        <v>1043.2</v>
      </c>
      <c r="B2496" s="2">
        <v>82.40000000000001</v>
      </c>
      <c r="C2496" s="2">
        <v>3182.194075850930</v>
      </c>
      <c r="D2496" s="2">
        <f>C2496+102</f>
        <v>3284.194075850930</v>
      </c>
      <c r="E2496" s="2">
        <v>-44.52</v>
      </c>
    </row>
    <row r="2497" s="2" customFormat="1" ht="15" customHeight="1">
      <c r="A2497" s="2">
        <v>1043.4</v>
      </c>
      <c r="B2497" s="2">
        <v>79</v>
      </c>
      <c r="C2497" s="2">
        <v>3182.912300171950</v>
      </c>
      <c r="D2497" s="2">
        <f>C2497+102</f>
        <v>3284.912300171950</v>
      </c>
      <c r="E2497" s="2">
        <v>-30.21</v>
      </c>
    </row>
    <row r="2498" s="2" customFormat="1" ht="15" customHeight="1">
      <c r="A2498" s="2">
        <v>1043.6</v>
      </c>
      <c r="B2498" s="2">
        <v>75.59999999999999</v>
      </c>
      <c r="C2498" s="2">
        <v>3183.630524492960</v>
      </c>
      <c r="D2498" s="2">
        <f>C2498+102</f>
        <v>3285.630524492960</v>
      </c>
      <c r="E2498" s="2">
        <v>-30.21</v>
      </c>
    </row>
    <row r="2499" s="2" customFormat="1" ht="15" customHeight="1">
      <c r="A2499" s="2">
        <v>1043.8</v>
      </c>
      <c r="B2499" s="2">
        <v>72.2</v>
      </c>
      <c r="C2499" s="2">
        <v>3184.348748813970</v>
      </c>
      <c r="D2499" s="2">
        <f>C2499+102</f>
        <v>3286.348748813970</v>
      </c>
      <c r="E2499" s="2">
        <v>-4.76999999999998</v>
      </c>
    </row>
    <row r="2500" s="2" customFormat="1" ht="15" customHeight="1">
      <c r="A2500" s="2">
        <v>1044</v>
      </c>
      <c r="B2500" s="2">
        <v>71.59999999999999</v>
      </c>
      <c r="C2500" s="2">
        <v>3185.066973134990</v>
      </c>
      <c r="D2500" s="2">
        <f>C2500+102</f>
        <v>3287.066973134990</v>
      </c>
      <c r="E2500" s="2">
        <v>-4.76999999999998</v>
      </c>
    </row>
    <row r="2501" s="2" customFormat="1" ht="15" customHeight="1">
      <c r="A2501" s="2">
        <v>1044.2</v>
      </c>
      <c r="B2501" s="2">
        <v>70.90000000000001</v>
      </c>
      <c r="C2501" s="2">
        <v>3185.785197456</v>
      </c>
      <c r="D2501" s="2">
        <f>C2501+102</f>
        <v>3287.785197456</v>
      </c>
      <c r="E2501" s="2">
        <v>-31.8</v>
      </c>
    </row>
    <row r="2502" s="2" customFormat="1" ht="15" customHeight="1">
      <c r="A2502" s="2">
        <v>1044.4</v>
      </c>
      <c r="B2502" s="2">
        <v>70.3</v>
      </c>
      <c r="C2502" s="2">
        <v>3186.503421777010</v>
      </c>
      <c r="D2502" s="2">
        <f>C2502+102</f>
        <v>3288.503421777010</v>
      </c>
      <c r="E2502" s="2">
        <v>-31.8</v>
      </c>
    </row>
    <row r="2503" s="2" customFormat="1" ht="15" customHeight="1">
      <c r="A2503" s="2">
        <v>1044.6</v>
      </c>
      <c r="B2503" s="2">
        <v>75</v>
      </c>
      <c r="C2503" s="2">
        <v>3187.221646098020</v>
      </c>
      <c r="D2503" s="2">
        <f>C2503+102</f>
        <v>3289.221646098020</v>
      </c>
      <c r="E2503" s="2">
        <v>-31.8</v>
      </c>
    </row>
    <row r="2504" s="2" customFormat="1" ht="15" customHeight="1">
      <c r="A2504" s="2">
        <v>1044.8</v>
      </c>
      <c r="B2504" s="2">
        <v>79.8</v>
      </c>
      <c r="C2504" s="2">
        <v>3187.939870419040</v>
      </c>
      <c r="D2504" s="2">
        <f>C2504+102</f>
        <v>3289.939870419040</v>
      </c>
      <c r="E2504" s="2">
        <v>-41.34</v>
      </c>
    </row>
    <row r="2505" s="2" customFormat="1" ht="15" customHeight="1">
      <c r="A2505" s="2">
        <v>1045</v>
      </c>
      <c r="B2505" s="2">
        <v>84.5</v>
      </c>
      <c r="C2505" s="2">
        <v>3188.658094740050</v>
      </c>
      <c r="D2505" s="2">
        <f>C2505+102</f>
        <v>3290.658094740050</v>
      </c>
      <c r="E2505" s="2">
        <v>-41.34</v>
      </c>
    </row>
    <row r="2506" s="2" customFormat="1" ht="15" customHeight="1">
      <c r="A2506" s="2">
        <v>1045.2</v>
      </c>
      <c r="B2506" s="2">
        <v>84.3</v>
      </c>
      <c r="C2506" s="2">
        <v>3189.376319061060</v>
      </c>
      <c r="D2506" s="2">
        <f>C2506+102</f>
        <v>3291.376319061060</v>
      </c>
      <c r="E2506" s="2">
        <v>-14.3100000000001</v>
      </c>
    </row>
    <row r="2507" s="2" customFormat="1" ht="15" customHeight="1">
      <c r="A2507" s="2">
        <v>1045.4</v>
      </c>
      <c r="B2507" s="2">
        <v>84.09999999999999</v>
      </c>
      <c r="C2507" s="2">
        <v>3190.094543382080</v>
      </c>
      <c r="D2507" s="2">
        <f>C2507+102</f>
        <v>3292.094543382080</v>
      </c>
      <c r="E2507" s="2">
        <v>-14.3100000000001</v>
      </c>
    </row>
    <row r="2508" s="2" customFormat="1" ht="15" customHeight="1">
      <c r="A2508" s="2">
        <v>1045.6</v>
      </c>
      <c r="B2508" s="2">
        <v>83.90000000000001</v>
      </c>
      <c r="C2508" s="2">
        <v>3190.812767703090</v>
      </c>
      <c r="D2508" s="2">
        <f>C2508+102</f>
        <v>3292.812767703090</v>
      </c>
      <c r="E2508" s="2">
        <v>-14.3100000000001</v>
      </c>
    </row>
    <row r="2509" s="2" customFormat="1" ht="15" customHeight="1">
      <c r="A2509" s="2">
        <v>1045.8</v>
      </c>
      <c r="B2509" s="2">
        <v>87.3</v>
      </c>
      <c r="C2509" s="2">
        <v>3191.5309920241</v>
      </c>
      <c r="D2509" s="2">
        <f>C2509+102</f>
        <v>3293.5309920241</v>
      </c>
      <c r="E2509" s="2">
        <v>-58.83</v>
      </c>
    </row>
    <row r="2510" s="2" customFormat="1" ht="15" customHeight="1">
      <c r="A2510" s="2">
        <v>1046</v>
      </c>
      <c r="B2510" s="2">
        <v>90.7</v>
      </c>
      <c r="C2510" s="2">
        <v>3192.250100857830</v>
      </c>
      <c r="D2510" s="2">
        <f>C2510+102</f>
        <v>3294.250100857830</v>
      </c>
      <c r="E2510" s="2">
        <v>-57.24</v>
      </c>
    </row>
    <row r="2511" s="2" customFormat="1" ht="15" customHeight="1">
      <c r="A2511" s="2">
        <v>1046.2</v>
      </c>
      <c r="B2511" s="2">
        <v>94.09999999999999</v>
      </c>
      <c r="C2511" s="2">
        <v>3192.970094204260</v>
      </c>
      <c r="D2511" s="2">
        <f>C2511+102</f>
        <v>3294.970094204260</v>
      </c>
      <c r="E2511" s="2">
        <v>-46.11</v>
      </c>
    </row>
    <row r="2512" s="2" customFormat="1" ht="15" customHeight="1">
      <c r="A2512" s="2">
        <v>1046.4</v>
      </c>
      <c r="B2512" s="2">
        <v>97.5</v>
      </c>
      <c r="C2512" s="2">
        <v>3193.6900875507</v>
      </c>
      <c r="D2512" s="2">
        <f>C2512+102</f>
        <v>3295.6900875507</v>
      </c>
      <c r="E2512" s="2">
        <v>-46.11</v>
      </c>
    </row>
    <row r="2513" s="2" customFormat="1" ht="15" customHeight="1">
      <c r="A2513" s="2">
        <v>1046.6</v>
      </c>
      <c r="B2513" s="2">
        <v>105.3</v>
      </c>
      <c r="C2513" s="2">
        <v>3194.410080897130</v>
      </c>
      <c r="D2513" s="2">
        <f>C2513+102</f>
        <v>3296.410080897130</v>
      </c>
      <c r="E2513" s="2">
        <v>-49.29</v>
      </c>
    </row>
    <row r="2514" s="2" customFormat="1" ht="15" customHeight="1">
      <c r="A2514" s="2">
        <v>1046.8</v>
      </c>
      <c r="B2514" s="2">
        <v>113</v>
      </c>
      <c r="C2514" s="2">
        <v>3195.130074243560</v>
      </c>
      <c r="D2514" s="2">
        <f>C2514+102</f>
        <v>3297.130074243560</v>
      </c>
      <c r="E2514" s="2">
        <v>-49.29</v>
      </c>
    </row>
    <row r="2515" s="2" customFormat="1" ht="15" customHeight="1">
      <c r="A2515" s="2">
        <v>1047</v>
      </c>
      <c r="B2515" s="2">
        <v>120.8</v>
      </c>
      <c r="C2515" s="2">
        <v>3195.85006759</v>
      </c>
      <c r="D2515" s="2">
        <f>C2515+102</f>
        <v>3297.85006759</v>
      </c>
      <c r="E2515" s="2">
        <v>-49.29</v>
      </c>
    </row>
    <row r="2516" s="2" customFormat="1" ht="15" customHeight="1">
      <c r="A2516" s="2">
        <v>1047.2</v>
      </c>
      <c r="B2516" s="2">
        <v>116.6</v>
      </c>
      <c r="C2516" s="2">
        <v>3196.570060936430</v>
      </c>
      <c r="D2516" s="2">
        <f>C2516+102</f>
        <v>3298.570060936430</v>
      </c>
      <c r="E2516" s="2">
        <v>-44.52</v>
      </c>
    </row>
    <row r="2517" s="2" customFormat="1" ht="15" customHeight="1">
      <c r="A2517" s="2">
        <v>1047.4</v>
      </c>
      <c r="B2517" s="2">
        <v>112.5</v>
      </c>
      <c r="C2517" s="2">
        <v>3197.290054282870</v>
      </c>
      <c r="D2517" s="2">
        <f>C2517+102</f>
        <v>3299.290054282870</v>
      </c>
      <c r="E2517" s="2">
        <v>-44.52</v>
      </c>
    </row>
    <row r="2518" s="2" customFormat="1" ht="15" customHeight="1">
      <c r="A2518" s="2">
        <v>1047.6</v>
      </c>
      <c r="B2518" s="2">
        <v>108.3</v>
      </c>
      <c r="C2518" s="2">
        <v>3198.0100476293</v>
      </c>
      <c r="D2518" s="2">
        <f>C2518+102</f>
        <v>3300.0100476293</v>
      </c>
      <c r="E2518" s="2">
        <v>-34.98</v>
      </c>
    </row>
    <row r="2519" s="2" customFormat="1" ht="15" customHeight="1">
      <c r="A2519" s="2">
        <v>1047.8</v>
      </c>
      <c r="B2519" s="2">
        <v>104.1</v>
      </c>
      <c r="C2519" s="2">
        <v>3198.730040975730</v>
      </c>
      <c r="D2519" s="2">
        <f>C2519+102</f>
        <v>3300.730040975730</v>
      </c>
      <c r="E2519" s="2">
        <v>-34.98</v>
      </c>
    </row>
    <row r="2520" s="2" customFormat="1" ht="15" customHeight="1">
      <c r="A2520" s="2">
        <v>1048</v>
      </c>
      <c r="B2520" s="2">
        <v>100</v>
      </c>
      <c r="C2520" s="2">
        <v>3199.450034322170</v>
      </c>
      <c r="D2520" s="2">
        <f>C2520+102</f>
        <v>3301.450034322170</v>
      </c>
      <c r="E2520" s="2">
        <v>-28.62</v>
      </c>
    </row>
    <row r="2521" s="2" customFormat="1" ht="15" customHeight="1">
      <c r="A2521" s="2">
        <v>1048.2</v>
      </c>
      <c r="B2521" s="2">
        <v>95.8</v>
      </c>
      <c r="C2521" s="2">
        <v>3200.1700276686</v>
      </c>
      <c r="D2521" s="2">
        <f>C2521+102</f>
        <v>3302.1700276686</v>
      </c>
      <c r="E2521" s="2">
        <v>-28.62</v>
      </c>
    </row>
    <row r="2522" s="2" customFormat="1" ht="15" customHeight="1">
      <c r="A2522" s="2">
        <v>1048.4</v>
      </c>
      <c r="B2522" s="2">
        <v>91.59999999999999</v>
      </c>
      <c r="C2522" s="2">
        <v>3200.890021015040</v>
      </c>
      <c r="D2522" s="2">
        <f>C2522+102</f>
        <v>3302.890021015040</v>
      </c>
      <c r="E2522" s="2">
        <v>-28.62</v>
      </c>
    </row>
    <row r="2523" s="2" customFormat="1" ht="15" customHeight="1">
      <c r="A2523" s="2">
        <v>1048.6</v>
      </c>
      <c r="B2523" s="2">
        <v>88.2</v>
      </c>
      <c r="C2523" s="2">
        <v>3201.610014361470</v>
      </c>
      <c r="D2523" s="2">
        <f>C2523+102</f>
        <v>3303.610014361470</v>
      </c>
      <c r="E2523" s="2">
        <v>-39.75</v>
      </c>
    </row>
    <row r="2524" s="2" customFormat="1" ht="15" customHeight="1">
      <c r="A2524" s="2">
        <v>1048.8</v>
      </c>
      <c r="B2524" s="2">
        <v>84.7</v>
      </c>
      <c r="C2524" s="2">
        <v>3202.330007707910</v>
      </c>
      <c r="D2524" s="2">
        <f>C2524+102</f>
        <v>3304.330007707910</v>
      </c>
      <c r="E2524" s="2">
        <v>-39.75</v>
      </c>
    </row>
    <row r="2525" s="2" customFormat="1" ht="15" customHeight="1">
      <c r="A2525" s="2">
        <v>1049</v>
      </c>
      <c r="B2525" s="2">
        <v>81.3</v>
      </c>
      <c r="C2525" s="2">
        <v>3203.050001054340</v>
      </c>
      <c r="D2525" s="2">
        <f>C2525+102</f>
        <v>3305.050001054340</v>
      </c>
      <c r="E2525" s="2">
        <v>-15.9</v>
      </c>
    </row>
    <row r="2526" s="2" customFormat="1" ht="15" customHeight="1">
      <c r="A2526" s="2">
        <v>1049.2</v>
      </c>
      <c r="B2526" s="2">
        <v>84.3</v>
      </c>
      <c r="C2526" s="2">
        <v>3203.769994400770</v>
      </c>
      <c r="D2526" s="2">
        <f>C2526+102</f>
        <v>3305.769994400770</v>
      </c>
      <c r="E2526" s="2">
        <v>-15.9</v>
      </c>
    </row>
    <row r="2527" s="2" customFormat="1" ht="15" customHeight="1">
      <c r="A2527" s="2">
        <v>1049.4</v>
      </c>
      <c r="B2527" s="2">
        <v>87.2</v>
      </c>
      <c r="C2527" s="2">
        <v>3204.489987747210</v>
      </c>
      <c r="D2527" s="2">
        <f>C2527+102</f>
        <v>3306.489987747210</v>
      </c>
      <c r="E2527" s="2">
        <v>-25.4400000000001</v>
      </c>
    </row>
    <row r="2528" s="2" customFormat="1" ht="15" customHeight="1">
      <c r="A2528" s="2">
        <v>1049.6</v>
      </c>
      <c r="B2528" s="2">
        <v>90.2</v>
      </c>
      <c r="C2528" s="2">
        <v>3205.209981093640</v>
      </c>
      <c r="D2528" s="2">
        <f>C2528+102</f>
        <v>3307.209981093640</v>
      </c>
      <c r="E2528" s="2">
        <v>-25.4400000000001</v>
      </c>
    </row>
    <row r="2529" s="2" customFormat="1" ht="15" customHeight="1">
      <c r="A2529" s="2">
        <v>1049.8</v>
      </c>
      <c r="B2529" s="2">
        <v>93.2</v>
      </c>
      <c r="C2529" s="2">
        <v>3205.929974440080</v>
      </c>
      <c r="D2529" s="2">
        <f>C2529+102</f>
        <v>3307.929974440080</v>
      </c>
      <c r="E2529" s="2">
        <v>-25.4400000000001</v>
      </c>
    </row>
    <row r="2530" s="2" customFormat="1" ht="15" customHeight="1">
      <c r="A2530" s="2">
        <v>1050</v>
      </c>
      <c r="B2530" s="2">
        <v>96.2</v>
      </c>
      <c r="C2530" s="2">
        <v>3206.649967786510</v>
      </c>
      <c r="D2530" s="2">
        <f>C2530+102</f>
        <v>3308.649967786510</v>
      </c>
      <c r="E2530" s="2">
        <v>-49.29</v>
      </c>
    </row>
    <row r="2531" s="2" customFormat="1" ht="15" customHeight="1">
      <c r="A2531" s="2">
        <v>1050.2</v>
      </c>
      <c r="B2531" s="2">
        <v>97.7</v>
      </c>
      <c r="C2531" s="2">
        <v>3207.369076620240</v>
      </c>
      <c r="D2531" s="2">
        <f>C2531+102</f>
        <v>3309.369076620240</v>
      </c>
      <c r="E2531" s="2">
        <v>-50.88</v>
      </c>
    </row>
    <row r="2532" s="2" customFormat="1" ht="15" customHeight="1">
      <c r="A2532" s="2">
        <v>1050.4</v>
      </c>
      <c r="B2532" s="2">
        <v>99.2</v>
      </c>
      <c r="C2532" s="2">
        <v>3208.087300941250</v>
      </c>
      <c r="D2532" s="2">
        <f>C2532+102</f>
        <v>3310.087300941250</v>
      </c>
      <c r="E2532" s="2">
        <v>-42.9300000000001</v>
      </c>
    </row>
    <row r="2533" s="2" customFormat="1" ht="15" customHeight="1">
      <c r="A2533" s="2">
        <v>1050.6</v>
      </c>
      <c r="B2533" s="2">
        <v>100.7</v>
      </c>
      <c r="C2533" s="2">
        <v>3208.805525262260</v>
      </c>
      <c r="D2533" s="2">
        <f>C2533+102</f>
        <v>3310.805525262260</v>
      </c>
      <c r="E2533" s="2">
        <v>-42.9300000000001</v>
      </c>
    </row>
    <row r="2534" s="2" customFormat="1" ht="15" customHeight="1">
      <c r="A2534" s="2">
        <v>1050.8</v>
      </c>
      <c r="B2534" s="2">
        <v>96</v>
      </c>
      <c r="C2534" s="2">
        <v>3209.523749583270</v>
      </c>
      <c r="D2534" s="2">
        <f>C2534+102</f>
        <v>3311.523749583270</v>
      </c>
      <c r="E2534" s="2">
        <v>-31.8</v>
      </c>
    </row>
    <row r="2535" s="2" customFormat="1" ht="15" customHeight="1">
      <c r="A2535" s="2">
        <v>1051</v>
      </c>
      <c r="B2535" s="2">
        <v>91.3</v>
      </c>
      <c r="C2535" s="2">
        <v>3210.241973904290</v>
      </c>
      <c r="D2535" s="2">
        <f>C2535+102</f>
        <v>3312.241973904290</v>
      </c>
      <c r="E2535" s="2">
        <v>-31.8</v>
      </c>
    </row>
    <row r="2536" s="2" customFormat="1" ht="15" customHeight="1">
      <c r="A2536" s="2">
        <v>1051.2</v>
      </c>
      <c r="B2536" s="2">
        <v>86.59999999999999</v>
      </c>
      <c r="C2536" s="2">
        <v>3210.9601982253</v>
      </c>
      <c r="D2536" s="2">
        <f>C2536+102</f>
        <v>3312.9601982253</v>
      </c>
      <c r="E2536" s="2">
        <v>-44.52</v>
      </c>
    </row>
    <row r="2537" s="2" customFormat="1" ht="15" customHeight="1">
      <c r="A2537" s="2">
        <v>1051.4</v>
      </c>
      <c r="B2537" s="2">
        <v>81.90000000000001</v>
      </c>
      <c r="C2537" s="2">
        <v>3211.678422546310</v>
      </c>
      <c r="D2537" s="2">
        <f>C2537+102</f>
        <v>3313.678422546310</v>
      </c>
      <c r="E2537" s="2">
        <v>-44.52</v>
      </c>
    </row>
    <row r="2538" s="2" customFormat="1" ht="15" customHeight="1">
      <c r="A2538" s="2">
        <v>1051.6</v>
      </c>
      <c r="B2538" s="2">
        <v>82.40000000000001</v>
      </c>
      <c r="C2538" s="2">
        <v>3212.396646867330</v>
      </c>
      <c r="D2538" s="2">
        <f>C2538+102</f>
        <v>3314.396646867330</v>
      </c>
      <c r="E2538" s="2">
        <v>-33.39</v>
      </c>
    </row>
    <row r="2539" s="2" customFormat="1" ht="15" customHeight="1">
      <c r="A2539" s="2">
        <v>1051.8</v>
      </c>
      <c r="B2539" s="2">
        <v>82.8</v>
      </c>
      <c r="C2539" s="2">
        <v>3213.114871188340</v>
      </c>
      <c r="D2539" s="2">
        <f>C2539+102</f>
        <v>3315.114871188340</v>
      </c>
      <c r="E2539" s="2">
        <v>-33.39</v>
      </c>
    </row>
    <row r="2540" s="2" customFormat="1" ht="15" customHeight="1">
      <c r="A2540" s="2">
        <v>1052</v>
      </c>
      <c r="B2540" s="2">
        <v>83.2</v>
      </c>
      <c r="C2540" s="2">
        <v>3213.833095509350</v>
      </c>
      <c r="D2540" s="2">
        <f>C2540+102</f>
        <v>3315.833095509350</v>
      </c>
      <c r="E2540" s="2">
        <v>-33.39</v>
      </c>
    </row>
    <row r="2541" s="2" customFormat="1" ht="15" customHeight="1">
      <c r="A2541" s="2">
        <v>1052.2</v>
      </c>
      <c r="B2541" s="2">
        <v>84</v>
      </c>
      <c r="C2541" s="2">
        <v>3214.551319830370</v>
      </c>
      <c r="D2541" s="2">
        <f>C2541+102</f>
        <v>3316.551319830370</v>
      </c>
      <c r="E2541" s="2">
        <v>-28.6200000000001</v>
      </c>
    </row>
    <row r="2542" s="2" customFormat="1" ht="15" customHeight="1">
      <c r="A2542" s="2">
        <v>1052.4</v>
      </c>
      <c r="B2542" s="2">
        <v>84.8</v>
      </c>
      <c r="C2542" s="2">
        <v>3215.269544151380</v>
      </c>
      <c r="D2542" s="2">
        <f>C2542+102</f>
        <v>3317.269544151380</v>
      </c>
      <c r="E2542" s="2">
        <v>-28.6200000000001</v>
      </c>
    </row>
    <row r="2543" s="2" customFormat="1" ht="15" customHeight="1">
      <c r="A2543" s="2">
        <v>1052.6</v>
      </c>
      <c r="B2543" s="2">
        <v>85.7</v>
      </c>
      <c r="C2543" s="2">
        <v>3215.987768472390</v>
      </c>
      <c r="D2543" s="2">
        <f>C2543+102</f>
        <v>3317.987768472390</v>
      </c>
      <c r="E2543" s="2">
        <v>-49.2900000000001</v>
      </c>
    </row>
    <row r="2544" s="2" customFormat="1" ht="15" customHeight="1">
      <c r="A2544" s="2">
        <v>1052.8</v>
      </c>
      <c r="B2544" s="2">
        <v>86.5</v>
      </c>
      <c r="C2544" s="2">
        <v>3216.7059927934</v>
      </c>
      <c r="D2544" s="2">
        <f>C2544+102</f>
        <v>3318.7059927934</v>
      </c>
      <c r="E2544" s="2">
        <v>-49.2900000000001</v>
      </c>
    </row>
    <row r="2545" s="2" customFormat="1" ht="15" customHeight="1">
      <c r="A2545" s="2">
        <v>1053</v>
      </c>
      <c r="B2545" s="2">
        <v>88</v>
      </c>
      <c r="C2545" s="2">
        <v>3217.424217114420</v>
      </c>
      <c r="D2545" s="2">
        <f>C2545+102</f>
        <v>3319.424217114420</v>
      </c>
      <c r="E2545" s="2">
        <v>-36.5700000000001</v>
      </c>
    </row>
    <row r="2546" s="2" customFormat="1" ht="15" customHeight="1">
      <c r="A2546" s="2">
        <v>1053.2</v>
      </c>
      <c r="B2546" s="2">
        <v>89.5</v>
      </c>
      <c r="C2546" s="2">
        <v>3218.142441435430</v>
      </c>
      <c r="D2546" s="2">
        <f>C2546+102</f>
        <v>3320.142441435430</v>
      </c>
      <c r="E2546" s="2">
        <v>-36.5700000000001</v>
      </c>
    </row>
    <row r="2547" s="2" customFormat="1" ht="15" customHeight="1">
      <c r="A2547" s="2">
        <v>1053.4</v>
      </c>
      <c r="B2547" s="2">
        <v>91</v>
      </c>
      <c r="C2547" s="2">
        <v>3218.860665756440</v>
      </c>
      <c r="D2547" s="2">
        <f>C2547+102</f>
        <v>3320.860665756440</v>
      </c>
      <c r="E2547" s="2">
        <v>-36.5700000000001</v>
      </c>
    </row>
    <row r="2548" s="2" customFormat="1" ht="15" customHeight="1">
      <c r="A2548" s="2">
        <v>1053.6</v>
      </c>
      <c r="B2548" s="2">
        <v>90</v>
      </c>
      <c r="C2548" s="2">
        <v>3219.578890077460</v>
      </c>
      <c r="D2548" s="2">
        <f>C2548+102</f>
        <v>3321.578890077460</v>
      </c>
      <c r="E2548" s="2">
        <v>-39.75</v>
      </c>
    </row>
    <row r="2549" s="2" customFormat="1" ht="15" customHeight="1">
      <c r="A2549" s="2">
        <v>1053.8</v>
      </c>
      <c r="B2549" s="2">
        <v>89.09999999999999</v>
      </c>
      <c r="C2549" s="2">
        <v>3220.297114398470</v>
      </c>
      <c r="D2549" s="2">
        <f>C2549+102</f>
        <v>3322.297114398470</v>
      </c>
      <c r="E2549" s="2">
        <v>-39.75</v>
      </c>
    </row>
    <row r="2550" s="2" customFormat="1" ht="15" customHeight="1">
      <c r="A2550" s="2">
        <v>1054</v>
      </c>
      <c r="B2550" s="2">
        <v>88.09999999999999</v>
      </c>
      <c r="C2550" s="2">
        <v>3221.015338719480</v>
      </c>
      <c r="D2550" s="2">
        <f>C2550+102</f>
        <v>3323.015338719480</v>
      </c>
      <c r="E2550" s="2">
        <v>-31.8</v>
      </c>
    </row>
    <row r="2551" s="2" customFormat="1" ht="15" customHeight="1">
      <c r="A2551" s="2">
        <v>1054.2</v>
      </c>
      <c r="B2551" s="2">
        <v>87.09999999999999</v>
      </c>
      <c r="C2551" s="2">
        <v>3221.7335630405</v>
      </c>
      <c r="D2551" s="2">
        <f>C2551+102</f>
        <v>3323.7335630405</v>
      </c>
      <c r="E2551" s="2">
        <v>-31.8</v>
      </c>
    </row>
    <row r="2552" s="2" customFormat="1" ht="15" customHeight="1">
      <c r="A2552" s="2">
        <v>1054.4</v>
      </c>
      <c r="B2552" s="2">
        <v>89.7</v>
      </c>
      <c r="C2552" s="2">
        <v>3222.451787361510</v>
      </c>
      <c r="D2552" s="2">
        <f>C2552+102</f>
        <v>3324.451787361510</v>
      </c>
      <c r="E2552" s="2">
        <v>-39.75</v>
      </c>
    </row>
    <row r="2553" s="2" customFormat="1" ht="15" customHeight="1">
      <c r="A2553" s="2">
        <v>1054.6</v>
      </c>
      <c r="B2553" s="2">
        <v>82.3</v>
      </c>
      <c r="C2553" s="2">
        <v>3223.170011682520</v>
      </c>
      <c r="D2553" s="2">
        <f>C2553+102</f>
        <v>3325.170011682520</v>
      </c>
      <c r="E2553" s="2">
        <v>-39.75</v>
      </c>
    </row>
    <row r="2554" s="2" customFormat="1" ht="15" customHeight="1">
      <c r="A2554" s="2">
        <v>1054.8</v>
      </c>
      <c r="B2554" s="2">
        <v>74.8</v>
      </c>
      <c r="C2554" s="2">
        <v>3223.888236003540</v>
      </c>
      <c r="D2554" s="2">
        <f>C2554+102</f>
        <v>3325.888236003540</v>
      </c>
      <c r="E2554" s="2">
        <v>-39.75</v>
      </c>
    </row>
    <row r="2555" s="2" customFormat="1" ht="15" customHeight="1">
      <c r="A2555" s="2">
        <v>1055</v>
      </c>
      <c r="B2555" s="2">
        <v>85.2</v>
      </c>
      <c r="C2555" s="2">
        <v>3224.606460324550</v>
      </c>
      <c r="D2555" s="2">
        <f>C2555+102</f>
        <v>3326.606460324550</v>
      </c>
      <c r="E2555" s="2">
        <v>-50.88</v>
      </c>
    </row>
    <row r="2556" s="2" customFormat="1" ht="15" customHeight="1">
      <c r="A2556" s="2">
        <v>1055.2</v>
      </c>
      <c r="B2556" s="2">
        <v>95.5</v>
      </c>
      <c r="C2556" s="2">
        <v>3225.324684645560</v>
      </c>
      <c r="D2556" s="2">
        <f>C2556+102</f>
        <v>3327.324684645560</v>
      </c>
      <c r="E2556" s="2">
        <v>-50.88</v>
      </c>
    </row>
    <row r="2557" s="2" customFormat="1" ht="15" customHeight="1">
      <c r="A2557" s="2">
        <v>1055.4</v>
      </c>
      <c r="B2557" s="2">
        <v>93.90000000000001</v>
      </c>
      <c r="C2557" s="2">
        <v>3226.042908966570</v>
      </c>
      <c r="D2557" s="2">
        <f>C2557+102</f>
        <v>3328.042908966570</v>
      </c>
      <c r="E2557" s="2">
        <v>-30.21</v>
      </c>
    </row>
    <row r="2558" s="2" customFormat="1" ht="15" customHeight="1">
      <c r="A2558" s="2">
        <v>1055.6</v>
      </c>
      <c r="B2558" s="2">
        <v>92.3</v>
      </c>
      <c r="C2558" s="2">
        <v>3226.761133287590</v>
      </c>
      <c r="D2558" s="2">
        <f>C2558+102</f>
        <v>3328.761133287590</v>
      </c>
      <c r="E2558" s="2">
        <v>-30.21</v>
      </c>
    </row>
    <row r="2559" s="2" customFormat="1" ht="15" customHeight="1">
      <c r="A2559" s="2">
        <v>1055.8</v>
      </c>
      <c r="B2559" s="2">
        <v>99.40000000000001</v>
      </c>
      <c r="C2559" s="2">
        <v>3227.4793576086</v>
      </c>
      <c r="D2559" s="2">
        <f>C2559+102</f>
        <v>3329.4793576086</v>
      </c>
      <c r="E2559" s="2">
        <v>-23.85</v>
      </c>
    </row>
    <row r="2560" s="2" customFormat="1" ht="15" customHeight="1">
      <c r="A2560" s="2">
        <v>1056</v>
      </c>
      <c r="B2560" s="2">
        <v>95.7</v>
      </c>
      <c r="C2560" s="2">
        <v>3228.197581929610</v>
      </c>
      <c r="D2560" s="2">
        <f>C2560+102</f>
        <v>3330.197581929610</v>
      </c>
      <c r="E2560" s="2">
        <v>-23.85</v>
      </c>
    </row>
    <row r="2561" s="2" customFormat="1" ht="15" customHeight="1">
      <c r="A2561" s="2">
        <v>1056.2</v>
      </c>
      <c r="B2561" s="2">
        <v>92.09999999999999</v>
      </c>
      <c r="C2561" s="2">
        <v>3228.915806250630</v>
      </c>
      <c r="D2561" s="2">
        <f>C2561+102</f>
        <v>3330.915806250630</v>
      </c>
      <c r="E2561" s="2">
        <v>-23.85</v>
      </c>
    </row>
    <row r="2562" s="2" customFormat="1" ht="15" customHeight="1">
      <c r="A2562" s="2">
        <v>1056.4</v>
      </c>
      <c r="B2562" s="2">
        <v>88.40000000000001</v>
      </c>
      <c r="C2562" s="2">
        <v>3229.634030571640</v>
      </c>
      <c r="D2562" s="2">
        <f>C2562+102</f>
        <v>3331.634030571640</v>
      </c>
      <c r="E2562" s="2">
        <v>-55.6500000000001</v>
      </c>
    </row>
    <row r="2563" s="2" customFormat="1" ht="15" customHeight="1">
      <c r="A2563" s="2">
        <v>1056.6</v>
      </c>
      <c r="B2563" s="2">
        <v>87.40000000000001</v>
      </c>
      <c r="C2563" s="2">
        <v>3230.352254892650</v>
      </c>
      <c r="D2563" s="2">
        <f>C2563+102</f>
        <v>3332.352254892650</v>
      </c>
      <c r="E2563" s="2">
        <v>-55.6500000000001</v>
      </c>
    </row>
    <row r="2564" s="2" customFormat="1" ht="15" customHeight="1">
      <c r="A2564" s="2">
        <v>1056.8</v>
      </c>
      <c r="B2564" s="2">
        <v>86.5</v>
      </c>
      <c r="C2564" s="2">
        <v>3231.070479213670</v>
      </c>
      <c r="D2564" s="2">
        <f>C2564+102</f>
        <v>3333.070479213670</v>
      </c>
      <c r="E2564" s="2">
        <v>-76.32000000000011</v>
      </c>
    </row>
    <row r="2565" s="2" customFormat="1" ht="15" customHeight="1">
      <c r="A2565" s="2">
        <v>1057</v>
      </c>
      <c r="B2565" s="2">
        <v>86.09999999999999</v>
      </c>
      <c r="C2565" s="2">
        <v>3231.788703534680</v>
      </c>
      <c r="D2565" s="2">
        <f>C2565+102</f>
        <v>3333.788703534680</v>
      </c>
      <c r="E2565" s="2">
        <v>-76.32000000000011</v>
      </c>
    </row>
    <row r="2566" s="2" customFormat="1" ht="15" customHeight="1">
      <c r="A2566" s="2">
        <v>1057.2</v>
      </c>
      <c r="B2566" s="2">
        <v>85.7</v>
      </c>
      <c r="C2566" s="2">
        <v>3232.506927855690</v>
      </c>
      <c r="D2566" s="2">
        <f>C2566+102</f>
        <v>3334.506927855690</v>
      </c>
      <c r="E2566" s="2">
        <v>-38.16</v>
      </c>
    </row>
    <row r="2567" s="2" customFormat="1" ht="15" customHeight="1">
      <c r="A2567" s="2">
        <v>1057.4</v>
      </c>
      <c r="B2567" s="2">
        <v>85.3</v>
      </c>
      <c r="C2567" s="2">
        <v>3233.2251521767</v>
      </c>
      <c r="D2567" s="2">
        <f>C2567+102</f>
        <v>3335.2251521767</v>
      </c>
      <c r="E2567" s="2">
        <v>-38.16</v>
      </c>
    </row>
    <row r="2568" s="2" customFormat="1" ht="15" customHeight="1">
      <c r="A2568" s="2">
        <v>1057.6</v>
      </c>
      <c r="B2568" s="2">
        <v>84.90000000000001</v>
      </c>
      <c r="C2568" s="2">
        <v>3233.943376497720</v>
      </c>
      <c r="D2568" s="2">
        <f>C2568+102</f>
        <v>3335.943376497720</v>
      </c>
      <c r="E2568" s="2">
        <v>-38.16</v>
      </c>
    </row>
    <row r="2569" s="2" customFormat="1" ht="15" customHeight="1">
      <c r="A2569" s="2">
        <v>1057.8</v>
      </c>
      <c r="B2569" s="2">
        <v>84.5</v>
      </c>
      <c r="C2569" s="2">
        <v>3234.661600818730</v>
      </c>
      <c r="D2569" s="2">
        <f>C2569+102</f>
        <v>3336.661600818730</v>
      </c>
      <c r="E2569" s="2">
        <v>-25.4399999999999</v>
      </c>
    </row>
    <row r="2570" s="2" customFormat="1" ht="15" customHeight="1">
      <c r="A2570" s="2">
        <v>1058</v>
      </c>
      <c r="B2570" s="2">
        <v>86.5</v>
      </c>
      <c r="C2570" s="2">
        <v>3235.379825139740</v>
      </c>
      <c r="D2570" s="2">
        <f>C2570+102</f>
        <v>3337.379825139740</v>
      </c>
      <c r="E2570" s="2">
        <v>-25.4399999999999</v>
      </c>
    </row>
    <row r="2571" s="2" customFormat="1" ht="15" customHeight="1">
      <c r="A2571" s="2">
        <v>1058.2</v>
      </c>
      <c r="B2571" s="2">
        <v>88.40000000000001</v>
      </c>
      <c r="C2571" s="2">
        <v>3236.098933973470</v>
      </c>
      <c r="D2571" s="2">
        <f>C2571+102</f>
        <v>3338.098933973470</v>
      </c>
      <c r="E2571" s="2">
        <v>-47.7</v>
      </c>
    </row>
    <row r="2572" s="2" customFormat="1" ht="15" customHeight="1">
      <c r="A2572" s="2">
        <v>1058.4</v>
      </c>
      <c r="B2572" s="2">
        <v>103.3</v>
      </c>
      <c r="C2572" s="2">
        <v>3236.8189273199</v>
      </c>
      <c r="D2572" s="2">
        <f>C2572+102</f>
        <v>3338.8189273199</v>
      </c>
      <c r="E2572" s="2">
        <v>-47.7</v>
      </c>
    </row>
    <row r="2573" s="2" customFormat="1" ht="15" customHeight="1">
      <c r="A2573" s="2">
        <v>1058.6</v>
      </c>
      <c r="B2573" s="2">
        <v>118.2</v>
      </c>
      <c r="C2573" s="2">
        <v>3237.538920666340</v>
      </c>
      <c r="D2573" s="2">
        <f>C2573+102</f>
        <v>3339.538920666340</v>
      </c>
      <c r="E2573" s="2">
        <v>-42.93</v>
      </c>
    </row>
    <row r="2574" s="2" customFormat="1" ht="15" customHeight="1">
      <c r="A2574" s="2">
        <v>1058.8</v>
      </c>
      <c r="B2574" s="2">
        <v>116.9</v>
      </c>
      <c r="C2574" s="2">
        <v>3238.258914012770</v>
      </c>
      <c r="D2574" s="2">
        <f>C2574+102</f>
        <v>3340.258914012770</v>
      </c>
      <c r="E2574" s="2">
        <v>-42.93</v>
      </c>
    </row>
    <row r="2575" s="2" customFormat="1" ht="15" customHeight="1">
      <c r="A2575" s="2">
        <v>1059</v>
      </c>
      <c r="B2575" s="2">
        <v>115.6</v>
      </c>
      <c r="C2575" s="2">
        <v>3238.9789073592</v>
      </c>
      <c r="D2575" s="2">
        <f>C2575+102</f>
        <v>3340.9789073592</v>
      </c>
      <c r="E2575" s="2">
        <v>-42.93</v>
      </c>
    </row>
    <row r="2576" s="2" customFormat="1" ht="15" customHeight="1">
      <c r="A2576" s="2">
        <v>1059.2</v>
      </c>
      <c r="B2576" s="2">
        <v>105.6</v>
      </c>
      <c r="C2576" s="2">
        <v>3239.698900705640</v>
      </c>
      <c r="D2576" s="2">
        <f>C2576+102</f>
        <v>3341.698900705640</v>
      </c>
      <c r="E2576" s="2">
        <v>-41.34</v>
      </c>
    </row>
    <row r="2577" s="2" customFormat="1" ht="15" customHeight="1">
      <c r="A2577" s="2">
        <v>1059.4</v>
      </c>
      <c r="B2577" s="2">
        <v>95.5</v>
      </c>
      <c r="C2577" s="2">
        <v>3240.418894052070</v>
      </c>
      <c r="D2577" s="2">
        <f>C2577+102</f>
        <v>3342.418894052070</v>
      </c>
      <c r="E2577" s="2">
        <v>-41.34</v>
      </c>
    </row>
    <row r="2578" s="2" customFormat="1" ht="15" customHeight="1">
      <c r="A2578" s="2">
        <v>1059.6</v>
      </c>
      <c r="B2578" s="2">
        <v>94.90000000000001</v>
      </c>
      <c r="C2578" s="2">
        <v>3241.138887398510</v>
      </c>
      <c r="D2578" s="2">
        <f>C2578+102</f>
        <v>3343.138887398510</v>
      </c>
      <c r="E2578" s="2">
        <v>-25.4400000000001</v>
      </c>
    </row>
    <row r="2579" s="2" customFormat="1" ht="15" customHeight="1">
      <c r="A2579" s="2">
        <v>1059.8</v>
      </c>
      <c r="B2579" s="2">
        <v>94.2</v>
      </c>
      <c r="C2579" s="2">
        <v>3241.858880744940</v>
      </c>
      <c r="D2579" s="2">
        <f>C2579+102</f>
        <v>3343.858880744940</v>
      </c>
      <c r="E2579" s="2">
        <v>-25.4400000000001</v>
      </c>
    </row>
    <row r="2580" s="2" customFormat="1" ht="15" customHeight="1">
      <c r="A2580" s="2">
        <v>1060</v>
      </c>
      <c r="B2580" s="2">
        <v>92.3</v>
      </c>
      <c r="C2580" s="2">
        <v>3242.578874091380</v>
      </c>
      <c r="D2580" s="2">
        <f>C2580+102</f>
        <v>3344.578874091380</v>
      </c>
      <c r="E2580" s="2">
        <v>-25.4400000000001</v>
      </c>
    </row>
    <row r="2581" s="2" customFormat="1" ht="15" customHeight="1">
      <c r="A2581" s="2">
        <v>1060.2</v>
      </c>
      <c r="B2581" s="2">
        <v>90.40000000000001</v>
      </c>
      <c r="C2581" s="2">
        <v>3243.298867437810</v>
      </c>
      <c r="D2581" s="2">
        <f>C2581+102</f>
        <v>3345.298867437810</v>
      </c>
      <c r="E2581" s="2">
        <v>-25.4400000000001</v>
      </c>
    </row>
    <row r="2582" s="2" customFormat="1" ht="15" customHeight="1">
      <c r="A2582" s="2">
        <v>1060.4</v>
      </c>
      <c r="B2582" s="2">
        <v>88.40000000000001</v>
      </c>
      <c r="C2582" s="2">
        <v>3244.018860784240</v>
      </c>
      <c r="D2582" s="2">
        <f>C2582+102</f>
        <v>3346.018860784240</v>
      </c>
      <c r="E2582" s="2">
        <v>-25.4400000000001</v>
      </c>
    </row>
    <row r="2583" s="2" customFormat="1" ht="15" customHeight="1">
      <c r="A2583" s="2">
        <v>1060.6</v>
      </c>
      <c r="B2583" s="2">
        <v>89.7</v>
      </c>
      <c r="C2583" s="2">
        <v>3244.738854130680</v>
      </c>
      <c r="D2583" s="2">
        <f>C2583+102</f>
        <v>3346.738854130680</v>
      </c>
      <c r="E2583" s="2">
        <v>-39.75</v>
      </c>
    </row>
    <row r="2584" s="2" customFormat="1" ht="15" customHeight="1">
      <c r="A2584" s="2">
        <v>1060.8</v>
      </c>
      <c r="B2584" s="2">
        <v>91</v>
      </c>
      <c r="C2584" s="2">
        <v>3245.458847477110</v>
      </c>
      <c r="D2584" s="2">
        <f>C2584+102</f>
        <v>3347.458847477110</v>
      </c>
      <c r="E2584" s="2">
        <v>-39.75</v>
      </c>
    </row>
    <row r="2585" s="2" customFormat="1" ht="15" customHeight="1">
      <c r="A2585" s="2">
        <v>1061</v>
      </c>
      <c r="B2585" s="2">
        <v>99.09999999999999</v>
      </c>
      <c r="C2585" s="2">
        <v>3246.178840823550</v>
      </c>
      <c r="D2585" s="2">
        <f>C2585+102</f>
        <v>3348.178840823550</v>
      </c>
      <c r="E2585" s="2">
        <v>-52.47</v>
      </c>
    </row>
    <row r="2586" s="2" customFormat="1" ht="15" customHeight="1">
      <c r="A2586" s="2">
        <v>1061.2</v>
      </c>
      <c r="B2586" s="2">
        <v>107.2</v>
      </c>
      <c r="C2586" s="2">
        <v>3246.898834169980</v>
      </c>
      <c r="D2586" s="2">
        <f>C2586+102</f>
        <v>3348.898834169980</v>
      </c>
      <c r="E2586" s="2">
        <v>-52.47</v>
      </c>
    </row>
    <row r="2587" s="2" customFormat="1" ht="15" customHeight="1">
      <c r="A2587" s="2">
        <v>1061.4</v>
      </c>
      <c r="B2587" s="2">
        <v>115.3</v>
      </c>
      <c r="C2587" s="2">
        <v>3247.618827516420</v>
      </c>
      <c r="D2587" s="2">
        <f>C2587+102</f>
        <v>3349.618827516420</v>
      </c>
      <c r="E2587" s="2">
        <v>-57.24</v>
      </c>
    </row>
    <row r="2588" s="2" customFormat="1" ht="15" customHeight="1">
      <c r="A2588" s="2">
        <v>1061.6</v>
      </c>
      <c r="B2588" s="2">
        <v>123.4</v>
      </c>
      <c r="C2588" s="2">
        <v>3248.338820862850</v>
      </c>
      <c r="D2588" s="2">
        <f>C2588+102</f>
        <v>3350.338820862850</v>
      </c>
      <c r="E2588" s="2">
        <v>-57.24</v>
      </c>
    </row>
    <row r="2589" s="2" customFormat="1" ht="15" customHeight="1">
      <c r="A2589" s="2">
        <v>1061.8</v>
      </c>
      <c r="B2589" s="2">
        <v>131.5</v>
      </c>
      <c r="C2589" s="2">
        <v>3249.058814209280</v>
      </c>
      <c r="D2589" s="2">
        <f>C2589+102</f>
        <v>3351.058814209280</v>
      </c>
      <c r="E2589" s="2">
        <v>-57.24</v>
      </c>
    </row>
    <row r="2590" s="2" customFormat="1" ht="15" customHeight="1">
      <c r="A2590" s="2">
        <v>1062</v>
      </c>
      <c r="B2590" s="2">
        <v>139.6</v>
      </c>
      <c r="C2590" s="2">
        <v>3249.778807555720</v>
      </c>
      <c r="D2590" s="2">
        <f>C2590+102</f>
        <v>3351.778807555720</v>
      </c>
      <c r="E2590" s="2">
        <v>-47.7</v>
      </c>
    </row>
    <row r="2591" s="2" customFormat="1" ht="15" customHeight="1">
      <c r="A2591" s="2">
        <v>1062.2</v>
      </c>
      <c r="B2591" s="2">
        <v>114.3</v>
      </c>
      <c r="C2591" s="2">
        <v>3250.497916389440</v>
      </c>
      <c r="D2591" s="2">
        <f>C2591+102</f>
        <v>3352.497916389440</v>
      </c>
      <c r="E2591" s="2">
        <v>-49.2900000000001</v>
      </c>
    </row>
    <row r="2592" s="2" customFormat="1" ht="15" customHeight="1">
      <c r="A2592" s="2">
        <v>1062.4</v>
      </c>
      <c r="B2592" s="2">
        <v>89.09999999999999</v>
      </c>
      <c r="C2592" s="2">
        <v>3251.216140710460</v>
      </c>
      <c r="D2592" s="2">
        <f>C2592+102</f>
        <v>3353.216140710460</v>
      </c>
      <c r="E2592" s="2">
        <v>-39.75</v>
      </c>
    </row>
    <row r="2593" s="2" customFormat="1" ht="15" customHeight="1">
      <c r="A2593" s="2">
        <v>1062.6</v>
      </c>
      <c r="B2593" s="2">
        <v>89.2</v>
      </c>
      <c r="C2593" s="2">
        <v>3251.934365031470</v>
      </c>
      <c r="D2593" s="2">
        <f>C2593+102</f>
        <v>3353.934365031470</v>
      </c>
      <c r="E2593" s="2">
        <v>-39.75</v>
      </c>
    </row>
    <row r="2594" s="2" customFormat="1" ht="15" customHeight="1">
      <c r="A2594" s="2">
        <v>1062.8</v>
      </c>
      <c r="B2594" s="2">
        <v>89.40000000000001</v>
      </c>
      <c r="C2594" s="2">
        <v>3252.652589352480</v>
      </c>
      <c r="D2594" s="2">
        <f>C2594+102</f>
        <v>3354.652589352480</v>
      </c>
      <c r="E2594" s="2">
        <v>-52.47</v>
      </c>
    </row>
    <row r="2595" s="2" customFormat="1" ht="15" customHeight="1">
      <c r="A2595" s="2">
        <v>1063</v>
      </c>
      <c r="B2595" s="2">
        <v>89.5</v>
      </c>
      <c r="C2595" s="2">
        <v>3253.370813673490</v>
      </c>
      <c r="D2595" s="2">
        <f>C2595+102</f>
        <v>3355.370813673490</v>
      </c>
      <c r="E2595" s="2">
        <v>-52.47</v>
      </c>
    </row>
    <row r="2596" s="2" customFormat="1" ht="15" customHeight="1">
      <c r="A2596" s="2">
        <v>1063.2</v>
      </c>
      <c r="B2596" s="2">
        <v>89.7</v>
      </c>
      <c r="C2596" s="2">
        <v>3254.089037994510</v>
      </c>
      <c r="D2596" s="2">
        <f>C2596+102</f>
        <v>3356.089037994510</v>
      </c>
      <c r="E2596" s="2">
        <v>-52.47</v>
      </c>
    </row>
    <row r="2597" s="2" customFormat="1" ht="15" customHeight="1">
      <c r="A2597" s="2">
        <v>1063.4</v>
      </c>
      <c r="B2597" s="2">
        <v>87.40000000000001</v>
      </c>
      <c r="C2597" s="2">
        <v>3254.807262315520</v>
      </c>
      <c r="D2597" s="2">
        <f>C2597+102</f>
        <v>3356.807262315520</v>
      </c>
      <c r="E2597" s="2">
        <v>-41.34</v>
      </c>
    </row>
    <row r="2598" s="2" customFormat="1" ht="15" customHeight="1">
      <c r="A2598" s="2">
        <v>1063.6</v>
      </c>
      <c r="B2598" s="2">
        <v>85.2</v>
      </c>
      <c r="C2598" s="2">
        <v>3255.525486636530</v>
      </c>
      <c r="D2598" s="2">
        <f>C2598+102</f>
        <v>3357.525486636530</v>
      </c>
      <c r="E2598" s="2">
        <v>-41.34</v>
      </c>
    </row>
    <row r="2599" s="2" customFormat="1" ht="15" customHeight="1">
      <c r="A2599" s="2">
        <v>1063.8</v>
      </c>
      <c r="B2599" s="2">
        <v>83</v>
      </c>
      <c r="C2599" s="2">
        <v>3256.243710957550</v>
      </c>
      <c r="D2599" s="2">
        <f>C2599+102</f>
        <v>3358.243710957550</v>
      </c>
      <c r="E2599" s="2">
        <v>-30.21</v>
      </c>
    </row>
    <row r="2600" s="2" customFormat="1" ht="15" customHeight="1">
      <c r="A2600" s="2">
        <v>1064</v>
      </c>
      <c r="B2600" s="2">
        <v>80.8</v>
      </c>
      <c r="C2600" s="2">
        <v>3256.961935278560</v>
      </c>
      <c r="D2600" s="2">
        <f>C2600+102</f>
        <v>3358.961935278560</v>
      </c>
      <c r="E2600" s="2">
        <v>-30.21</v>
      </c>
    </row>
    <row r="2601" s="2" customFormat="1" ht="15" customHeight="1">
      <c r="A2601" s="2">
        <v>1064.2</v>
      </c>
      <c r="B2601" s="2">
        <v>78.7</v>
      </c>
      <c r="C2601" s="2">
        <v>3257.680159599570</v>
      </c>
      <c r="D2601" s="2">
        <f>C2601+102</f>
        <v>3359.680159599570</v>
      </c>
      <c r="E2601" s="2">
        <v>-30.21</v>
      </c>
    </row>
    <row r="2602" s="2" customFormat="1" ht="15" customHeight="1">
      <c r="A2602" s="2">
        <v>1064.4</v>
      </c>
      <c r="B2602" s="2">
        <v>83.2</v>
      </c>
      <c r="C2602" s="2">
        <v>3258.398383920590</v>
      </c>
      <c r="D2602" s="2">
        <f>C2602+102</f>
        <v>3360.398383920590</v>
      </c>
      <c r="E2602" s="2">
        <v>-27.0300000000001</v>
      </c>
    </row>
    <row r="2603" s="2" customFormat="1" ht="15" customHeight="1">
      <c r="A2603" s="2">
        <v>1064.6</v>
      </c>
      <c r="B2603" s="2">
        <v>87.8</v>
      </c>
      <c r="C2603" s="2">
        <v>3259.1166082416</v>
      </c>
      <c r="D2603" s="2">
        <f>C2603+102</f>
        <v>3361.1166082416</v>
      </c>
      <c r="E2603" s="2">
        <v>-27.0300000000001</v>
      </c>
    </row>
    <row r="2604" s="2" customFormat="1" ht="15" customHeight="1">
      <c r="A2604" s="2">
        <v>1064.8</v>
      </c>
      <c r="B2604" s="2">
        <v>91.40000000000001</v>
      </c>
      <c r="C2604" s="2">
        <v>3259.834832562610</v>
      </c>
      <c r="D2604" s="2">
        <f>C2604+102</f>
        <v>3361.834832562610</v>
      </c>
      <c r="E2604" s="2">
        <v>-49.2900000000001</v>
      </c>
    </row>
    <row r="2605" s="2" customFormat="1" ht="15" customHeight="1">
      <c r="A2605" s="2">
        <v>1065</v>
      </c>
      <c r="B2605" s="2">
        <v>95.09999999999999</v>
      </c>
      <c r="C2605" s="2">
        <v>3260.553056883620</v>
      </c>
      <c r="D2605" s="2">
        <f>C2605+102</f>
        <v>3362.553056883620</v>
      </c>
      <c r="E2605" s="2">
        <v>-49.2900000000001</v>
      </c>
    </row>
    <row r="2606" s="2" customFormat="1" ht="15" customHeight="1">
      <c r="A2606" s="2">
        <v>1065.2</v>
      </c>
      <c r="B2606" s="2">
        <v>98.8</v>
      </c>
      <c r="C2606" s="2">
        <v>3261.271281204640</v>
      </c>
      <c r="D2606" s="2">
        <f>C2606+102</f>
        <v>3363.271281204640</v>
      </c>
      <c r="E2606" s="2">
        <v>-60.4200000000001</v>
      </c>
    </row>
    <row r="2607" s="2" customFormat="1" ht="15" customHeight="1">
      <c r="A2607" s="2">
        <v>1065.4</v>
      </c>
      <c r="B2607" s="2">
        <v>117.6</v>
      </c>
      <c r="C2607" s="2">
        <v>3261.989505525650</v>
      </c>
      <c r="D2607" s="2">
        <f>C2607+102</f>
        <v>3363.989505525650</v>
      </c>
      <c r="E2607" s="2">
        <v>-60.4200000000001</v>
      </c>
    </row>
    <row r="2608" s="2" customFormat="1" ht="15" customHeight="1">
      <c r="A2608" s="2">
        <v>1065.6</v>
      </c>
      <c r="B2608" s="2">
        <v>136.4</v>
      </c>
      <c r="C2608" s="2">
        <v>3262.707729846660</v>
      </c>
      <c r="D2608" s="2">
        <f>C2608+102</f>
        <v>3364.707729846660</v>
      </c>
      <c r="E2608" s="2">
        <v>-60.4200000000001</v>
      </c>
    </row>
    <row r="2609" s="2" customFormat="1" ht="15" customHeight="1">
      <c r="A2609" s="2">
        <v>1065.8</v>
      </c>
      <c r="B2609" s="2">
        <v>126.8</v>
      </c>
      <c r="C2609" s="2">
        <v>3263.425954167680</v>
      </c>
      <c r="D2609" s="2">
        <f>C2609+102</f>
        <v>3365.425954167680</v>
      </c>
      <c r="E2609" s="2">
        <v>-47.7</v>
      </c>
    </row>
    <row r="2610" s="2" customFormat="1" ht="15" customHeight="1">
      <c r="A2610" s="2">
        <v>1066</v>
      </c>
      <c r="B2610" s="2">
        <v>117.2</v>
      </c>
      <c r="C2610" s="2">
        <v>3264.144178488690</v>
      </c>
      <c r="D2610" s="2">
        <f>C2610+102</f>
        <v>3366.144178488690</v>
      </c>
      <c r="E2610" s="2">
        <v>-47.7</v>
      </c>
    </row>
    <row r="2611" s="2" customFormat="1" ht="15" customHeight="1">
      <c r="A2611" s="2">
        <v>1066.2</v>
      </c>
      <c r="B2611" s="2">
        <v>107.7</v>
      </c>
      <c r="C2611" s="2">
        <v>3264.8624028097</v>
      </c>
      <c r="D2611" s="2">
        <f>C2611+102</f>
        <v>3366.8624028097</v>
      </c>
      <c r="E2611" s="2">
        <v>-38.16</v>
      </c>
    </row>
    <row r="2612" s="2" customFormat="1" ht="15" customHeight="1">
      <c r="A2612" s="2">
        <v>1066.4</v>
      </c>
      <c r="B2612" s="2">
        <v>98.09999999999999</v>
      </c>
      <c r="C2612" s="2">
        <v>3265.580627130720</v>
      </c>
      <c r="D2612" s="2">
        <f>C2612+102</f>
        <v>3367.580627130720</v>
      </c>
      <c r="E2612" s="2">
        <v>-38.16</v>
      </c>
    </row>
    <row r="2613" s="2" customFormat="1" ht="15" customHeight="1">
      <c r="A2613" s="2">
        <v>1066.6</v>
      </c>
      <c r="B2613" s="2">
        <v>83.90000000000001</v>
      </c>
      <c r="C2613" s="2">
        <v>3266.298851451730</v>
      </c>
      <c r="D2613" s="2">
        <f>C2613+102</f>
        <v>3368.298851451730</v>
      </c>
      <c r="E2613" s="2">
        <v>-60.4200000000001</v>
      </c>
    </row>
    <row r="2614" s="2" customFormat="1" ht="15" customHeight="1">
      <c r="A2614" s="2">
        <v>1066.8</v>
      </c>
      <c r="B2614" s="2">
        <v>85.5</v>
      </c>
      <c r="C2614" s="2">
        <v>3267.017075772740</v>
      </c>
      <c r="D2614" s="2">
        <f>C2614+102</f>
        <v>3369.017075772740</v>
      </c>
      <c r="E2614" s="2">
        <v>-60.4200000000001</v>
      </c>
    </row>
    <row r="2615" s="2" customFormat="1" ht="15" customHeight="1">
      <c r="A2615" s="2">
        <v>1067</v>
      </c>
      <c r="B2615" s="2">
        <v>87.09999999999999</v>
      </c>
      <c r="C2615" s="2">
        <v>3267.735300093750</v>
      </c>
      <c r="D2615" s="2">
        <f>C2615+102</f>
        <v>3369.735300093750</v>
      </c>
      <c r="E2615" s="2">
        <v>-60.4200000000001</v>
      </c>
    </row>
    <row r="2616" s="2" customFormat="1" ht="15" customHeight="1">
      <c r="A2616" s="2">
        <v>1067.2</v>
      </c>
      <c r="B2616" s="2">
        <v>113</v>
      </c>
      <c r="C2616" s="2">
        <v>3268.453524414770</v>
      </c>
      <c r="D2616" s="2">
        <f>C2616+102</f>
        <v>3370.453524414770</v>
      </c>
      <c r="E2616" s="2">
        <v>-63.6</v>
      </c>
    </row>
    <row r="2617" s="2" customFormat="1" ht="15" customHeight="1">
      <c r="A2617" s="2">
        <v>1067.4</v>
      </c>
      <c r="B2617" s="2">
        <v>92.90000000000001</v>
      </c>
      <c r="C2617" s="2">
        <v>3269.171748735780</v>
      </c>
      <c r="D2617" s="2">
        <f>C2617+102</f>
        <v>3371.171748735780</v>
      </c>
      <c r="E2617" s="2">
        <v>-63.6</v>
      </c>
    </row>
    <row r="2618" s="2" customFormat="1" ht="15" customHeight="1">
      <c r="A2618" s="2">
        <v>1067.6</v>
      </c>
      <c r="B2618" s="2">
        <v>91.5</v>
      </c>
      <c r="C2618" s="2">
        <v>3269.889973056790</v>
      </c>
      <c r="D2618" s="2">
        <f>C2618+102</f>
        <v>3371.889973056790</v>
      </c>
      <c r="E2618" s="2">
        <v>-49.2900000000001</v>
      </c>
    </row>
    <row r="2619" s="2" customFormat="1" ht="15" customHeight="1">
      <c r="A2619" s="2">
        <v>1067.8</v>
      </c>
      <c r="B2619" s="2">
        <v>90</v>
      </c>
      <c r="C2619" s="2">
        <v>3270.608197377810</v>
      </c>
      <c r="D2619" s="2">
        <f>C2619+102</f>
        <v>3372.608197377810</v>
      </c>
      <c r="E2619" s="2">
        <v>-49.2900000000001</v>
      </c>
    </row>
    <row r="2620" s="2" customFormat="1" ht="15" customHeight="1">
      <c r="A2620" s="2">
        <v>1068</v>
      </c>
      <c r="B2620" s="2">
        <v>88.59999999999999</v>
      </c>
      <c r="C2620" s="2">
        <v>3271.326421698820</v>
      </c>
      <c r="D2620" s="2">
        <f>C2620+102</f>
        <v>3373.326421698820</v>
      </c>
      <c r="E2620" s="2">
        <v>-41.34</v>
      </c>
    </row>
    <row r="2621" s="2" customFormat="1" ht="15" customHeight="1">
      <c r="A2621" s="2">
        <v>1068.2</v>
      </c>
      <c r="B2621" s="2">
        <v>87.09999999999999</v>
      </c>
      <c r="C2621" s="2">
        <v>3272.044646019830</v>
      </c>
      <c r="D2621" s="2">
        <f>C2621+102</f>
        <v>3374.044646019830</v>
      </c>
      <c r="E2621" s="2">
        <v>-41.34</v>
      </c>
    </row>
    <row r="2622" s="2" customFormat="1" ht="15" customHeight="1">
      <c r="A2622" s="2">
        <v>1068.4</v>
      </c>
      <c r="B2622" s="2">
        <v>92.3</v>
      </c>
      <c r="C2622" s="2">
        <v>3272.762870340850</v>
      </c>
      <c r="D2622" s="2">
        <f>C2622+102</f>
        <v>3374.762870340850</v>
      </c>
      <c r="E2622" s="2">
        <v>-41.34</v>
      </c>
    </row>
    <row r="2623" s="2" customFormat="1" ht="15" customHeight="1">
      <c r="A2623" s="2">
        <v>1068.6</v>
      </c>
      <c r="B2623" s="2">
        <v>97.5</v>
      </c>
      <c r="C2623" s="2">
        <v>3273.481094661860</v>
      </c>
      <c r="D2623" s="2">
        <f>C2623+102</f>
        <v>3375.481094661860</v>
      </c>
      <c r="E2623" s="2">
        <v>-58.83</v>
      </c>
    </row>
    <row r="2624" s="2" customFormat="1" ht="15" customHeight="1">
      <c r="A2624" s="2">
        <v>1068.8</v>
      </c>
      <c r="B2624" s="2">
        <v>97.3</v>
      </c>
      <c r="C2624" s="2">
        <v>3274.199318982870</v>
      </c>
      <c r="D2624" s="2">
        <f>C2624+102</f>
        <v>3376.199318982870</v>
      </c>
      <c r="E2624" s="2">
        <v>-58.83</v>
      </c>
    </row>
    <row r="2625" s="2" customFormat="1" ht="15" customHeight="1">
      <c r="A2625" s="2">
        <v>1069</v>
      </c>
      <c r="B2625" s="2">
        <v>97</v>
      </c>
      <c r="C2625" s="2">
        <v>3274.917543303880</v>
      </c>
      <c r="D2625" s="2">
        <f>C2625+102</f>
        <v>3376.917543303880</v>
      </c>
      <c r="E2625" s="2">
        <v>-12.72</v>
      </c>
    </row>
    <row r="2626" s="2" customFormat="1" ht="15" customHeight="1">
      <c r="A2626" s="2">
        <v>1069.2</v>
      </c>
      <c r="B2626" s="2">
        <v>96.8</v>
      </c>
      <c r="C2626" s="2">
        <v>3275.6357676249</v>
      </c>
      <c r="D2626" s="2">
        <f>C2626+102</f>
        <v>3377.6357676249</v>
      </c>
      <c r="E2626" s="2">
        <v>-12.72</v>
      </c>
    </row>
    <row r="2627" s="2" customFormat="1" ht="15" customHeight="1">
      <c r="A2627" s="2">
        <v>1069.4</v>
      </c>
      <c r="B2627" s="2">
        <v>96.40000000000001</v>
      </c>
      <c r="C2627" s="2">
        <v>3276.353991945910</v>
      </c>
      <c r="D2627" s="2">
        <f>C2627+102</f>
        <v>3378.353991945910</v>
      </c>
      <c r="E2627" s="2">
        <v>-39.75</v>
      </c>
    </row>
    <row r="2628" s="2" customFormat="1" ht="15" customHeight="1">
      <c r="A2628" s="2">
        <v>1069.6</v>
      </c>
      <c r="B2628" s="2">
        <v>96</v>
      </c>
      <c r="C2628" s="2">
        <v>3277.072216266920</v>
      </c>
      <c r="D2628" s="2">
        <f>C2628+102</f>
        <v>3379.072216266920</v>
      </c>
      <c r="E2628" s="2">
        <v>-39.75</v>
      </c>
    </row>
    <row r="2629" s="2" customFormat="1" ht="15" customHeight="1">
      <c r="A2629" s="2">
        <v>1069.8</v>
      </c>
      <c r="B2629" s="2">
        <v>95.5</v>
      </c>
      <c r="C2629" s="2">
        <v>3277.790440587940</v>
      </c>
      <c r="D2629" s="2">
        <f>C2629+102</f>
        <v>3379.790440587940</v>
      </c>
      <c r="E2629" s="2">
        <v>-14.3100000000001</v>
      </c>
    </row>
    <row r="2630" s="2" customFormat="1" ht="15" customHeight="1">
      <c r="A2630" s="2">
        <v>1070</v>
      </c>
      <c r="B2630" s="2">
        <v>95.90000000000001</v>
      </c>
      <c r="C2630" s="2">
        <v>3278.508664908950</v>
      </c>
      <c r="D2630" s="2">
        <f>C2630+102</f>
        <v>3380.508664908950</v>
      </c>
      <c r="E2630" s="2">
        <v>-14.3100000000001</v>
      </c>
    </row>
    <row r="2631" s="2" customFormat="1" ht="15" customHeight="1">
      <c r="A2631" s="2">
        <v>1070.2</v>
      </c>
      <c r="B2631" s="2">
        <v>96.2</v>
      </c>
      <c r="C2631" s="2">
        <v>3279.226889229960</v>
      </c>
      <c r="D2631" s="2">
        <f>C2631+102</f>
        <v>3381.226889229960</v>
      </c>
      <c r="E2631" s="2">
        <v>-14.3100000000001</v>
      </c>
    </row>
    <row r="2632" s="2" customFormat="1" ht="15" customHeight="1">
      <c r="A2632" s="2">
        <v>1070.4</v>
      </c>
      <c r="B2632" s="2">
        <v>96.5</v>
      </c>
      <c r="C2632" s="2">
        <v>3279.945113550980</v>
      </c>
      <c r="D2632" s="2">
        <f>C2632+102</f>
        <v>3381.945113550980</v>
      </c>
      <c r="E2632" s="2">
        <v>-41.34</v>
      </c>
    </row>
    <row r="2633" s="2" customFormat="1" ht="15" customHeight="1">
      <c r="A2633" s="2">
        <v>1070.6</v>
      </c>
      <c r="B2633" s="2">
        <v>96.8</v>
      </c>
      <c r="C2633" s="2">
        <v>3280.663337871990</v>
      </c>
      <c r="D2633" s="2">
        <f>C2633+102</f>
        <v>3382.663337871990</v>
      </c>
      <c r="E2633" s="2">
        <v>-41.34</v>
      </c>
    </row>
    <row r="2634" s="2" customFormat="1" ht="15" customHeight="1">
      <c r="A2634" s="2">
        <v>1070.8</v>
      </c>
      <c r="B2634" s="2">
        <v>97.2</v>
      </c>
      <c r="C2634" s="2">
        <v>3281.381562193</v>
      </c>
      <c r="D2634" s="2">
        <f>C2634+102</f>
        <v>3383.381562193</v>
      </c>
      <c r="E2634" s="2">
        <v>-66.7800000000001</v>
      </c>
    </row>
    <row r="2635" s="2" customFormat="1" ht="15" customHeight="1">
      <c r="A2635" s="2">
        <v>1071</v>
      </c>
      <c r="B2635" s="2">
        <v>97.5</v>
      </c>
      <c r="C2635" s="2">
        <v>3282.099786514020</v>
      </c>
      <c r="D2635" s="2">
        <f>C2635+102</f>
        <v>3384.099786514020</v>
      </c>
      <c r="E2635" s="2">
        <v>-66.7800000000001</v>
      </c>
    </row>
    <row r="2636" s="2" customFormat="1" ht="15" customHeight="1">
      <c r="A2636" s="2">
        <v>1071.2</v>
      </c>
      <c r="B2636" s="2">
        <v>93.59999999999999</v>
      </c>
      <c r="C2636" s="2">
        <v>3282.818010835030</v>
      </c>
      <c r="D2636" s="2">
        <f>C2636+102</f>
        <v>3384.818010835030</v>
      </c>
      <c r="E2636" s="2">
        <v>-66.7800000000001</v>
      </c>
    </row>
    <row r="2637" s="2" customFormat="1" ht="15" customHeight="1">
      <c r="A2637" s="2">
        <v>1071.4</v>
      </c>
      <c r="B2637" s="2">
        <v>89.7</v>
      </c>
      <c r="C2637" s="2">
        <v>3283.536235156040</v>
      </c>
      <c r="D2637" s="2">
        <f>C2637+102</f>
        <v>3385.536235156040</v>
      </c>
      <c r="E2637" s="2">
        <v>-47.7</v>
      </c>
    </row>
    <row r="2638" s="2" customFormat="1" ht="15" customHeight="1">
      <c r="A2638" s="2">
        <v>1071.6</v>
      </c>
      <c r="B2638" s="2">
        <v>85.8</v>
      </c>
      <c r="C2638" s="2">
        <v>3284.254459477050</v>
      </c>
      <c r="D2638" s="2">
        <f>C2638+102</f>
        <v>3386.254459477050</v>
      </c>
      <c r="E2638" s="2">
        <v>-47.7</v>
      </c>
    </row>
    <row r="2639" s="2" customFormat="1" ht="15" customHeight="1">
      <c r="A2639" s="2">
        <v>1071.8</v>
      </c>
      <c r="B2639" s="2">
        <v>89.90000000000001</v>
      </c>
      <c r="C2639" s="2">
        <v>3284.972683798070</v>
      </c>
      <c r="D2639" s="2">
        <f>C2639+102</f>
        <v>3386.972683798070</v>
      </c>
      <c r="E2639" s="2">
        <v>-22.2600000000001</v>
      </c>
    </row>
    <row r="2640" s="2" customFormat="1" ht="15" customHeight="1">
      <c r="A2640" s="2">
        <v>1072</v>
      </c>
      <c r="B2640" s="2">
        <v>94</v>
      </c>
      <c r="C2640" s="2">
        <v>3285.690908119080</v>
      </c>
      <c r="D2640" s="2">
        <f>C2640+102</f>
        <v>3387.690908119080</v>
      </c>
      <c r="E2640" s="2">
        <v>-22.2600000000001</v>
      </c>
    </row>
    <row r="2641" s="2" customFormat="1" ht="15" customHeight="1">
      <c r="A2641" s="2">
        <v>1072.2</v>
      </c>
      <c r="B2641" s="2">
        <v>98.09999999999999</v>
      </c>
      <c r="C2641" s="2">
        <v>3286.409132440090</v>
      </c>
      <c r="D2641" s="2">
        <f>C2641+102</f>
        <v>3388.409132440090</v>
      </c>
      <c r="E2641" s="2">
        <v>-15.9000000000001</v>
      </c>
    </row>
    <row r="2642" s="2" customFormat="1" ht="15" customHeight="1">
      <c r="A2642" s="2">
        <v>1072.4</v>
      </c>
      <c r="B2642" s="2">
        <v>99.7</v>
      </c>
      <c r="C2642" s="2">
        <v>3287.127356761110</v>
      </c>
      <c r="D2642" s="2">
        <f>C2642+102</f>
        <v>3389.127356761110</v>
      </c>
      <c r="E2642" s="2">
        <v>-15.9000000000001</v>
      </c>
    </row>
    <row r="2643" s="2" customFormat="1" ht="15" customHeight="1">
      <c r="A2643" s="2">
        <v>1072.6</v>
      </c>
      <c r="B2643" s="2">
        <v>101.4</v>
      </c>
      <c r="C2643" s="2">
        <v>3287.845581082120</v>
      </c>
      <c r="D2643" s="2">
        <f>C2643+102</f>
        <v>3389.845581082120</v>
      </c>
      <c r="E2643" s="2">
        <v>-15.9000000000001</v>
      </c>
    </row>
    <row r="2644" s="2" customFormat="1" ht="15" customHeight="1">
      <c r="A2644" s="2">
        <v>1072.8</v>
      </c>
      <c r="B2644" s="2">
        <v>101</v>
      </c>
      <c r="C2644" s="2">
        <v>3288.563805403130</v>
      </c>
      <c r="D2644" s="2">
        <f>C2644+102</f>
        <v>3390.563805403130</v>
      </c>
      <c r="E2644" s="2">
        <v>-6.36000000000001</v>
      </c>
    </row>
    <row r="2645" s="2" customFormat="1" ht="15" customHeight="1">
      <c r="A2645" s="2">
        <v>1073</v>
      </c>
      <c r="B2645" s="2">
        <v>100.7</v>
      </c>
      <c r="C2645" s="2">
        <v>3289.282029724150</v>
      </c>
      <c r="D2645" s="2">
        <f>C2645+102</f>
        <v>3391.282029724150</v>
      </c>
      <c r="E2645" s="2">
        <v>-6.36000000000001</v>
      </c>
    </row>
    <row r="2646" s="2" customFormat="1" ht="15" customHeight="1">
      <c r="A2646" s="2">
        <v>1073.2</v>
      </c>
      <c r="B2646" s="2">
        <v>94.2</v>
      </c>
      <c r="C2646" s="2">
        <v>3290.000254045160</v>
      </c>
      <c r="D2646" s="2">
        <f>C2646+102</f>
        <v>3392.000254045160</v>
      </c>
      <c r="E2646" s="2">
        <v>-23.85</v>
      </c>
    </row>
    <row r="2647" s="2" customFormat="1" ht="15" customHeight="1">
      <c r="A2647" s="2">
        <v>1073.4</v>
      </c>
      <c r="B2647" s="2">
        <v>87.8</v>
      </c>
      <c r="C2647" s="2">
        <v>3290.718478366170</v>
      </c>
      <c r="D2647" s="2">
        <f>C2647+102</f>
        <v>3392.718478366170</v>
      </c>
      <c r="E2647" s="2">
        <v>-23.85</v>
      </c>
    </row>
    <row r="2648" s="2" customFormat="1" ht="15" customHeight="1">
      <c r="A2648" s="2">
        <v>1073.6</v>
      </c>
      <c r="B2648" s="2">
        <v>89.09999999999999</v>
      </c>
      <c r="C2648" s="2">
        <v>3291.436702687180</v>
      </c>
      <c r="D2648" s="2">
        <f>C2648+102</f>
        <v>3393.436702687180</v>
      </c>
      <c r="E2648" s="2">
        <v>-42.9300000000001</v>
      </c>
    </row>
    <row r="2649" s="2" customFormat="1" ht="15" customHeight="1">
      <c r="A2649" s="2">
        <v>1073.8</v>
      </c>
      <c r="B2649" s="2">
        <v>90.3</v>
      </c>
      <c r="C2649" s="2">
        <v>3292.1549270082</v>
      </c>
      <c r="D2649" s="2">
        <f>C2649+102</f>
        <v>3394.1549270082</v>
      </c>
      <c r="E2649" s="2">
        <v>-42.9300000000001</v>
      </c>
    </row>
    <row r="2650" s="2" customFormat="1" ht="15" customHeight="1">
      <c r="A2650" s="2">
        <v>1074</v>
      </c>
      <c r="B2650" s="2">
        <v>91.59999999999999</v>
      </c>
      <c r="C2650" s="2">
        <v>3292.871382303790</v>
      </c>
      <c r="D2650" s="2">
        <f>C2650+102</f>
        <v>3394.871382303790</v>
      </c>
      <c r="E2650" s="2">
        <v>-46.11</v>
      </c>
    </row>
    <row r="2651" s="2" customFormat="1" ht="15" customHeight="1">
      <c r="A2651" s="2">
        <v>1074.2</v>
      </c>
      <c r="B2651" s="2">
        <v>116.3</v>
      </c>
      <c r="C2651" s="2">
        <v>3293.586068573960</v>
      </c>
      <c r="D2651" s="2">
        <f>C2651+102</f>
        <v>3395.586068573960</v>
      </c>
      <c r="E2651" s="2">
        <v>-41.3399999999999</v>
      </c>
    </row>
    <row r="2652" s="2" customFormat="1" ht="15" customHeight="1">
      <c r="A2652" s="2">
        <v>1074.4</v>
      </c>
      <c r="B2652" s="2">
        <v>140.9</v>
      </c>
      <c r="C2652" s="2">
        <v>3294.300754844130</v>
      </c>
      <c r="D2652" s="2">
        <f>C2652+102</f>
        <v>3396.300754844130</v>
      </c>
      <c r="E2652" s="2">
        <v>-41.3399999999999</v>
      </c>
    </row>
    <row r="2653" s="2" customFormat="1" ht="15" customHeight="1">
      <c r="A2653" s="2">
        <v>1074.6</v>
      </c>
      <c r="B2653" s="2">
        <v>129.5</v>
      </c>
      <c r="C2653" s="2">
        <v>3295.0154411143</v>
      </c>
      <c r="D2653" s="2">
        <f>C2653+102</f>
        <v>3397.0154411143</v>
      </c>
      <c r="E2653" s="2">
        <v>-22.26</v>
      </c>
    </row>
    <row r="2654" s="2" customFormat="1" ht="15" customHeight="1">
      <c r="A2654" s="2">
        <v>1074.8</v>
      </c>
      <c r="B2654" s="2">
        <v>118.1</v>
      </c>
      <c r="C2654" s="2">
        <v>3295.730127384470</v>
      </c>
      <c r="D2654" s="2">
        <f>C2654+102</f>
        <v>3397.730127384470</v>
      </c>
      <c r="E2654" s="2">
        <v>-22.26</v>
      </c>
    </row>
    <row r="2655" s="2" customFormat="1" ht="15" customHeight="1">
      <c r="A2655" s="2">
        <v>1075</v>
      </c>
      <c r="B2655" s="2">
        <v>106.7</v>
      </c>
      <c r="C2655" s="2">
        <v>3296.444813654640</v>
      </c>
      <c r="D2655" s="2">
        <f>C2655+102</f>
        <v>3398.444813654640</v>
      </c>
      <c r="E2655" s="2">
        <v>-17.49</v>
      </c>
    </row>
    <row r="2656" s="2" customFormat="1" ht="15" customHeight="1">
      <c r="A2656" s="2">
        <v>1075.2</v>
      </c>
      <c r="B2656" s="2">
        <v>95.3</v>
      </c>
      <c r="C2656" s="2">
        <v>3297.159499924810</v>
      </c>
      <c r="D2656" s="2">
        <f>C2656+102</f>
        <v>3399.159499924810</v>
      </c>
      <c r="E2656" s="2">
        <v>-17.49</v>
      </c>
    </row>
    <row r="2657" s="2" customFormat="1" ht="15" customHeight="1">
      <c r="A2657" s="2">
        <v>1075.4</v>
      </c>
      <c r="B2657" s="2">
        <v>83.90000000000001</v>
      </c>
      <c r="C2657" s="2">
        <v>3297.874186194980</v>
      </c>
      <c r="D2657" s="2">
        <f>C2657+102</f>
        <v>3399.874186194980</v>
      </c>
      <c r="E2657" s="2">
        <v>-17.49</v>
      </c>
    </row>
    <row r="2658" s="2" customFormat="1" ht="15" customHeight="1">
      <c r="A2658" s="2">
        <v>1075.6</v>
      </c>
      <c r="B2658" s="2">
        <v>99.40000000000001</v>
      </c>
      <c r="C2658" s="2">
        <v>3298.588872465150</v>
      </c>
      <c r="D2658" s="2">
        <f>C2658+102</f>
        <v>3400.588872465150</v>
      </c>
      <c r="E2658" s="2">
        <v>-41.3399999999999</v>
      </c>
    </row>
    <row r="2659" s="2" customFormat="1" ht="15" customHeight="1">
      <c r="A2659" s="2">
        <v>1075.8</v>
      </c>
      <c r="B2659" s="2">
        <v>115</v>
      </c>
      <c r="C2659" s="2">
        <v>3299.303558735330</v>
      </c>
      <c r="D2659" s="2">
        <f>C2659+102</f>
        <v>3401.303558735330</v>
      </c>
      <c r="E2659" s="2">
        <v>-41.3399999999999</v>
      </c>
    </row>
    <row r="2660" s="2" customFormat="1" ht="15" customHeight="1">
      <c r="A2660" s="2">
        <v>1076</v>
      </c>
      <c r="B2660" s="2">
        <v>113.5</v>
      </c>
      <c r="C2660" s="2">
        <v>3300.0182450055</v>
      </c>
      <c r="D2660" s="2">
        <f>C2660+102</f>
        <v>3402.0182450055</v>
      </c>
      <c r="E2660" s="2">
        <v>-36.5699999999999</v>
      </c>
    </row>
    <row r="2661" s="2" customFormat="1" ht="15" customHeight="1">
      <c r="A2661" s="2">
        <v>1076.2</v>
      </c>
      <c r="B2661" s="2">
        <v>112.1</v>
      </c>
      <c r="C2661" s="2">
        <v>3300.732931275670</v>
      </c>
      <c r="D2661" s="2">
        <f>C2661+102</f>
        <v>3402.732931275670</v>
      </c>
      <c r="E2661" s="2">
        <v>-36.5699999999999</v>
      </c>
    </row>
    <row r="2662" s="2" customFormat="1" ht="15" customHeight="1">
      <c r="A2662" s="2">
        <v>1076.4</v>
      </c>
      <c r="B2662" s="2">
        <v>110.6</v>
      </c>
      <c r="C2662" s="2">
        <v>3301.447617545840</v>
      </c>
      <c r="D2662" s="2">
        <f>C2662+102</f>
        <v>3403.447617545840</v>
      </c>
      <c r="E2662" s="2">
        <v>-60.42</v>
      </c>
    </row>
    <row r="2663" s="2" customFormat="1" ht="15" customHeight="1">
      <c r="A2663" s="2">
        <v>1076.6</v>
      </c>
      <c r="B2663" s="2">
        <v>109.1</v>
      </c>
      <c r="C2663" s="2">
        <v>3302.162303816010</v>
      </c>
      <c r="D2663" s="2">
        <f>C2663+102</f>
        <v>3404.162303816010</v>
      </c>
      <c r="E2663" s="2">
        <v>-60.42</v>
      </c>
    </row>
    <row r="2664" s="2" customFormat="1" ht="15" customHeight="1">
      <c r="A2664" s="2">
        <v>1076.8</v>
      </c>
      <c r="B2664" s="2">
        <v>92.90000000000001</v>
      </c>
      <c r="C2664" s="2">
        <v>3302.876990086180</v>
      </c>
      <c r="D2664" s="2">
        <f>C2664+102</f>
        <v>3404.876990086180</v>
      </c>
      <c r="E2664" s="2">
        <v>-60.42</v>
      </c>
    </row>
    <row r="2665" s="2" customFormat="1" ht="15" customHeight="1">
      <c r="A2665" s="2">
        <v>1077</v>
      </c>
      <c r="B2665" s="2">
        <v>76.7</v>
      </c>
      <c r="C2665" s="2">
        <v>3303.591676356350</v>
      </c>
      <c r="D2665" s="2">
        <f>C2665+102</f>
        <v>3405.591676356350</v>
      </c>
      <c r="E2665" s="2">
        <v>-63.6</v>
      </c>
    </row>
    <row r="2666" s="2" customFormat="1" ht="15" customHeight="1">
      <c r="A2666" s="2">
        <v>1077.2</v>
      </c>
      <c r="B2666" s="2">
        <v>70.7</v>
      </c>
      <c r="C2666" s="2">
        <v>3304.306362626520</v>
      </c>
      <c r="D2666" s="2">
        <f>C2666+102</f>
        <v>3406.306362626520</v>
      </c>
      <c r="E2666" s="2">
        <v>-63.6</v>
      </c>
    </row>
    <row r="2667" s="2" customFormat="1" ht="15" customHeight="1">
      <c r="A2667" s="2">
        <v>1077.4</v>
      </c>
      <c r="B2667" s="2">
        <v>64.59999999999999</v>
      </c>
      <c r="C2667" s="2">
        <v>3305.021048896690</v>
      </c>
      <c r="D2667" s="2">
        <f>C2667+102</f>
        <v>3407.021048896690</v>
      </c>
      <c r="E2667" s="2">
        <v>-52.47</v>
      </c>
    </row>
    <row r="2668" s="2" customFormat="1" ht="15" customHeight="1">
      <c r="A2668" s="2">
        <v>1077.6</v>
      </c>
      <c r="B2668" s="2">
        <v>71.90000000000001</v>
      </c>
      <c r="C2668" s="2">
        <v>3305.735735166860</v>
      </c>
      <c r="D2668" s="2">
        <f>C2668+102</f>
        <v>3407.735735166860</v>
      </c>
      <c r="E2668" s="2">
        <v>-52.47</v>
      </c>
    </row>
    <row r="2669" s="2" customFormat="1" ht="15" customHeight="1">
      <c r="A2669" s="2">
        <v>1077.8</v>
      </c>
      <c r="B2669" s="2">
        <v>79.2</v>
      </c>
      <c r="C2669" s="2">
        <v>3306.450421437030</v>
      </c>
      <c r="D2669" s="2">
        <f>C2669+102</f>
        <v>3408.450421437030</v>
      </c>
      <c r="E2669" s="2">
        <v>-55.65</v>
      </c>
    </row>
    <row r="2670" s="2" customFormat="1" ht="15" customHeight="1">
      <c r="A2670" s="2">
        <v>1078</v>
      </c>
      <c r="B2670" s="2">
        <v>86.5</v>
      </c>
      <c r="C2670" s="2">
        <v>3307.167761245330</v>
      </c>
      <c r="D2670" s="2">
        <f>C2670+102</f>
        <v>3409.167761245330</v>
      </c>
      <c r="E2670" s="2">
        <v>-50.88</v>
      </c>
    </row>
    <row r="2671" s="2" customFormat="1" ht="15" customHeight="1">
      <c r="A2671" s="2">
        <v>1078.2</v>
      </c>
      <c r="B2671" s="2">
        <v>88.8</v>
      </c>
      <c r="C2671" s="2">
        <v>3307.887754591770</v>
      </c>
      <c r="D2671" s="2">
        <f>C2671+102</f>
        <v>3409.887754591770</v>
      </c>
      <c r="E2671" s="2">
        <v>-50.88</v>
      </c>
    </row>
    <row r="2672" s="2" customFormat="1" ht="15" customHeight="1">
      <c r="A2672" s="2">
        <v>1078.4</v>
      </c>
      <c r="B2672" s="2">
        <v>91.2</v>
      </c>
      <c r="C2672" s="2">
        <v>3308.6077479382</v>
      </c>
      <c r="D2672" s="2">
        <f>C2672+102</f>
        <v>3410.6077479382</v>
      </c>
      <c r="E2672" s="2">
        <v>-19.08</v>
      </c>
    </row>
    <row r="2673" s="2" customFormat="1" ht="15" customHeight="1">
      <c r="A2673" s="2">
        <v>1078.6</v>
      </c>
      <c r="B2673" s="2">
        <v>93.59999999999999</v>
      </c>
      <c r="C2673" s="2">
        <v>3309.327741284640</v>
      </c>
      <c r="D2673" s="2">
        <f>C2673+102</f>
        <v>3411.327741284640</v>
      </c>
      <c r="E2673" s="2">
        <v>-19.08</v>
      </c>
    </row>
    <row r="2674" s="2" customFormat="1" ht="15" customHeight="1">
      <c r="A2674" s="2">
        <v>1078.8</v>
      </c>
      <c r="B2674" s="2">
        <v>96</v>
      </c>
      <c r="C2674" s="2">
        <v>3310.047734631070</v>
      </c>
      <c r="D2674" s="2">
        <f>C2674+102</f>
        <v>3412.047734631070</v>
      </c>
      <c r="E2674" s="2">
        <v>-12.72</v>
      </c>
    </row>
    <row r="2675" s="2" customFormat="1" ht="15" customHeight="1">
      <c r="A2675" s="2">
        <v>1079</v>
      </c>
      <c r="B2675" s="2">
        <v>98.3</v>
      </c>
      <c r="C2675" s="2">
        <v>3310.767727977510</v>
      </c>
      <c r="D2675" s="2">
        <f>C2675+102</f>
        <v>3412.767727977510</v>
      </c>
      <c r="E2675" s="2">
        <v>-12.72</v>
      </c>
    </row>
    <row r="2676" s="2" customFormat="1" ht="15" customHeight="1">
      <c r="A2676" s="2">
        <v>1079.2</v>
      </c>
      <c r="B2676" s="2">
        <v>100.7</v>
      </c>
      <c r="C2676" s="2">
        <v>3311.487721323940</v>
      </c>
      <c r="D2676" s="2">
        <f>C2676+102</f>
        <v>3413.487721323940</v>
      </c>
      <c r="E2676" s="2">
        <v>-57.24</v>
      </c>
    </row>
    <row r="2677" s="2" customFormat="1" ht="15" customHeight="1">
      <c r="A2677" s="2">
        <v>1079.4</v>
      </c>
      <c r="B2677" s="2">
        <v>95.7</v>
      </c>
      <c r="C2677" s="2">
        <v>3312.207714670370</v>
      </c>
      <c r="D2677" s="2">
        <f>C2677+102</f>
        <v>3414.207714670370</v>
      </c>
      <c r="E2677" s="2">
        <v>-57.24</v>
      </c>
    </row>
    <row r="2678" s="2" customFormat="1" ht="15" customHeight="1">
      <c r="A2678" s="2">
        <v>1079.6</v>
      </c>
      <c r="B2678" s="2">
        <v>90.8</v>
      </c>
      <c r="C2678" s="2">
        <v>3312.927708016810</v>
      </c>
      <c r="D2678" s="2">
        <f>C2678+102</f>
        <v>3414.927708016810</v>
      </c>
      <c r="E2678" s="2">
        <v>-57.24</v>
      </c>
    </row>
    <row r="2679" s="2" customFormat="1" ht="15" customHeight="1">
      <c r="A2679" s="2">
        <v>1079.8</v>
      </c>
      <c r="B2679" s="2">
        <v>85.8</v>
      </c>
      <c r="C2679" s="2">
        <v>3313.647701363240</v>
      </c>
      <c r="D2679" s="2">
        <f>C2679+102</f>
        <v>3415.647701363240</v>
      </c>
      <c r="E2679" s="2">
        <v>-28.62</v>
      </c>
    </row>
    <row r="2680" s="2" customFormat="1" ht="15" customHeight="1">
      <c r="A2680" s="2">
        <v>1080</v>
      </c>
      <c r="B2680" s="2">
        <v>85.2</v>
      </c>
      <c r="C2680" s="2">
        <v>3314.367694709680</v>
      </c>
      <c r="D2680" s="2">
        <f>C2680+102</f>
        <v>3416.367694709680</v>
      </c>
      <c r="E2680" s="2">
        <v>-28.62</v>
      </c>
    </row>
    <row r="2681" s="2" customFormat="1" ht="15" customHeight="1">
      <c r="A2681" s="2">
        <v>1080.2</v>
      </c>
      <c r="B2681" s="2">
        <v>84.5</v>
      </c>
      <c r="C2681" s="2">
        <v>3315.087688056110</v>
      </c>
      <c r="D2681" s="2">
        <f>C2681+102</f>
        <v>3417.087688056110</v>
      </c>
      <c r="E2681" s="2">
        <v>-46.11</v>
      </c>
    </row>
    <row r="2682" s="2" customFormat="1" ht="15" customHeight="1">
      <c r="A2682" s="2">
        <v>1080.4</v>
      </c>
      <c r="B2682" s="2">
        <v>83.90000000000001</v>
      </c>
      <c r="C2682" s="2">
        <v>3315.807681402540</v>
      </c>
      <c r="D2682" s="2">
        <f>C2682+102</f>
        <v>3417.807681402540</v>
      </c>
      <c r="E2682" s="2">
        <v>-46.11</v>
      </c>
    </row>
    <row r="2683" s="2" customFormat="1" ht="15" customHeight="1">
      <c r="A2683" s="2">
        <v>1080.6</v>
      </c>
      <c r="B2683" s="2">
        <v>83.8</v>
      </c>
      <c r="C2683" s="2">
        <v>3316.527674748980</v>
      </c>
      <c r="D2683" s="2">
        <f>C2683+102</f>
        <v>3418.527674748980</v>
      </c>
      <c r="E2683" s="2">
        <v>-42.93</v>
      </c>
    </row>
    <row r="2684" s="2" customFormat="1" ht="15" customHeight="1">
      <c r="A2684" s="2">
        <v>1080.8</v>
      </c>
      <c r="B2684" s="2">
        <v>83.7</v>
      </c>
      <c r="C2684" s="2">
        <v>3317.247668095410</v>
      </c>
      <c r="D2684" s="2">
        <f>C2684+102</f>
        <v>3419.247668095410</v>
      </c>
      <c r="E2684" s="2">
        <v>-42.93</v>
      </c>
    </row>
    <row r="2685" s="2" customFormat="1" ht="15" customHeight="1">
      <c r="A2685" s="2">
        <v>1081</v>
      </c>
      <c r="B2685" s="2">
        <v>83.59999999999999</v>
      </c>
      <c r="C2685" s="2">
        <v>3317.967661441850</v>
      </c>
      <c r="D2685" s="2">
        <f>C2685+102</f>
        <v>3419.967661441850</v>
      </c>
      <c r="E2685" s="2">
        <v>-42.93</v>
      </c>
    </row>
    <row r="2686" s="2" customFormat="1" ht="15" customHeight="1">
      <c r="A2686" s="2">
        <v>1081.2</v>
      </c>
      <c r="B2686" s="2">
        <v>83.5</v>
      </c>
      <c r="C2686" s="2">
        <v>3318.687654788280</v>
      </c>
      <c r="D2686" s="2">
        <f>C2686+102</f>
        <v>3420.687654788280</v>
      </c>
      <c r="E2686" s="2">
        <v>-47.7</v>
      </c>
    </row>
    <row r="2687" s="2" customFormat="1" ht="15" customHeight="1">
      <c r="A2687" s="2">
        <v>1081.4</v>
      </c>
      <c r="B2687" s="2">
        <v>83.40000000000001</v>
      </c>
      <c r="C2687" s="2">
        <v>3319.407648134720</v>
      </c>
      <c r="D2687" s="2">
        <f>C2687+102</f>
        <v>3421.407648134720</v>
      </c>
      <c r="E2687" s="2">
        <v>-47.7</v>
      </c>
    </row>
    <row r="2688" s="2" customFormat="1" ht="15" customHeight="1">
      <c r="A2688" s="2">
        <v>1081.6</v>
      </c>
      <c r="B2688" s="2">
        <v>83.3</v>
      </c>
      <c r="C2688" s="2">
        <v>3320.127641481150</v>
      </c>
      <c r="D2688" s="2">
        <f>C2688+102</f>
        <v>3422.127641481150</v>
      </c>
      <c r="E2688" s="2">
        <v>-50.88</v>
      </c>
    </row>
    <row r="2689" s="2" customFormat="1" ht="15" customHeight="1">
      <c r="A2689" s="2">
        <v>1081.8</v>
      </c>
      <c r="B2689" s="2">
        <v>83.2</v>
      </c>
      <c r="C2689" s="2">
        <v>3320.847634827580</v>
      </c>
      <c r="D2689" s="2">
        <f>C2689+102</f>
        <v>3422.847634827580</v>
      </c>
      <c r="E2689" s="2">
        <v>-50.88</v>
      </c>
    </row>
    <row r="2690" s="2" customFormat="1" ht="15" customHeight="1">
      <c r="A2690" s="2">
        <v>1082</v>
      </c>
      <c r="B2690" s="2">
        <v>85.59999999999999</v>
      </c>
      <c r="C2690" s="2">
        <v>3321.567628174020</v>
      </c>
      <c r="D2690" s="2">
        <f>C2690+102</f>
        <v>3423.567628174020</v>
      </c>
      <c r="E2690" s="2">
        <v>-31.8</v>
      </c>
    </row>
    <row r="2691" s="2" customFormat="1" ht="15" customHeight="1">
      <c r="A2691" s="2">
        <v>1082.2</v>
      </c>
      <c r="B2691" s="2">
        <v>88</v>
      </c>
      <c r="C2691" s="2">
        <v>3322.287621520450</v>
      </c>
      <c r="D2691" s="2">
        <f>C2691+102</f>
        <v>3424.287621520450</v>
      </c>
      <c r="E2691" s="2">
        <v>-31.8</v>
      </c>
    </row>
    <row r="2692" s="2" customFormat="1" ht="15" customHeight="1">
      <c r="A2692" s="2">
        <v>1082.4</v>
      </c>
      <c r="B2692" s="2">
        <v>90.40000000000001</v>
      </c>
      <c r="C2692" s="2">
        <v>3323.007614866890</v>
      </c>
      <c r="D2692" s="2">
        <f>C2692+102</f>
        <v>3425.007614866890</v>
      </c>
      <c r="E2692" s="2">
        <v>-20.6700000000001</v>
      </c>
    </row>
    <row r="2693" s="2" customFormat="1" ht="15" customHeight="1">
      <c r="A2693" s="2">
        <v>1082.6</v>
      </c>
      <c r="B2693" s="2">
        <v>92.8</v>
      </c>
      <c r="C2693" s="2">
        <v>3323.727608213320</v>
      </c>
      <c r="D2693" s="2">
        <f>C2693+102</f>
        <v>3425.727608213320</v>
      </c>
      <c r="E2693" s="2">
        <v>-20.6700000000001</v>
      </c>
    </row>
    <row r="2694" s="2" customFormat="1" ht="15" customHeight="1">
      <c r="A2694" s="2">
        <v>1082.8</v>
      </c>
      <c r="B2694" s="2">
        <v>95.3</v>
      </c>
      <c r="C2694" s="2">
        <v>3324.447601559760</v>
      </c>
      <c r="D2694" s="2">
        <f>C2694+102</f>
        <v>3426.447601559760</v>
      </c>
      <c r="E2694" s="2">
        <v>-3.17999999999995</v>
      </c>
    </row>
    <row r="2695" s="2" customFormat="1" ht="15" customHeight="1">
      <c r="A2695" s="2">
        <v>1083</v>
      </c>
      <c r="B2695" s="2">
        <v>97.7</v>
      </c>
      <c r="C2695" s="2">
        <v>3325.167594906190</v>
      </c>
      <c r="D2695" s="2">
        <f>C2695+102</f>
        <v>3427.167594906190</v>
      </c>
      <c r="E2695" s="2">
        <v>-3.17999999999995</v>
      </c>
    </row>
    <row r="2696" s="2" customFormat="1" ht="15" customHeight="1">
      <c r="A2696" s="2">
        <v>1083.2</v>
      </c>
      <c r="B2696" s="2">
        <v>100.1</v>
      </c>
      <c r="C2696" s="2">
        <v>3325.887588252620</v>
      </c>
      <c r="D2696" s="2">
        <f>C2696+102</f>
        <v>3427.887588252620</v>
      </c>
      <c r="E2696" s="2">
        <v>-46.11</v>
      </c>
    </row>
    <row r="2697" s="2" customFormat="1" ht="15" customHeight="1">
      <c r="A2697" s="2">
        <v>1083.4</v>
      </c>
      <c r="B2697" s="2">
        <v>105.6</v>
      </c>
      <c r="C2697" s="2">
        <v>3326.607581599060</v>
      </c>
      <c r="D2697" s="2">
        <f>C2697+102</f>
        <v>3428.607581599060</v>
      </c>
      <c r="E2697" s="2">
        <v>-46.11</v>
      </c>
    </row>
    <row r="2698" s="2" customFormat="1" ht="15" customHeight="1">
      <c r="A2698" s="2">
        <v>1083.6</v>
      </c>
      <c r="B2698" s="2">
        <v>111.1</v>
      </c>
      <c r="C2698" s="2">
        <v>3327.327574945490</v>
      </c>
      <c r="D2698" s="2">
        <f>C2698+102</f>
        <v>3429.327574945490</v>
      </c>
      <c r="E2698" s="2">
        <v>-46.11</v>
      </c>
    </row>
    <row r="2699" s="2" customFormat="1" ht="15" customHeight="1">
      <c r="A2699" s="2">
        <v>1083.8</v>
      </c>
      <c r="B2699" s="2">
        <v>113</v>
      </c>
      <c r="C2699" s="2">
        <v>3328.047568291930</v>
      </c>
      <c r="D2699" s="2">
        <f>C2699+102</f>
        <v>3430.047568291930</v>
      </c>
      <c r="E2699" s="2">
        <v>-31.8</v>
      </c>
    </row>
    <row r="2700" s="2" customFormat="1" ht="15" customHeight="1">
      <c r="A2700" s="2">
        <v>1084</v>
      </c>
      <c r="B2700" s="2">
        <v>115</v>
      </c>
      <c r="C2700" s="2">
        <v>3328.767561638360</v>
      </c>
      <c r="D2700" s="2">
        <f>C2700+102</f>
        <v>3430.767561638360</v>
      </c>
      <c r="E2700" s="2">
        <v>-31.8</v>
      </c>
    </row>
    <row r="2701" s="2" customFormat="1" ht="15" customHeight="1">
      <c r="A2701" s="2">
        <v>1084.2</v>
      </c>
      <c r="B2701" s="2">
        <v>116.9</v>
      </c>
      <c r="C2701" s="2">
        <v>3329.4875549848</v>
      </c>
      <c r="D2701" s="2">
        <f>C2701+102</f>
        <v>3431.4875549848</v>
      </c>
      <c r="E2701" s="2">
        <v>-42.93</v>
      </c>
    </row>
    <row r="2702" s="2" customFormat="1" ht="15" customHeight="1">
      <c r="A2702" s="2">
        <v>1084.4</v>
      </c>
      <c r="B2702" s="2">
        <v>118.9</v>
      </c>
      <c r="C2702" s="2">
        <v>3330.207548331230</v>
      </c>
      <c r="D2702" s="2">
        <f>C2702+102</f>
        <v>3432.207548331230</v>
      </c>
      <c r="E2702" s="2">
        <v>-42.93</v>
      </c>
    </row>
    <row r="2703" s="2" customFormat="1" ht="15" customHeight="1">
      <c r="A2703" s="2">
        <v>1084.6</v>
      </c>
      <c r="B2703" s="2">
        <v>120.8</v>
      </c>
      <c r="C2703" s="2">
        <v>3330.927541677660</v>
      </c>
      <c r="D2703" s="2">
        <f>C2703+102</f>
        <v>3432.927541677660</v>
      </c>
      <c r="E2703" s="2">
        <v>-69.95999999999989</v>
      </c>
    </row>
    <row r="2704" s="2" customFormat="1" ht="15" customHeight="1">
      <c r="A2704" s="2">
        <v>1084.8</v>
      </c>
      <c r="B2704" s="2">
        <v>122.7</v>
      </c>
      <c r="C2704" s="2">
        <v>3331.6475350241</v>
      </c>
      <c r="D2704" s="2">
        <f>C2704+102</f>
        <v>3433.6475350241</v>
      </c>
      <c r="E2704" s="2">
        <v>-69.95999999999989</v>
      </c>
    </row>
    <row r="2705" s="2" customFormat="1" ht="15" customHeight="1">
      <c r="A2705" s="2">
        <v>1085</v>
      </c>
      <c r="B2705" s="2">
        <v>124.7</v>
      </c>
      <c r="C2705" s="2">
        <v>3332.367528370530</v>
      </c>
      <c r="D2705" s="2">
        <f>C2705+102</f>
        <v>3434.367528370530</v>
      </c>
      <c r="E2705" s="2">
        <v>-31.8</v>
      </c>
    </row>
    <row r="2706" s="2" customFormat="1" ht="15" customHeight="1">
      <c r="A2706" s="2">
        <v>1085.2</v>
      </c>
      <c r="B2706" s="2">
        <v>126.6</v>
      </c>
      <c r="C2706" s="2">
        <v>3333.087521716970</v>
      </c>
      <c r="D2706" s="2">
        <f>C2706+102</f>
        <v>3435.087521716970</v>
      </c>
      <c r="E2706" s="2">
        <v>-31.8</v>
      </c>
    </row>
    <row r="2707" s="2" customFormat="1" ht="15" customHeight="1">
      <c r="A2707" s="2">
        <v>1085.4</v>
      </c>
      <c r="B2707" s="2">
        <v>106.9</v>
      </c>
      <c r="C2707" s="2">
        <v>3333.8075150634</v>
      </c>
      <c r="D2707" s="2">
        <f>C2707+102</f>
        <v>3435.8075150634</v>
      </c>
      <c r="E2707" s="2">
        <v>-41.34</v>
      </c>
    </row>
    <row r="2708" s="2" customFormat="1" ht="15" customHeight="1">
      <c r="A2708" s="2">
        <v>1085.6</v>
      </c>
      <c r="B2708" s="2">
        <v>87.09999999999999</v>
      </c>
      <c r="C2708" s="2">
        <v>3334.527508409830</v>
      </c>
      <c r="D2708" s="2">
        <f>C2708+102</f>
        <v>3436.527508409830</v>
      </c>
      <c r="E2708" s="2">
        <v>-41.34</v>
      </c>
    </row>
    <row r="2709" s="2" customFormat="1" ht="15" customHeight="1">
      <c r="A2709" s="2">
        <v>1085.8</v>
      </c>
      <c r="B2709" s="2">
        <v>82.7</v>
      </c>
      <c r="C2709" s="2">
        <v>3335.247501756270</v>
      </c>
      <c r="D2709" s="2">
        <f>C2709+102</f>
        <v>3437.247501756270</v>
      </c>
      <c r="E2709" s="2">
        <v>-41.34</v>
      </c>
    </row>
    <row r="2710" s="2" customFormat="1" ht="15" customHeight="1">
      <c r="A2710" s="2">
        <v>1086</v>
      </c>
      <c r="B2710" s="2">
        <v>78.40000000000001</v>
      </c>
      <c r="C2710" s="2">
        <v>3335.9674951027</v>
      </c>
      <c r="D2710" s="2">
        <f>C2710+102</f>
        <v>3437.9674951027</v>
      </c>
      <c r="E2710" s="2">
        <v>-34.98</v>
      </c>
    </row>
    <row r="2711" s="2" customFormat="1" ht="15" customHeight="1">
      <c r="A2711" s="2">
        <v>1086.2</v>
      </c>
      <c r="B2711" s="2">
        <v>74</v>
      </c>
      <c r="C2711" s="2">
        <v>3336.686603936430</v>
      </c>
      <c r="D2711" s="2">
        <f>C2711+102</f>
        <v>3438.686603936430</v>
      </c>
      <c r="E2711" s="2">
        <v>-36.5700000000001</v>
      </c>
    </row>
    <row r="2712" s="2" customFormat="1" ht="15" customHeight="1">
      <c r="A2712" s="2">
        <v>1086.4</v>
      </c>
      <c r="B2712" s="2">
        <v>69.59999999999999</v>
      </c>
      <c r="C2712" s="2">
        <v>3337.404828257440</v>
      </c>
      <c r="D2712" s="2">
        <f>C2712+102</f>
        <v>3439.404828257440</v>
      </c>
      <c r="E2712" s="2">
        <v>-30.21</v>
      </c>
    </row>
    <row r="2713" s="2" customFormat="1" ht="15" customHeight="1">
      <c r="A2713" s="2">
        <v>1086.6</v>
      </c>
      <c r="B2713" s="2">
        <v>73.90000000000001</v>
      </c>
      <c r="C2713" s="2">
        <v>3338.123052578450</v>
      </c>
      <c r="D2713" s="2">
        <f>C2713+102</f>
        <v>3440.123052578450</v>
      </c>
      <c r="E2713" s="2">
        <v>-30.21</v>
      </c>
    </row>
    <row r="2714" s="2" customFormat="1" ht="15" customHeight="1">
      <c r="A2714" s="2">
        <v>1086.8</v>
      </c>
      <c r="B2714" s="2">
        <v>78.3</v>
      </c>
      <c r="C2714" s="2">
        <v>3338.841276899470</v>
      </c>
      <c r="D2714" s="2">
        <f>C2714+102</f>
        <v>3440.841276899470</v>
      </c>
      <c r="E2714" s="2">
        <v>-30.21</v>
      </c>
    </row>
    <row r="2715" s="2" customFormat="1" ht="15" customHeight="1">
      <c r="A2715" s="2">
        <v>1087</v>
      </c>
      <c r="B2715" s="2">
        <v>82.59999999999999</v>
      </c>
      <c r="C2715" s="2">
        <v>3339.559501220480</v>
      </c>
      <c r="D2715" s="2">
        <f>C2715+102</f>
        <v>3441.559501220480</v>
      </c>
      <c r="E2715" s="2">
        <v>-30.21</v>
      </c>
    </row>
    <row r="2716" s="2" customFormat="1" ht="15" customHeight="1">
      <c r="A2716" s="2">
        <v>1087.2</v>
      </c>
      <c r="B2716" s="2">
        <v>86.90000000000001</v>
      </c>
      <c r="C2716" s="2">
        <v>3340.277725541490</v>
      </c>
      <c r="D2716" s="2">
        <f>C2716+102</f>
        <v>3442.277725541490</v>
      </c>
      <c r="E2716" s="2">
        <v>-39.75</v>
      </c>
    </row>
    <row r="2717" s="2" customFormat="1" ht="15" customHeight="1">
      <c r="A2717" s="2">
        <v>1087.4</v>
      </c>
      <c r="B2717" s="2">
        <v>91.2</v>
      </c>
      <c r="C2717" s="2">
        <v>3340.995949862510</v>
      </c>
      <c r="D2717" s="2">
        <f>C2717+102</f>
        <v>3442.995949862510</v>
      </c>
      <c r="E2717" s="2">
        <v>-39.75</v>
      </c>
    </row>
    <row r="2718" s="2" customFormat="1" ht="15" customHeight="1">
      <c r="A2718" s="2">
        <v>1087.6</v>
      </c>
      <c r="B2718" s="2">
        <v>95.5</v>
      </c>
      <c r="C2718" s="2">
        <v>3341.714174183520</v>
      </c>
      <c r="D2718" s="2">
        <f>C2718+102</f>
        <v>3443.714174183520</v>
      </c>
      <c r="E2718" s="2">
        <v>-39.75</v>
      </c>
    </row>
    <row r="2719" s="2" customFormat="1" ht="15" customHeight="1">
      <c r="A2719" s="2">
        <v>1087.8</v>
      </c>
      <c r="B2719" s="2">
        <v>97.2</v>
      </c>
      <c r="C2719" s="2">
        <v>3342.432398504530</v>
      </c>
      <c r="D2719" s="2">
        <f>C2719+102</f>
        <v>3444.432398504530</v>
      </c>
      <c r="E2719" s="2">
        <v>-17.49</v>
      </c>
    </row>
    <row r="2720" s="2" customFormat="1" ht="15" customHeight="1">
      <c r="A2720" s="2">
        <v>1088</v>
      </c>
      <c r="B2720" s="2">
        <v>98.8</v>
      </c>
      <c r="C2720" s="2">
        <v>3343.150622825540</v>
      </c>
      <c r="D2720" s="2">
        <f>C2720+102</f>
        <v>3445.150622825540</v>
      </c>
      <c r="E2720" s="2">
        <v>-17.49</v>
      </c>
    </row>
    <row r="2721" s="2" customFormat="1" ht="15" customHeight="1">
      <c r="A2721" s="2">
        <v>1088.2</v>
      </c>
      <c r="B2721" s="2">
        <v>100.1</v>
      </c>
      <c r="C2721" s="2">
        <v>3343.868847146560</v>
      </c>
      <c r="D2721" s="2">
        <f>C2721+102</f>
        <v>3445.868847146560</v>
      </c>
      <c r="E2721" s="2">
        <v>-25.4399999999999</v>
      </c>
    </row>
    <row r="2722" s="2" customFormat="1" ht="15" customHeight="1">
      <c r="A2722" s="2">
        <v>1088.4</v>
      </c>
      <c r="B2722" s="2">
        <v>101.4</v>
      </c>
      <c r="C2722" s="2">
        <v>3344.587071467570</v>
      </c>
      <c r="D2722" s="2">
        <f>C2722+102</f>
        <v>3446.587071467570</v>
      </c>
      <c r="E2722" s="2">
        <v>-25.4399999999999</v>
      </c>
    </row>
    <row r="2723" s="2" customFormat="1" ht="15" customHeight="1">
      <c r="A2723" s="2">
        <v>1088.6</v>
      </c>
      <c r="B2723" s="2">
        <v>102.7</v>
      </c>
      <c r="C2723" s="2">
        <v>3345.305295788580</v>
      </c>
      <c r="D2723" s="2">
        <f>C2723+102</f>
        <v>3447.305295788580</v>
      </c>
      <c r="E2723" s="2">
        <v>-55.6500000000001</v>
      </c>
    </row>
    <row r="2724" s="2" customFormat="1" ht="15" customHeight="1">
      <c r="A2724" s="2">
        <v>1088.8</v>
      </c>
      <c r="B2724" s="2">
        <v>104</v>
      </c>
      <c r="C2724" s="2">
        <v>3346.0235201096</v>
      </c>
      <c r="D2724" s="2">
        <f>C2724+102</f>
        <v>3448.0235201096</v>
      </c>
      <c r="E2724" s="2">
        <v>-55.6500000000001</v>
      </c>
    </row>
    <row r="2725" s="2" customFormat="1" ht="15" customHeight="1">
      <c r="A2725" s="2">
        <v>1089</v>
      </c>
      <c r="B2725" s="2">
        <v>96.5</v>
      </c>
      <c r="C2725" s="2">
        <v>3346.741744430610</v>
      </c>
      <c r="D2725" s="2">
        <f>C2725+102</f>
        <v>3448.741744430610</v>
      </c>
      <c r="E2725" s="2">
        <v>-55.6500000000001</v>
      </c>
    </row>
    <row r="2726" s="2" customFormat="1" ht="15" customHeight="1">
      <c r="A2726" s="2">
        <v>1089.2</v>
      </c>
      <c r="B2726" s="2">
        <v>89.09999999999999</v>
      </c>
      <c r="C2726" s="2">
        <v>3347.459968751620</v>
      </c>
      <c r="D2726" s="2">
        <f>C2726+102</f>
        <v>3449.459968751620</v>
      </c>
      <c r="E2726" s="2">
        <v>-28.6200000000001</v>
      </c>
    </row>
    <row r="2727" s="2" customFormat="1" ht="15" customHeight="1">
      <c r="A2727" s="2">
        <v>1089.4</v>
      </c>
      <c r="B2727" s="2">
        <v>87.8</v>
      </c>
      <c r="C2727" s="2">
        <v>3348.178193072640</v>
      </c>
      <c r="D2727" s="2">
        <f>C2727+102</f>
        <v>3450.178193072640</v>
      </c>
      <c r="E2727" s="2">
        <v>-28.6200000000001</v>
      </c>
    </row>
    <row r="2728" s="2" customFormat="1" ht="15" customHeight="1">
      <c r="A2728" s="2">
        <v>1089.6</v>
      </c>
      <c r="B2728" s="2">
        <v>86.5</v>
      </c>
      <c r="C2728" s="2">
        <v>3348.896417393650</v>
      </c>
      <c r="D2728" s="2">
        <f>C2728+102</f>
        <v>3450.896417393650</v>
      </c>
      <c r="E2728" s="2">
        <v>-39.75</v>
      </c>
    </row>
    <row r="2729" s="2" customFormat="1" ht="15" customHeight="1">
      <c r="A2729" s="2">
        <v>1089.8</v>
      </c>
      <c r="B2729" s="2">
        <v>85.2</v>
      </c>
      <c r="C2729" s="2">
        <v>3349.614641714660</v>
      </c>
      <c r="D2729" s="2">
        <f>C2729+102</f>
        <v>3451.614641714660</v>
      </c>
      <c r="E2729" s="2">
        <v>-39.75</v>
      </c>
    </row>
    <row r="2730" s="2" customFormat="1" ht="15" customHeight="1">
      <c r="A2730" s="2">
        <v>1090</v>
      </c>
      <c r="B2730" s="2">
        <v>83.90000000000001</v>
      </c>
      <c r="C2730" s="2">
        <v>3350.332866035670</v>
      </c>
      <c r="D2730" s="2">
        <f>C2730+102</f>
        <v>3452.332866035670</v>
      </c>
      <c r="E2730" s="2">
        <v>-34.9800000000001</v>
      </c>
    </row>
    <row r="2731" s="2" customFormat="1" ht="15" customHeight="1">
      <c r="A2731" s="2">
        <v>1090.2</v>
      </c>
      <c r="B2731" s="2">
        <v>82.59999999999999</v>
      </c>
      <c r="C2731" s="2">
        <v>3351.051090356690</v>
      </c>
      <c r="D2731" s="2">
        <f>C2731+102</f>
        <v>3453.051090356690</v>
      </c>
      <c r="E2731" s="2">
        <v>-34.9800000000001</v>
      </c>
    </row>
    <row r="2732" s="2" customFormat="1" ht="15" customHeight="1">
      <c r="A2732" s="2">
        <v>1090.4</v>
      </c>
      <c r="B2732" s="2">
        <v>81.3</v>
      </c>
      <c r="C2732" s="2">
        <v>3351.7693146777</v>
      </c>
      <c r="D2732" s="2">
        <f>C2732+102</f>
        <v>3453.7693146777</v>
      </c>
      <c r="E2732" s="2">
        <v>-22.2600000000001</v>
      </c>
    </row>
    <row r="2733" s="2" customFormat="1" ht="15" customHeight="1">
      <c r="A2733" s="2">
        <v>1090.6</v>
      </c>
      <c r="B2733" s="2">
        <v>80</v>
      </c>
      <c r="C2733" s="2">
        <v>3352.487538998710</v>
      </c>
      <c r="D2733" s="2">
        <f>C2733+102</f>
        <v>3454.487538998710</v>
      </c>
      <c r="E2733" s="2">
        <v>-22.2600000000001</v>
      </c>
    </row>
    <row r="2734" s="2" customFormat="1" ht="15" customHeight="1">
      <c r="A2734" s="2">
        <v>1090.8</v>
      </c>
      <c r="B2734" s="2">
        <v>78.7</v>
      </c>
      <c r="C2734" s="2">
        <v>3353.205763319730</v>
      </c>
      <c r="D2734" s="2">
        <f>C2734+102</f>
        <v>3455.205763319730</v>
      </c>
      <c r="E2734" s="2">
        <v>-22.2600000000001</v>
      </c>
    </row>
    <row r="2735" s="2" customFormat="1" ht="15" customHeight="1">
      <c r="A2735" s="2">
        <v>1091</v>
      </c>
      <c r="B2735" s="2">
        <v>86.5</v>
      </c>
      <c r="C2735" s="2">
        <v>3353.923987640740</v>
      </c>
      <c r="D2735" s="2">
        <f>C2735+102</f>
        <v>3455.923987640740</v>
      </c>
      <c r="E2735" s="2">
        <v>-41.34</v>
      </c>
    </row>
    <row r="2736" s="2" customFormat="1" ht="15" customHeight="1">
      <c r="A2736" s="2">
        <v>1091.2</v>
      </c>
      <c r="B2736" s="2">
        <v>94.2</v>
      </c>
      <c r="C2736" s="2">
        <v>3354.642211961750</v>
      </c>
      <c r="D2736" s="2">
        <f>C2736+102</f>
        <v>3456.642211961750</v>
      </c>
      <c r="E2736" s="2">
        <v>-41.34</v>
      </c>
    </row>
    <row r="2737" s="2" customFormat="1" ht="15" customHeight="1">
      <c r="A2737" s="2">
        <v>1091.4</v>
      </c>
      <c r="B2737" s="2">
        <v>91</v>
      </c>
      <c r="C2737" s="2">
        <v>3355.360436282770</v>
      </c>
      <c r="D2737" s="2">
        <f>C2737+102</f>
        <v>3457.360436282770</v>
      </c>
      <c r="E2737" s="2">
        <v>-50.88</v>
      </c>
    </row>
    <row r="2738" s="2" customFormat="1" ht="15" customHeight="1">
      <c r="A2738" s="2">
        <v>1091.6</v>
      </c>
      <c r="B2738" s="2">
        <v>87.8</v>
      </c>
      <c r="C2738" s="2">
        <v>3356.078660603780</v>
      </c>
      <c r="D2738" s="2">
        <f>C2738+102</f>
        <v>3458.078660603780</v>
      </c>
      <c r="E2738" s="2">
        <v>-50.88</v>
      </c>
    </row>
    <row r="2739" s="2" customFormat="1" ht="15" customHeight="1">
      <c r="A2739" s="2">
        <v>1091.8</v>
      </c>
      <c r="B2739" s="2">
        <v>84.5</v>
      </c>
      <c r="C2739" s="2">
        <v>3356.796884924790</v>
      </c>
      <c r="D2739" s="2">
        <f>C2739+102</f>
        <v>3458.796884924790</v>
      </c>
      <c r="E2739" s="2">
        <v>-57.24</v>
      </c>
    </row>
    <row r="2740" s="2" customFormat="1" ht="15" customHeight="1">
      <c r="A2740" s="2">
        <v>1092</v>
      </c>
      <c r="B2740" s="2">
        <v>81.3</v>
      </c>
      <c r="C2740" s="2">
        <v>3357.515109245810</v>
      </c>
      <c r="D2740" s="2">
        <f>C2740+102</f>
        <v>3459.515109245810</v>
      </c>
      <c r="E2740" s="2">
        <v>-57.24</v>
      </c>
    </row>
    <row r="2741" s="2" customFormat="1" ht="15" customHeight="1">
      <c r="A2741" s="2">
        <v>1092.2</v>
      </c>
      <c r="B2741" s="2">
        <v>83.90000000000001</v>
      </c>
      <c r="C2741" s="2">
        <v>3358.233333566820</v>
      </c>
      <c r="D2741" s="2">
        <f>C2741+102</f>
        <v>3460.233333566820</v>
      </c>
      <c r="E2741" s="2">
        <v>-57.24</v>
      </c>
    </row>
    <row r="2742" s="2" customFormat="1" ht="15" customHeight="1">
      <c r="A2742" s="2">
        <v>1092.4</v>
      </c>
      <c r="B2742" s="2">
        <v>86.5</v>
      </c>
      <c r="C2742" s="2">
        <v>3358.951557887830</v>
      </c>
      <c r="D2742" s="2">
        <f>C2742+102</f>
        <v>3460.951557887830</v>
      </c>
      <c r="E2742" s="2">
        <v>-28.6200000000001</v>
      </c>
    </row>
    <row r="2743" s="2" customFormat="1" ht="15" customHeight="1">
      <c r="A2743" s="2">
        <v>1092.6</v>
      </c>
      <c r="B2743" s="2">
        <v>89.09999999999999</v>
      </c>
      <c r="C2743" s="2">
        <v>3359.669782208840</v>
      </c>
      <c r="D2743" s="2">
        <f>C2743+102</f>
        <v>3461.669782208840</v>
      </c>
      <c r="E2743" s="2">
        <v>-28.6200000000001</v>
      </c>
    </row>
    <row r="2744" s="2" customFormat="1" ht="15" customHeight="1">
      <c r="A2744" s="2">
        <v>1092.8</v>
      </c>
      <c r="B2744" s="2">
        <v>100.2</v>
      </c>
      <c r="C2744" s="2">
        <v>3360.388006529860</v>
      </c>
      <c r="D2744" s="2">
        <f>C2744+102</f>
        <v>3462.388006529860</v>
      </c>
      <c r="E2744" s="2">
        <v>-31.8</v>
      </c>
    </row>
    <row r="2745" s="2" customFormat="1" ht="15" customHeight="1">
      <c r="A2745" s="2">
        <v>1093</v>
      </c>
      <c r="B2745" s="2">
        <v>111.4</v>
      </c>
      <c r="C2745" s="2">
        <v>3361.106230850870</v>
      </c>
      <c r="D2745" s="2">
        <f>C2745+102</f>
        <v>3463.106230850870</v>
      </c>
      <c r="E2745" s="2">
        <v>-31.8</v>
      </c>
    </row>
    <row r="2746" s="2" customFormat="1" ht="15" customHeight="1">
      <c r="A2746" s="2">
        <v>1093.2</v>
      </c>
      <c r="B2746" s="2">
        <v>122.6</v>
      </c>
      <c r="C2746" s="2">
        <v>3361.824455171880</v>
      </c>
      <c r="D2746" s="2">
        <f>C2746+102</f>
        <v>3463.824455171880</v>
      </c>
      <c r="E2746" s="2">
        <v>-25.4399999999999</v>
      </c>
    </row>
    <row r="2747" s="2" customFormat="1" ht="15" customHeight="1">
      <c r="A2747" s="2">
        <v>1093.4</v>
      </c>
      <c r="B2747" s="2">
        <v>133.8</v>
      </c>
      <c r="C2747" s="2">
        <v>3362.5426794929</v>
      </c>
      <c r="D2747" s="2">
        <f>C2747+102</f>
        <v>3464.5426794929</v>
      </c>
      <c r="E2747" s="2">
        <v>-25.4399999999999</v>
      </c>
    </row>
    <row r="2748" s="2" customFormat="1" ht="15" customHeight="1">
      <c r="A2748" s="2">
        <v>1093.6</v>
      </c>
      <c r="B2748" s="2">
        <v>111.4</v>
      </c>
      <c r="C2748" s="2">
        <v>3363.260903813910</v>
      </c>
      <c r="D2748" s="2">
        <f>C2748+102</f>
        <v>3465.260903813910</v>
      </c>
      <c r="E2748" s="2">
        <v>-25.4399999999999</v>
      </c>
    </row>
    <row r="2749" s="2" customFormat="1" ht="15" customHeight="1">
      <c r="A2749" s="2">
        <v>1093.8</v>
      </c>
      <c r="B2749" s="2">
        <v>89.09999999999999</v>
      </c>
      <c r="C2749" s="2">
        <v>3363.979128134920</v>
      </c>
      <c r="D2749" s="2">
        <f>C2749+102</f>
        <v>3465.979128134920</v>
      </c>
      <c r="E2749" s="2">
        <v>-25.4399999999999</v>
      </c>
    </row>
    <row r="2750" s="2" customFormat="1" ht="15" customHeight="1">
      <c r="A2750" s="2">
        <v>1094</v>
      </c>
      <c r="B2750" s="2">
        <v>90.40000000000001</v>
      </c>
      <c r="C2750" s="2">
        <v>3364.697352455940</v>
      </c>
      <c r="D2750" s="2">
        <f>C2750+102</f>
        <v>3466.697352455940</v>
      </c>
      <c r="E2750" s="2">
        <v>-25.4399999999999</v>
      </c>
    </row>
    <row r="2751" s="2" customFormat="1" ht="15" customHeight="1">
      <c r="A2751" s="2">
        <v>1094.2</v>
      </c>
      <c r="B2751" s="2">
        <v>91.59999999999999</v>
      </c>
      <c r="C2751" s="2">
        <v>3365.416461289660</v>
      </c>
      <c r="D2751" s="2">
        <f>C2751+102</f>
        <v>3467.416461289660</v>
      </c>
      <c r="E2751" s="2">
        <v>-46.11</v>
      </c>
    </row>
    <row r="2752" s="2" customFormat="1" ht="15" customHeight="1">
      <c r="A2752" s="2">
        <v>1094.4</v>
      </c>
      <c r="B2752" s="2">
        <v>92.90000000000001</v>
      </c>
      <c r="C2752" s="2">
        <v>3366.136454636090</v>
      </c>
      <c r="D2752" s="2">
        <f>C2752+102</f>
        <v>3468.136454636090</v>
      </c>
      <c r="E2752" s="2">
        <v>-46.11</v>
      </c>
    </row>
    <row r="2753" s="2" customFormat="1" ht="15" customHeight="1">
      <c r="A2753" s="2">
        <v>1094.6</v>
      </c>
      <c r="B2753" s="2">
        <v>94.2</v>
      </c>
      <c r="C2753" s="2">
        <v>3366.856447982530</v>
      </c>
      <c r="D2753" s="2">
        <f>C2753+102</f>
        <v>3468.856447982530</v>
      </c>
      <c r="E2753" s="2">
        <v>-36.5699999999999</v>
      </c>
    </row>
    <row r="2754" s="2" customFormat="1" ht="15" customHeight="1">
      <c r="A2754" s="2">
        <v>1094.8</v>
      </c>
      <c r="B2754" s="2">
        <v>91.59999999999999</v>
      </c>
      <c r="C2754" s="2">
        <v>3367.576441328960</v>
      </c>
      <c r="D2754" s="2">
        <f>C2754+102</f>
        <v>3469.576441328960</v>
      </c>
      <c r="E2754" s="2">
        <v>-36.5699999999999</v>
      </c>
    </row>
    <row r="2755" s="2" customFormat="1" ht="15" customHeight="1">
      <c r="A2755" s="2">
        <v>1095</v>
      </c>
      <c r="B2755" s="2">
        <v>89.09999999999999</v>
      </c>
      <c r="C2755" s="2">
        <v>3368.2964346754</v>
      </c>
      <c r="D2755" s="2">
        <f>C2755+102</f>
        <v>3470.2964346754</v>
      </c>
      <c r="E2755" s="2">
        <v>-36.5699999999999</v>
      </c>
    </row>
    <row r="2756" s="2" customFormat="1" ht="15" customHeight="1">
      <c r="A2756" s="2">
        <v>1095.2</v>
      </c>
      <c r="B2756" s="2">
        <v>86.5</v>
      </c>
      <c r="C2756" s="2">
        <v>3369.016428021830</v>
      </c>
      <c r="D2756" s="2">
        <f>C2756+102</f>
        <v>3471.016428021830</v>
      </c>
      <c r="E2756" s="2">
        <v>-47.7</v>
      </c>
    </row>
    <row r="2757" s="2" customFormat="1" ht="15" customHeight="1">
      <c r="A2757" s="2">
        <v>1095.4</v>
      </c>
      <c r="B2757" s="2">
        <v>100.3</v>
      </c>
      <c r="C2757" s="2">
        <v>3369.736421368260</v>
      </c>
      <c r="D2757" s="2">
        <f>C2757+102</f>
        <v>3471.736421368260</v>
      </c>
      <c r="E2757" s="2">
        <v>-47.7</v>
      </c>
    </row>
    <row r="2758" s="2" customFormat="1" ht="15" customHeight="1">
      <c r="A2758" s="2">
        <v>1095.6</v>
      </c>
      <c r="B2758" s="2">
        <v>89.7</v>
      </c>
      <c r="C2758" s="2">
        <v>3370.4564147147</v>
      </c>
      <c r="D2758" s="2">
        <f>C2758+102</f>
        <v>3472.4564147147</v>
      </c>
      <c r="E2758" s="2">
        <v>-19.08</v>
      </c>
    </row>
    <row r="2759" s="2" customFormat="1" ht="15" customHeight="1">
      <c r="A2759" s="2">
        <v>1095.8</v>
      </c>
      <c r="B2759" s="2">
        <v>101.4</v>
      </c>
      <c r="C2759" s="2">
        <v>3371.176408061130</v>
      </c>
      <c r="D2759" s="2">
        <f>C2759+102</f>
        <v>3473.176408061130</v>
      </c>
      <c r="E2759" s="2">
        <v>-19.08</v>
      </c>
    </row>
    <row r="2760" s="2" customFormat="1" ht="15" customHeight="1">
      <c r="A2760" s="2">
        <v>1096</v>
      </c>
      <c r="B2760" s="2">
        <v>94.59999999999999</v>
      </c>
      <c r="C2760" s="2">
        <v>3371.896401407570</v>
      </c>
      <c r="D2760" s="2">
        <f>C2760+102</f>
        <v>3473.896401407570</v>
      </c>
      <c r="E2760" s="2">
        <v>-17.49</v>
      </c>
    </row>
    <row r="2761" s="2" customFormat="1" ht="15" customHeight="1">
      <c r="A2761" s="2">
        <v>1096.2</v>
      </c>
      <c r="B2761" s="2">
        <v>87.8</v>
      </c>
      <c r="C2761" s="2">
        <v>3372.616394754</v>
      </c>
      <c r="D2761" s="2">
        <f>C2761+102</f>
        <v>3474.616394754</v>
      </c>
      <c r="E2761" s="2">
        <v>-17.49</v>
      </c>
    </row>
    <row r="2762" s="2" customFormat="1" ht="15" customHeight="1">
      <c r="A2762" s="2">
        <v>1096.4</v>
      </c>
      <c r="B2762" s="2">
        <v>88.40000000000001</v>
      </c>
      <c r="C2762" s="2">
        <v>3373.336388100440</v>
      </c>
      <c r="D2762" s="2">
        <f>C2762+102</f>
        <v>3475.336388100440</v>
      </c>
      <c r="E2762" s="2">
        <v>-17.49</v>
      </c>
    </row>
    <row r="2763" s="2" customFormat="1" ht="15" customHeight="1">
      <c r="A2763" s="2">
        <v>1096.6</v>
      </c>
      <c r="B2763" s="2">
        <v>89.09999999999999</v>
      </c>
      <c r="C2763" s="2">
        <v>3374.056381446870</v>
      </c>
      <c r="D2763" s="2">
        <f>C2763+102</f>
        <v>3476.056381446870</v>
      </c>
      <c r="E2763" s="2">
        <v>-25.4400000000001</v>
      </c>
    </row>
    <row r="2764" s="2" customFormat="1" ht="15" customHeight="1">
      <c r="A2764" s="2">
        <v>1096.8</v>
      </c>
      <c r="B2764" s="2">
        <v>92.09999999999999</v>
      </c>
      <c r="C2764" s="2">
        <v>3374.7763747933</v>
      </c>
      <c r="D2764" s="2">
        <f>C2764+102</f>
        <v>3476.7763747933</v>
      </c>
      <c r="E2764" s="2">
        <v>-25.4400000000001</v>
      </c>
    </row>
    <row r="2765" s="2" customFormat="1" ht="15" customHeight="1">
      <c r="A2765" s="2">
        <v>1097</v>
      </c>
      <c r="B2765" s="2">
        <v>95.09999999999999</v>
      </c>
      <c r="C2765" s="2">
        <v>3375.496368139740</v>
      </c>
      <c r="D2765" s="2">
        <f>C2765+102</f>
        <v>3477.496368139740</v>
      </c>
      <c r="E2765" s="2">
        <v>-23.8499999999999</v>
      </c>
    </row>
    <row r="2766" s="2" customFormat="1" ht="15" customHeight="1">
      <c r="A2766" s="2">
        <v>1097.2</v>
      </c>
      <c r="B2766" s="2">
        <v>98.09999999999999</v>
      </c>
      <c r="C2766" s="2">
        <v>3376.216361486170</v>
      </c>
      <c r="D2766" s="2">
        <f>C2766+102</f>
        <v>3478.216361486170</v>
      </c>
      <c r="E2766" s="2">
        <v>-23.8499999999999</v>
      </c>
    </row>
    <row r="2767" s="2" customFormat="1" ht="15" customHeight="1">
      <c r="A2767" s="2">
        <v>1097.4</v>
      </c>
      <c r="B2767" s="2">
        <v>92.59999999999999</v>
      </c>
      <c r="C2767" s="2">
        <v>3376.936354832610</v>
      </c>
      <c r="D2767" s="2">
        <f>C2767+102</f>
        <v>3478.936354832610</v>
      </c>
      <c r="E2767" s="2">
        <v>-49.29</v>
      </c>
    </row>
    <row r="2768" s="2" customFormat="1" ht="15" customHeight="1">
      <c r="A2768" s="2">
        <v>1097.6</v>
      </c>
      <c r="B2768" s="2">
        <v>87.09999999999999</v>
      </c>
      <c r="C2768" s="2">
        <v>3377.656348179040</v>
      </c>
      <c r="D2768" s="2">
        <f>C2768+102</f>
        <v>3479.656348179040</v>
      </c>
      <c r="E2768" s="2">
        <v>-49.29</v>
      </c>
    </row>
    <row r="2769" s="2" customFormat="1" ht="15" customHeight="1">
      <c r="A2769" s="2">
        <v>1097.8</v>
      </c>
      <c r="B2769" s="2">
        <v>89.3</v>
      </c>
      <c r="C2769" s="2">
        <v>3378.376341525480</v>
      </c>
      <c r="D2769" s="2">
        <f>C2769+102</f>
        <v>3480.376341525480</v>
      </c>
      <c r="E2769" s="2">
        <v>-49.29</v>
      </c>
    </row>
    <row r="2770" s="2" customFormat="1" ht="15" customHeight="1">
      <c r="A2770" s="2">
        <v>1098</v>
      </c>
      <c r="B2770" s="2">
        <v>91.5</v>
      </c>
      <c r="C2770" s="2">
        <v>3379.096334871910</v>
      </c>
      <c r="D2770" s="2">
        <f>C2770+102</f>
        <v>3481.096334871910</v>
      </c>
      <c r="E2770" s="2">
        <v>-12.72</v>
      </c>
    </row>
    <row r="2771" s="2" customFormat="1" ht="15" customHeight="1">
      <c r="A2771" s="2">
        <v>1098.2</v>
      </c>
      <c r="B2771" s="2">
        <v>93.7</v>
      </c>
      <c r="C2771" s="2">
        <v>3379.816328218340</v>
      </c>
      <c r="D2771" s="2">
        <f>C2771+102</f>
        <v>3481.816328218340</v>
      </c>
      <c r="E2771" s="2">
        <v>-12.72</v>
      </c>
    </row>
    <row r="2772" s="2" customFormat="1" ht="15" customHeight="1">
      <c r="A2772" s="2">
        <v>1098.4</v>
      </c>
      <c r="B2772" s="2">
        <v>95.90000000000001</v>
      </c>
      <c r="C2772" s="2">
        <v>3380.536321564780</v>
      </c>
      <c r="D2772" s="2">
        <f>C2772+102</f>
        <v>3482.536321564780</v>
      </c>
      <c r="E2772" s="2">
        <v>-25.4400000000001</v>
      </c>
    </row>
    <row r="2773" s="2" customFormat="1" ht="15" customHeight="1">
      <c r="A2773" s="2">
        <v>1098.6</v>
      </c>
      <c r="B2773" s="2">
        <v>98.09999999999999</v>
      </c>
      <c r="C2773" s="2">
        <v>3381.256314911210</v>
      </c>
      <c r="D2773" s="2">
        <f>C2773+102</f>
        <v>3483.256314911210</v>
      </c>
      <c r="E2773" s="2">
        <v>-25.4400000000001</v>
      </c>
    </row>
    <row r="2774" s="2" customFormat="1" ht="15" customHeight="1">
      <c r="A2774" s="2">
        <v>1098.8</v>
      </c>
      <c r="B2774" s="2">
        <v>94.59999999999999</v>
      </c>
      <c r="C2774" s="2">
        <v>3381.976308257650</v>
      </c>
      <c r="D2774" s="2">
        <f>C2774+102</f>
        <v>3483.976308257650</v>
      </c>
      <c r="E2774" s="2">
        <v>-30.2099999999999</v>
      </c>
    </row>
    <row r="2775" s="2" customFormat="1" ht="15" customHeight="1">
      <c r="A2775" s="2">
        <v>1099</v>
      </c>
      <c r="B2775" s="2">
        <v>91</v>
      </c>
      <c r="C2775" s="2">
        <v>3382.696301604080</v>
      </c>
      <c r="D2775" s="2">
        <f>C2775+102</f>
        <v>3484.696301604080</v>
      </c>
      <c r="E2775" s="2">
        <v>-30.2099999999999</v>
      </c>
    </row>
    <row r="2776" s="2" customFormat="1" ht="15" customHeight="1">
      <c r="A2776" s="2">
        <v>1099.2</v>
      </c>
      <c r="B2776" s="2">
        <v>94.59999999999999</v>
      </c>
      <c r="C2776" s="2">
        <v>3383.416294950520</v>
      </c>
      <c r="D2776" s="2">
        <f>C2776+102</f>
        <v>3485.416294950520</v>
      </c>
      <c r="E2776" s="2">
        <v>-30.2099999999999</v>
      </c>
    </row>
    <row r="2777" s="2" customFormat="1" ht="15" customHeight="1">
      <c r="A2777" s="2">
        <v>1099.4</v>
      </c>
      <c r="B2777" s="2">
        <v>98.09999999999999</v>
      </c>
      <c r="C2777" s="2">
        <v>3384.136288296950</v>
      </c>
      <c r="D2777" s="2">
        <f>C2777+102</f>
        <v>3486.136288296950</v>
      </c>
      <c r="E2777" s="2">
        <v>-25.4400000000001</v>
      </c>
    </row>
    <row r="2778" s="2" customFormat="1" ht="15" customHeight="1">
      <c r="A2778" s="2">
        <v>1099.6</v>
      </c>
      <c r="B2778" s="2">
        <v>101.7</v>
      </c>
      <c r="C2778" s="2">
        <v>3384.856281643380</v>
      </c>
      <c r="D2778" s="2">
        <f>C2778+102</f>
        <v>3486.856281643380</v>
      </c>
      <c r="E2778" s="2">
        <v>-25.4400000000001</v>
      </c>
    </row>
    <row r="2779" s="2" customFormat="1" ht="15" customHeight="1">
      <c r="A2779" s="2">
        <v>1099.8</v>
      </c>
      <c r="B2779" s="2">
        <v>105.3</v>
      </c>
      <c r="C2779" s="2">
        <v>3385.576274989820</v>
      </c>
      <c r="D2779" s="2">
        <f>C2779+102</f>
        <v>3487.576274989820</v>
      </c>
      <c r="E2779" s="2">
        <v>-34.98</v>
      </c>
    </row>
    <row r="2780" s="2" customFormat="1" ht="15" customHeight="1">
      <c r="A2780" s="2">
        <v>1100</v>
      </c>
      <c r="B2780" s="2">
        <v>95.5</v>
      </c>
      <c r="C2780" s="2">
        <v>3386.296268336250</v>
      </c>
      <c r="D2780" s="2">
        <f>C2780+102</f>
        <v>3488.296268336250</v>
      </c>
      <c r="E2780" s="2">
        <v>-34.98</v>
      </c>
    </row>
    <row r="2781" s="2" customFormat="1" ht="15" customHeight="1">
      <c r="A2781" s="2">
        <v>1100.2</v>
      </c>
      <c r="B2781" s="2">
        <v>85.8</v>
      </c>
      <c r="C2781" s="2">
        <v>3387.016261682690</v>
      </c>
      <c r="D2781" s="2">
        <f>C2781+102</f>
        <v>3489.016261682690</v>
      </c>
      <c r="E2781" s="2">
        <v>-38.16</v>
      </c>
    </row>
    <row r="2782" s="2" customFormat="1" ht="15" customHeight="1">
      <c r="A2782" s="2">
        <v>1100.4</v>
      </c>
      <c r="B2782" s="2">
        <v>76.09999999999999</v>
      </c>
      <c r="C2782" s="2">
        <v>3387.736255029120</v>
      </c>
      <c r="D2782" s="2">
        <f>C2782+102</f>
        <v>3489.736255029120</v>
      </c>
      <c r="E2782" s="2">
        <v>-38.16</v>
      </c>
    </row>
    <row r="2783" s="2" customFormat="1" ht="15" customHeight="1">
      <c r="A2783" s="2">
        <v>1100.6</v>
      </c>
      <c r="B2783" s="2">
        <v>77.09999999999999</v>
      </c>
      <c r="C2783" s="2">
        <v>3388.456248375560</v>
      </c>
      <c r="D2783" s="2">
        <f>C2783+102</f>
        <v>3490.456248375560</v>
      </c>
      <c r="E2783" s="2">
        <v>-38.16</v>
      </c>
    </row>
    <row r="2784" s="2" customFormat="1" ht="15" customHeight="1">
      <c r="A2784" s="2">
        <v>1100.8</v>
      </c>
      <c r="B2784" s="2">
        <v>78</v>
      </c>
      <c r="C2784" s="2">
        <v>3389.176241721990</v>
      </c>
      <c r="D2784" s="2">
        <f>C2784+102</f>
        <v>3491.176241721990</v>
      </c>
      <c r="E2784" s="2">
        <v>-30.2099999999999</v>
      </c>
    </row>
    <row r="2785" s="2" customFormat="1" ht="15" customHeight="1">
      <c r="A2785" s="2">
        <v>1101</v>
      </c>
      <c r="B2785" s="2">
        <v>79</v>
      </c>
      <c r="C2785" s="2">
        <v>3389.896235068420</v>
      </c>
      <c r="D2785" s="2">
        <f>C2785+102</f>
        <v>3491.896235068420</v>
      </c>
      <c r="E2785" s="2">
        <v>-30.2099999999999</v>
      </c>
    </row>
    <row r="2786" s="2" customFormat="1" ht="15" customHeight="1">
      <c r="A2786" s="2">
        <v>1101.2</v>
      </c>
      <c r="B2786" s="2">
        <v>80</v>
      </c>
      <c r="C2786" s="2">
        <v>3390.616228414860</v>
      </c>
      <c r="D2786" s="2">
        <f>C2786+102</f>
        <v>3492.616228414860</v>
      </c>
      <c r="E2786" s="2">
        <v>-4.76999999999998</v>
      </c>
    </row>
    <row r="2787" s="2" customFormat="1" ht="15" customHeight="1">
      <c r="A2787" s="2">
        <v>1101.4</v>
      </c>
      <c r="B2787" s="2">
        <v>96.40000000000001</v>
      </c>
      <c r="C2787" s="2">
        <v>3391.336221761290</v>
      </c>
      <c r="D2787" s="2">
        <f>C2787+102</f>
        <v>3493.336221761290</v>
      </c>
      <c r="E2787" s="2">
        <v>-4.76999999999998</v>
      </c>
    </row>
    <row r="2788" s="2" customFormat="1" ht="15" customHeight="1">
      <c r="A2788" s="2">
        <v>1101.6</v>
      </c>
      <c r="B2788" s="2">
        <v>112.8</v>
      </c>
      <c r="C2788" s="2">
        <v>3392.056215107730</v>
      </c>
      <c r="D2788" s="2">
        <f>C2788+102</f>
        <v>3494.056215107730</v>
      </c>
      <c r="E2788" s="2">
        <v>-22.26</v>
      </c>
    </row>
    <row r="2789" s="2" customFormat="1" ht="15" customHeight="1">
      <c r="A2789" s="2">
        <v>1101.8</v>
      </c>
      <c r="B2789" s="2">
        <v>129.2</v>
      </c>
      <c r="C2789" s="2">
        <v>3392.776208454160</v>
      </c>
      <c r="D2789" s="2">
        <f>C2789+102</f>
        <v>3494.776208454160</v>
      </c>
      <c r="E2789" s="2">
        <v>-22.26</v>
      </c>
    </row>
    <row r="2790" s="2" customFormat="1" ht="15" customHeight="1">
      <c r="A2790" s="2">
        <v>1102</v>
      </c>
      <c r="B2790" s="2">
        <v>141.8</v>
      </c>
      <c r="C2790" s="2">
        <v>3393.496201800590</v>
      </c>
      <c r="D2790" s="2">
        <f>C2790+102</f>
        <v>3495.496201800590</v>
      </c>
      <c r="E2790" s="2">
        <v>-22.26</v>
      </c>
    </row>
    <row r="2791" s="2" customFormat="1" ht="15" customHeight="1">
      <c r="A2791" s="2">
        <v>1102.2</v>
      </c>
      <c r="B2791" s="2">
        <v>154.3</v>
      </c>
      <c r="C2791" s="2">
        <v>3394.217079659740</v>
      </c>
      <c r="D2791" s="2">
        <f>C2791+102</f>
        <v>3496.217079659740</v>
      </c>
      <c r="E2791" s="2">
        <v>-17.49</v>
      </c>
    </row>
    <row r="2792" s="2" customFormat="1" ht="15" customHeight="1">
      <c r="A2792" s="2">
        <v>1102.4</v>
      </c>
      <c r="B2792" s="2">
        <v>166.8</v>
      </c>
      <c r="C2792" s="2">
        <v>3394.9388420316</v>
      </c>
      <c r="D2792" s="2">
        <f>C2792+102</f>
        <v>3496.9388420316</v>
      </c>
      <c r="E2792" s="2">
        <v>-17.49</v>
      </c>
    </row>
    <row r="2793" s="2" customFormat="1" ht="15" customHeight="1">
      <c r="A2793" s="2">
        <v>1102.6</v>
      </c>
      <c r="B2793" s="2">
        <v>148.4</v>
      </c>
      <c r="C2793" s="2">
        <v>3395.660604403450</v>
      </c>
      <c r="D2793" s="2">
        <f>C2793+102</f>
        <v>3497.660604403450</v>
      </c>
      <c r="E2793" s="2">
        <v>-14.3099999999999</v>
      </c>
    </row>
    <row r="2794" s="2" customFormat="1" ht="15" customHeight="1">
      <c r="A2794" s="2">
        <v>1102.8</v>
      </c>
      <c r="B2794" s="2">
        <v>130.1</v>
      </c>
      <c r="C2794" s="2">
        <v>3396.382366775310</v>
      </c>
      <c r="D2794" s="2">
        <f>C2794+102</f>
        <v>3498.382366775310</v>
      </c>
      <c r="E2794" s="2">
        <v>-14.3099999999999</v>
      </c>
    </row>
    <row r="2795" s="2" customFormat="1" ht="15" customHeight="1">
      <c r="A2795" s="2">
        <v>1103</v>
      </c>
      <c r="B2795" s="2">
        <v>111.7</v>
      </c>
      <c r="C2795" s="2">
        <v>3397.104129147160</v>
      </c>
      <c r="D2795" s="2">
        <f>C2795+102</f>
        <v>3499.104129147160</v>
      </c>
      <c r="E2795" s="2">
        <v>-3.17999999999995</v>
      </c>
    </row>
    <row r="2796" s="2" customFormat="1" ht="15" customHeight="1">
      <c r="A2796" s="2">
        <v>1103.2</v>
      </c>
      <c r="B2796" s="2">
        <v>111.8</v>
      </c>
      <c r="C2796" s="2">
        <v>3397.825891519020</v>
      </c>
      <c r="D2796" s="2">
        <f>C2796+102</f>
        <v>3499.825891519020</v>
      </c>
      <c r="E2796" s="2">
        <v>-3.17999999999995</v>
      </c>
    </row>
    <row r="2797" s="2" customFormat="1" ht="15" customHeight="1">
      <c r="A2797" s="2">
        <v>1103.4</v>
      </c>
      <c r="B2797" s="2">
        <v>111.9</v>
      </c>
      <c r="C2797" s="2">
        <v>3398.547653890870</v>
      </c>
      <c r="D2797" s="2">
        <f>C2797+102</f>
        <v>3500.547653890870</v>
      </c>
      <c r="E2797" s="2">
        <v>-3.17999999999995</v>
      </c>
    </row>
    <row r="2798" s="2" customFormat="1" ht="15" customHeight="1">
      <c r="A2798" s="2">
        <v>1103.6</v>
      </c>
      <c r="B2798" s="2">
        <v>112.1</v>
      </c>
      <c r="C2798" s="2">
        <v>3399.269416262730</v>
      </c>
      <c r="D2798" s="2">
        <f>C2798+102</f>
        <v>3501.269416262730</v>
      </c>
      <c r="E2798" s="2">
        <v>-20.67</v>
      </c>
    </row>
    <row r="2799" s="2" customFormat="1" ht="15" customHeight="1">
      <c r="A2799" s="2">
        <v>1103.8</v>
      </c>
      <c r="B2799" s="2">
        <v>112.2</v>
      </c>
      <c r="C2799" s="2">
        <v>3399.991178634580</v>
      </c>
      <c r="D2799" s="2">
        <f>C2799+102</f>
        <v>3501.991178634580</v>
      </c>
      <c r="E2799" s="2">
        <v>-20.67</v>
      </c>
    </row>
    <row r="2800" s="2" customFormat="1" ht="15" customHeight="1">
      <c r="A2800" s="2">
        <v>1104</v>
      </c>
      <c r="B2800" s="2">
        <v>112.3</v>
      </c>
      <c r="C2800" s="2">
        <v>3400.712941006440</v>
      </c>
      <c r="D2800" s="2">
        <f>C2800+102</f>
        <v>3502.712941006440</v>
      </c>
      <c r="E2800" s="2">
        <v>-12.72</v>
      </c>
    </row>
    <row r="2801" s="2" customFormat="1" ht="15" customHeight="1">
      <c r="A2801" s="2">
        <v>1104.2</v>
      </c>
      <c r="B2801" s="2">
        <v>112.4</v>
      </c>
      <c r="C2801" s="2">
        <v>3401.434703378290</v>
      </c>
      <c r="D2801" s="2">
        <f>C2801+102</f>
        <v>3503.434703378290</v>
      </c>
      <c r="E2801" s="2">
        <v>-12.72</v>
      </c>
    </row>
    <row r="2802" s="2" customFormat="1" ht="15" customHeight="1">
      <c r="A2802" s="2">
        <v>1104.4</v>
      </c>
      <c r="B2802" s="2">
        <v>109.6</v>
      </c>
      <c r="C2802" s="2">
        <v>3402.156465750150</v>
      </c>
      <c r="D2802" s="2">
        <f>C2802+102</f>
        <v>3504.156465750150</v>
      </c>
      <c r="E2802" s="2">
        <v>-42.93</v>
      </c>
    </row>
    <row r="2803" s="2" customFormat="1" ht="15" customHeight="1">
      <c r="A2803" s="2">
        <v>1104.6</v>
      </c>
      <c r="B2803" s="2">
        <v>106.8</v>
      </c>
      <c r="C2803" s="2">
        <v>3402.878228122010</v>
      </c>
      <c r="D2803" s="2">
        <f>C2803+102</f>
        <v>3504.878228122010</v>
      </c>
      <c r="E2803" s="2">
        <v>-42.93</v>
      </c>
    </row>
    <row r="2804" s="2" customFormat="1" ht="15" customHeight="1">
      <c r="A2804" s="2">
        <v>1104.8</v>
      </c>
      <c r="B2804" s="2">
        <v>104</v>
      </c>
      <c r="C2804" s="2">
        <v>3403.599990493860</v>
      </c>
      <c r="D2804" s="2">
        <f>C2804+102</f>
        <v>3505.599990493860</v>
      </c>
      <c r="E2804" s="2">
        <v>-42.93</v>
      </c>
    </row>
    <row r="2805" s="2" customFormat="1" ht="15" customHeight="1">
      <c r="A2805" s="2">
        <v>1105</v>
      </c>
      <c r="B2805" s="2">
        <v>106.4</v>
      </c>
      <c r="C2805" s="2">
        <v>3404.321752865720</v>
      </c>
      <c r="D2805" s="2">
        <f>C2805+102</f>
        <v>3506.321752865720</v>
      </c>
      <c r="E2805" s="2">
        <v>-22.2599999999999</v>
      </c>
    </row>
    <row r="2806" s="2" customFormat="1" ht="15" customHeight="1">
      <c r="A2806" s="2">
        <v>1105.2</v>
      </c>
      <c r="B2806" s="2">
        <v>108.8</v>
      </c>
      <c r="C2806" s="2">
        <v>3405.043515237570</v>
      </c>
      <c r="D2806" s="2">
        <f>C2806+102</f>
        <v>3507.043515237570</v>
      </c>
      <c r="E2806" s="2">
        <v>-22.2599999999999</v>
      </c>
    </row>
    <row r="2807" s="2" customFormat="1" ht="15" customHeight="1">
      <c r="A2807" s="2">
        <v>1105.4</v>
      </c>
      <c r="B2807" s="2">
        <v>111.2</v>
      </c>
      <c r="C2807" s="2">
        <v>3405.765277609430</v>
      </c>
      <c r="D2807" s="2">
        <f>C2807+102</f>
        <v>3507.765277609430</v>
      </c>
      <c r="E2807" s="2">
        <v>-27.03</v>
      </c>
    </row>
    <row r="2808" s="2" customFormat="1" ht="15" customHeight="1">
      <c r="A2808" s="2">
        <v>1105.6</v>
      </c>
      <c r="B2808" s="2">
        <v>113.7</v>
      </c>
      <c r="C2808" s="2">
        <v>3406.487039981280</v>
      </c>
      <c r="D2808" s="2">
        <f>C2808+102</f>
        <v>3508.487039981280</v>
      </c>
      <c r="E2808" s="2">
        <v>-27.03</v>
      </c>
    </row>
    <row r="2809" s="2" customFormat="1" ht="15" customHeight="1">
      <c r="A2809" s="2">
        <v>1105.8</v>
      </c>
      <c r="B2809" s="2">
        <v>105.9</v>
      </c>
      <c r="C2809" s="2">
        <v>3407.208802353140</v>
      </c>
      <c r="D2809" s="2">
        <f>C2809+102</f>
        <v>3509.208802353140</v>
      </c>
      <c r="E2809" s="2">
        <v>-28.6199999999999</v>
      </c>
    </row>
    <row r="2810" s="2" customFormat="1" ht="15" customHeight="1">
      <c r="A2810" s="2">
        <v>1106</v>
      </c>
      <c r="B2810" s="2">
        <v>98.09999999999999</v>
      </c>
      <c r="C2810" s="2">
        <v>3407.930564724990</v>
      </c>
      <c r="D2810" s="2">
        <f>C2810+102</f>
        <v>3509.930564724990</v>
      </c>
      <c r="E2810" s="2">
        <v>-28.6199999999999</v>
      </c>
    </row>
    <row r="2811" s="2" customFormat="1" ht="15" customHeight="1">
      <c r="A2811" s="2">
        <v>1106.2</v>
      </c>
      <c r="B2811" s="2">
        <v>90.3</v>
      </c>
      <c r="C2811" s="2">
        <v>3408.652327096850</v>
      </c>
      <c r="D2811" s="2">
        <f>C2811+102</f>
        <v>3510.652327096850</v>
      </c>
      <c r="E2811" s="2">
        <v>-28.6199999999999</v>
      </c>
    </row>
    <row r="2812" s="2" customFormat="1" ht="15" customHeight="1">
      <c r="A2812" s="2">
        <v>1106.4</v>
      </c>
      <c r="B2812" s="2">
        <v>88.59999999999999</v>
      </c>
      <c r="C2812" s="2">
        <v>3409.3740894687</v>
      </c>
      <c r="D2812" s="2">
        <f>C2812+102</f>
        <v>3511.3740894687</v>
      </c>
      <c r="E2812" s="2">
        <v>-19.08</v>
      </c>
    </row>
    <row r="2813" s="2" customFormat="1" ht="15" customHeight="1">
      <c r="A2813" s="2">
        <v>1106.6</v>
      </c>
      <c r="B2813" s="2">
        <v>86.90000000000001</v>
      </c>
      <c r="C2813" s="2">
        <v>3410.095851840560</v>
      </c>
      <c r="D2813" s="2">
        <f>C2813+102</f>
        <v>3512.095851840560</v>
      </c>
      <c r="E2813" s="2">
        <v>-19.08</v>
      </c>
    </row>
    <row r="2814" s="2" customFormat="1" ht="15" customHeight="1">
      <c r="A2814" s="2">
        <v>1106.8</v>
      </c>
      <c r="B2814" s="2">
        <v>85.2</v>
      </c>
      <c r="C2814" s="2">
        <v>3410.817614212420</v>
      </c>
      <c r="D2814" s="2">
        <f>C2814+102</f>
        <v>3512.817614212420</v>
      </c>
      <c r="E2814" s="2">
        <v>-7.94999999999993</v>
      </c>
    </row>
    <row r="2815" s="2" customFormat="1" ht="15" customHeight="1">
      <c r="A2815" s="2">
        <v>1107</v>
      </c>
      <c r="B2815" s="2">
        <v>89.09999999999999</v>
      </c>
      <c r="C2815" s="2">
        <v>3411.539376584270</v>
      </c>
      <c r="D2815" s="2">
        <f>C2815+102</f>
        <v>3513.539376584270</v>
      </c>
      <c r="E2815" s="2">
        <v>-7.94999999999993</v>
      </c>
    </row>
    <row r="2816" s="2" customFormat="1" ht="15" customHeight="1">
      <c r="A2816" s="2">
        <v>1107.2</v>
      </c>
      <c r="B2816" s="2">
        <v>92.90000000000001</v>
      </c>
      <c r="C2816" s="2">
        <v>3412.261138956130</v>
      </c>
      <c r="D2816" s="2">
        <f>C2816+102</f>
        <v>3514.261138956130</v>
      </c>
      <c r="E2816" s="2">
        <v>-12.72</v>
      </c>
    </row>
    <row r="2817" s="2" customFormat="1" ht="15" customHeight="1">
      <c r="A2817" s="2">
        <v>1107.4</v>
      </c>
      <c r="B2817" s="2">
        <v>96.8</v>
      </c>
      <c r="C2817" s="2">
        <v>3412.982901327980</v>
      </c>
      <c r="D2817" s="2">
        <f>C2817+102</f>
        <v>3514.982901327980</v>
      </c>
      <c r="E2817" s="2">
        <v>-12.72</v>
      </c>
    </row>
    <row r="2818" s="2" customFormat="1" ht="15" customHeight="1">
      <c r="A2818" s="2">
        <v>1107.6</v>
      </c>
      <c r="B2818" s="2">
        <v>97.2</v>
      </c>
      <c r="C2818" s="2">
        <v>3413.704663699840</v>
      </c>
      <c r="D2818" s="2">
        <f>C2818+102</f>
        <v>3515.704663699840</v>
      </c>
      <c r="E2818" s="2">
        <v>-12.72</v>
      </c>
    </row>
    <row r="2819" s="2" customFormat="1" ht="15" customHeight="1">
      <c r="A2819" s="2">
        <v>1107.8</v>
      </c>
      <c r="B2819" s="2">
        <v>97.5</v>
      </c>
      <c r="C2819" s="2">
        <v>3414.426426071690</v>
      </c>
      <c r="D2819" s="2">
        <f>C2819+102</f>
        <v>3516.426426071690</v>
      </c>
      <c r="E2819" s="2">
        <v>-23.85</v>
      </c>
    </row>
    <row r="2820" s="2" customFormat="1" ht="15" customHeight="1">
      <c r="A2820" s="2">
        <v>1108</v>
      </c>
      <c r="B2820" s="2">
        <v>97.8</v>
      </c>
      <c r="C2820" s="2">
        <v>3415.148188443550</v>
      </c>
      <c r="D2820" s="2">
        <f>C2820+102</f>
        <v>3517.148188443550</v>
      </c>
      <c r="E2820" s="2">
        <v>-23.85</v>
      </c>
    </row>
    <row r="2821" s="2" customFormat="1" ht="15" customHeight="1">
      <c r="A2821" s="2">
        <v>1108.2</v>
      </c>
      <c r="B2821" s="2">
        <v>98.09999999999999</v>
      </c>
      <c r="C2821" s="2">
        <v>3415.8699508154</v>
      </c>
      <c r="D2821" s="2">
        <f>C2821+102</f>
        <v>3517.8699508154</v>
      </c>
      <c r="E2821" s="2">
        <v>-11.13</v>
      </c>
    </row>
    <row r="2822" s="2" customFormat="1" ht="15" customHeight="1">
      <c r="A2822" s="2">
        <v>1108.4</v>
      </c>
      <c r="B2822" s="2">
        <v>97.8</v>
      </c>
      <c r="C2822" s="2">
        <v>3416.591713187260</v>
      </c>
      <c r="D2822" s="2">
        <f>C2822+102</f>
        <v>3518.591713187260</v>
      </c>
      <c r="E2822" s="2">
        <v>-11.13</v>
      </c>
    </row>
    <row r="2823" s="2" customFormat="1" ht="15" customHeight="1">
      <c r="A2823" s="2">
        <v>1108.6</v>
      </c>
      <c r="B2823" s="2">
        <v>97.5</v>
      </c>
      <c r="C2823" s="2">
        <v>3417.313475559110</v>
      </c>
      <c r="D2823" s="2">
        <f>C2823+102</f>
        <v>3519.313475559110</v>
      </c>
      <c r="E2823" s="2">
        <v>-17.49</v>
      </c>
    </row>
    <row r="2824" s="2" customFormat="1" ht="15" customHeight="1">
      <c r="A2824" s="2">
        <v>1108.8</v>
      </c>
      <c r="B2824" s="2">
        <v>99.3</v>
      </c>
      <c r="C2824" s="2">
        <v>3418.035237930970</v>
      </c>
      <c r="D2824" s="2">
        <f>C2824+102</f>
        <v>3520.035237930970</v>
      </c>
      <c r="E2824" s="2">
        <v>-17.49</v>
      </c>
    </row>
    <row r="2825" s="2" customFormat="1" ht="15" customHeight="1">
      <c r="A2825" s="2">
        <v>1109</v>
      </c>
      <c r="B2825" s="2">
        <v>101.2</v>
      </c>
      <c r="C2825" s="2">
        <v>3418.757000302830</v>
      </c>
      <c r="D2825" s="2">
        <f>C2825+102</f>
        <v>3520.757000302830</v>
      </c>
      <c r="E2825" s="2">
        <v>-17.49</v>
      </c>
    </row>
    <row r="2826" s="2" customFormat="1" ht="15" customHeight="1">
      <c r="A2826" s="2">
        <v>1109.2</v>
      </c>
      <c r="B2826" s="2">
        <v>103</v>
      </c>
      <c r="C2826" s="2">
        <v>3419.478762674680</v>
      </c>
      <c r="D2826" s="2">
        <f>C2826+102</f>
        <v>3521.478762674680</v>
      </c>
      <c r="E2826" s="2">
        <v>-19.08</v>
      </c>
    </row>
    <row r="2827" s="2" customFormat="1" ht="15" customHeight="1">
      <c r="A2827" s="2">
        <v>1109.4</v>
      </c>
      <c r="B2827" s="2">
        <v>104.9</v>
      </c>
      <c r="C2827" s="2">
        <v>3420.200525046540</v>
      </c>
      <c r="D2827" s="2">
        <f>C2827+102</f>
        <v>3522.200525046540</v>
      </c>
      <c r="E2827" s="2">
        <v>-19.08</v>
      </c>
    </row>
    <row r="2828" s="2" customFormat="1" ht="15" customHeight="1">
      <c r="A2828" s="2">
        <v>1109.6</v>
      </c>
      <c r="B2828" s="2">
        <v>106.7</v>
      </c>
      <c r="C2828" s="2">
        <v>3420.922287418390</v>
      </c>
      <c r="D2828" s="2">
        <f>C2828+102</f>
        <v>3522.922287418390</v>
      </c>
      <c r="E2828" s="2">
        <v>-9.53999999999996</v>
      </c>
    </row>
    <row r="2829" s="2" customFormat="1" ht="15" customHeight="1">
      <c r="A2829" s="2">
        <v>1109.8</v>
      </c>
      <c r="B2829" s="2">
        <v>108.6</v>
      </c>
      <c r="C2829" s="2">
        <v>3421.644049790250</v>
      </c>
      <c r="D2829" s="2">
        <f>C2829+102</f>
        <v>3523.644049790250</v>
      </c>
      <c r="E2829" s="2">
        <v>-9.53999999999996</v>
      </c>
    </row>
    <row r="2830" s="2" customFormat="1" ht="15" customHeight="1">
      <c r="A2830" s="2">
        <v>1110</v>
      </c>
      <c r="B2830" s="2">
        <v>110.4</v>
      </c>
      <c r="C2830" s="2">
        <v>3422.3658121621</v>
      </c>
      <c r="D2830" s="2">
        <f>C2830+102</f>
        <v>3524.3658121621</v>
      </c>
      <c r="E2830" s="2">
        <v>1.59000000000003</v>
      </c>
    </row>
    <row r="2831" s="2" customFormat="1" ht="15" customHeight="1">
      <c r="A2831" s="2">
        <v>1110.2</v>
      </c>
      <c r="B2831" s="2">
        <v>115.6</v>
      </c>
      <c r="C2831" s="2">
        <v>3423.086690021250</v>
      </c>
      <c r="D2831" s="2">
        <f>C2831+102</f>
        <v>3525.086690021250</v>
      </c>
      <c r="E2831" s="2">
        <v>0</v>
      </c>
    </row>
    <row r="2832" s="2" customFormat="1" ht="15" customHeight="1">
      <c r="A2832" s="2">
        <v>1110.4</v>
      </c>
      <c r="B2832" s="2">
        <v>120.8</v>
      </c>
      <c r="C2832" s="2">
        <v>3423.806683367680</v>
      </c>
      <c r="D2832" s="2">
        <f>C2832+102</f>
        <v>3525.806683367680</v>
      </c>
      <c r="E2832" s="2">
        <v>0</v>
      </c>
    </row>
    <row r="2833" s="2" customFormat="1" ht="15" customHeight="1">
      <c r="A2833" s="2">
        <v>1110.6</v>
      </c>
      <c r="B2833" s="2">
        <v>126</v>
      </c>
      <c r="C2833" s="2">
        <v>3424.526676714120</v>
      </c>
      <c r="D2833" s="2">
        <f>C2833+102</f>
        <v>3526.526676714120</v>
      </c>
      <c r="E2833" s="2">
        <v>-1.59000000000003</v>
      </c>
    </row>
    <row r="2834" s="2" customFormat="1" ht="15" customHeight="1">
      <c r="A2834" s="2">
        <v>1110.8</v>
      </c>
      <c r="B2834" s="2">
        <v>116.1</v>
      </c>
      <c r="C2834" s="2">
        <v>3425.246670060550</v>
      </c>
      <c r="D2834" s="2">
        <f>C2834+102</f>
        <v>3527.246670060550</v>
      </c>
      <c r="E2834" s="2">
        <v>-1.59000000000003</v>
      </c>
    </row>
    <row r="2835" s="2" customFormat="1" ht="15" customHeight="1">
      <c r="A2835" s="2">
        <v>1111</v>
      </c>
      <c r="B2835" s="2">
        <v>106.1</v>
      </c>
      <c r="C2835" s="2">
        <v>3425.966663406980</v>
      </c>
      <c r="D2835" s="2">
        <f>C2835+102</f>
        <v>3527.966663406980</v>
      </c>
      <c r="E2835" s="2">
        <v>-11.13</v>
      </c>
    </row>
    <row r="2836" s="2" customFormat="1" ht="15" customHeight="1">
      <c r="A2836" s="2">
        <v>1111.2</v>
      </c>
      <c r="B2836" s="2">
        <v>96.2</v>
      </c>
      <c r="C2836" s="2">
        <v>3426.686656753420</v>
      </c>
      <c r="D2836" s="2">
        <f>C2836+102</f>
        <v>3528.686656753420</v>
      </c>
      <c r="E2836" s="2">
        <v>-11.13</v>
      </c>
    </row>
    <row r="2837" s="2" customFormat="1" ht="15" customHeight="1">
      <c r="A2837" s="2">
        <v>1111.4</v>
      </c>
      <c r="B2837" s="2">
        <v>99.2</v>
      </c>
      <c r="C2837" s="2">
        <v>3427.406650099850</v>
      </c>
      <c r="D2837" s="2">
        <f>C2837+102</f>
        <v>3529.406650099850</v>
      </c>
      <c r="E2837" s="2">
        <v>-12.72</v>
      </c>
    </row>
    <row r="2838" s="2" customFormat="1" ht="15" customHeight="1">
      <c r="A2838" s="2">
        <v>1111.6</v>
      </c>
      <c r="B2838" s="2">
        <v>102.2</v>
      </c>
      <c r="C2838" s="2">
        <v>3428.126643446290</v>
      </c>
      <c r="D2838" s="2">
        <f>C2838+102</f>
        <v>3530.126643446290</v>
      </c>
      <c r="E2838" s="2">
        <v>-12.72</v>
      </c>
    </row>
    <row r="2839" s="2" customFormat="1" ht="15" customHeight="1">
      <c r="A2839" s="2">
        <v>1111.8</v>
      </c>
      <c r="B2839" s="2">
        <v>105.3</v>
      </c>
      <c r="C2839" s="2">
        <v>3428.846636792720</v>
      </c>
      <c r="D2839" s="2">
        <f>C2839+102</f>
        <v>3530.846636792720</v>
      </c>
      <c r="E2839" s="2">
        <v>-12.72</v>
      </c>
    </row>
    <row r="2840" s="2" customFormat="1" ht="15" customHeight="1">
      <c r="A2840" s="2">
        <v>1112</v>
      </c>
      <c r="B2840" s="2">
        <v>105.3</v>
      </c>
      <c r="C2840" s="2">
        <v>3429.566630139160</v>
      </c>
      <c r="D2840" s="2">
        <f>C2840+102</f>
        <v>3531.566630139160</v>
      </c>
      <c r="E2840" s="2">
        <v>-6.36000000000001</v>
      </c>
    </row>
    <row r="2841" s="2" customFormat="1" ht="15" customHeight="1">
      <c r="A2841" s="2">
        <v>1112.2</v>
      </c>
      <c r="B2841" s="2">
        <v>105.3</v>
      </c>
      <c r="C2841" s="2">
        <v>3430.286623485590</v>
      </c>
      <c r="D2841" s="2">
        <f>C2841+102</f>
        <v>3532.286623485590</v>
      </c>
      <c r="E2841" s="2">
        <v>-6.36000000000001</v>
      </c>
    </row>
    <row r="2842" s="2" customFormat="1" ht="15" customHeight="1">
      <c r="A2842" s="2">
        <v>1112.4</v>
      </c>
      <c r="B2842" s="2">
        <v>105.3</v>
      </c>
      <c r="C2842" s="2">
        <v>3431.006616832020</v>
      </c>
      <c r="D2842" s="2">
        <f>C2842+102</f>
        <v>3533.006616832020</v>
      </c>
      <c r="E2842" s="2">
        <v>-3.17999999999995</v>
      </c>
    </row>
    <row r="2843" s="2" customFormat="1" ht="15" customHeight="1">
      <c r="A2843" s="2">
        <v>1112.6</v>
      </c>
      <c r="B2843" s="2">
        <v>105.3</v>
      </c>
      <c r="C2843" s="2">
        <v>3431.726610178460</v>
      </c>
      <c r="D2843" s="2">
        <f>C2843+102</f>
        <v>3533.726610178460</v>
      </c>
      <c r="E2843" s="2">
        <v>-3.17999999999995</v>
      </c>
    </row>
    <row r="2844" s="2" customFormat="1" ht="15" customHeight="1">
      <c r="A2844" s="2">
        <v>1112.8</v>
      </c>
      <c r="B2844" s="2">
        <v>101</v>
      </c>
      <c r="C2844" s="2">
        <v>3432.446603524890</v>
      </c>
      <c r="D2844" s="2">
        <f>C2844+102</f>
        <v>3534.446603524890</v>
      </c>
      <c r="E2844" s="2">
        <v>11.13</v>
      </c>
    </row>
    <row r="2845" s="2" customFormat="1" ht="15" customHeight="1">
      <c r="A2845" s="2">
        <v>1113</v>
      </c>
      <c r="B2845" s="2">
        <v>96.8</v>
      </c>
      <c r="C2845" s="2">
        <v>3433.166596871330</v>
      </c>
      <c r="D2845" s="2">
        <f>C2845+102</f>
        <v>3535.166596871330</v>
      </c>
      <c r="E2845" s="2">
        <v>11.13</v>
      </c>
    </row>
    <row r="2846" s="2" customFormat="1" ht="15" customHeight="1">
      <c r="A2846" s="2">
        <v>1113.2</v>
      </c>
      <c r="B2846" s="2">
        <v>95.2</v>
      </c>
      <c r="C2846" s="2">
        <v>3433.886590217760</v>
      </c>
      <c r="D2846" s="2">
        <f>C2846+102</f>
        <v>3535.886590217760</v>
      </c>
      <c r="E2846" s="2">
        <v>11.13</v>
      </c>
    </row>
    <row r="2847" s="2" customFormat="1" ht="15" customHeight="1">
      <c r="A2847" s="2">
        <v>1113.4</v>
      </c>
      <c r="B2847" s="2">
        <v>93.59999999999999</v>
      </c>
      <c r="C2847" s="2">
        <v>3434.6065835642</v>
      </c>
      <c r="D2847" s="2">
        <f>C2847+102</f>
        <v>3536.6065835642</v>
      </c>
      <c r="E2847" s="2">
        <v>-3.17999999999995</v>
      </c>
    </row>
    <row r="2848" s="2" customFormat="1" ht="15" customHeight="1">
      <c r="A2848" s="2">
        <v>1113.6</v>
      </c>
      <c r="B2848" s="2">
        <v>92</v>
      </c>
      <c r="C2848" s="2">
        <v>3435.326576910630</v>
      </c>
      <c r="D2848" s="2">
        <f>C2848+102</f>
        <v>3537.326576910630</v>
      </c>
      <c r="E2848" s="2">
        <v>-3.17999999999995</v>
      </c>
    </row>
    <row r="2849" s="2" customFormat="1" ht="15" customHeight="1">
      <c r="A2849" s="2">
        <v>1113.8</v>
      </c>
      <c r="B2849" s="2">
        <v>90.3</v>
      </c>
      <c r="C2849" s="2">
        <v>3436.046570257060</v>
      </c>
      <c r="D2849" s="2">
        <f>C2849+102</f>
        <v>3538.046570257060</v>
      </c>
      <c r="E2849" s="2">
        <v>-6.36000000000001</v>
      </c>
    </row>
    <row r="2850" s="2" customFormat="1" ht="15" customHeight="1">
      <c r="A2850" s="2">
        <v>1114</v>
      </c>
      <c r="B2850" s="2">
        <v>107.6</v>
      </c>
      <c r="C2850" s="2">
        <v>3436.7665636035</v>
      </c>
      <c r="D2850" s="2">
        <f>C2850+102</f>
        <v>3538.7665636035</v>
      </c>
      <c r="E2850" s="2">
        <v>-6.36000000000001</v>
      </c>
    </row>
    <row r="2851" s="2" customFormat="1" ht="15" customHeight="1">
      <c r="A2851" s="2">
        <v>1114.2</v>
      </c>
      <c r="B2851" s="2">
        <v>124.9</v>
      </c>
      <c r="C2851" s="2">
        <v>3437.486556949930</v>
      </c>
      <c r="D2851" s="2">
        <f>C2851+102</f>
        <v>3539.486556949930</v>
      </c>
      <c r="E2851" s="2">
        <v>9.540000000000081</v>
      </c>
    </row>
    <row r="2852" s="2" customFormat="1" ht="15" customHeight="1">
      <c r="A2852" s="2">
        <v>1114.4</v>
      </c>
      <c r="B2852" s="2">
        <v>142.2</v>
      </c>
      <c r="C2852" s="2">
        <v>3438.206550296370</v>
      </c>
      <c r="D2852" s="2">
        <f>C2852+102</f>
        <v>3540.206550296370</v>
      </c>
      <c r="E2852" s="2">
        <v>9.540000000000081</v>
      </c>
    </row>
    <row r="2853" s="2" customFormat="1" ht="15" customHeight="1">
      <c r="A2853" s="2">
        <v>1114.6</v>
      </c>
      <c r="B2853" s="2">
        <v>140.8</v>
      </c>
      <c r="C2853" s="2">
        <v>3438.9265436428</v>
      </c>
      <c r="D2853" s="2">
        <f>C2853+102</f>
        <v>3540.9265436428</v>
      </c>
      <c r="E2853" s="2">
        <v>-14.3100000000001</v>
      </c>
    </row>
    <row r="2854" s="2" customFormat="1" ht="15" customHeight="1">
      <c r="A2854" s="2">
        <v>1114.8</v>
      </c>
      <c r="B2854" s="2">
        <v>139.4</v>
      </c>
      <c r="C2854" s="2">
        <v>3439.646536989240</v>
      </c>
      <c r="D2854" s="2">
        <f>C2854+102</f>
        <v>3541.646536989240</v>
      </c>
      <c r="E2854" s="2">
        <v>-14.3100000000001</v>
      </c>
    </row>
    <row r="2855" s="2" customFormat="1" ht="15" customHeight="1">
      <c r="A2855" s="2">
        <v>1115</v>
      </c>
      <c r="B2855" s="2">
        <v>138</v>
      </c>
      <c r="C2855" s="2">
        <v>3440.366530335670</v>
      </c>
      <c r="D2855" s="2">
        <f>C2855+102</f>
        <v>3542.366530335670</v>
      </c>
      <c r="E2855" s="2">
        <v>-3.17999999999995</v>
      </c>
    </row>
    <row r="2856" s="2" customFormat="1" ht="15" customHeight="1">
      <c r="A2856" s="2">
        <v>1115.2</v>
      </c>
      <c r="B2856" s="2">
        <v>136.6</v>
      </c>
      <c r="C2856" s="2">
        <v>3441.0865236821</v>
      </c>
      <c r="D2856" s="2">
        <f>C2856+102</f>
        <v>3543.0865236821</v>
      </c>
      <c r="E2856" s="2">
        <v>-3.17999999999995</v>
      </c>
    </row>
    <row r="2857" s="2" customFormat="1" ht="15" customHeight="1">
      <c r="A2857" s="2">
        <v>1115.4</v>
      </c>
      <c r="B2857" s="2">
        <v>135.2</v>
      </c>
      <c r="C2857" s="2">
        <v>3441.806517028540</v>
      </c>
      <c r="D2857" s="2">
        <f>C2857+102</f>
        <v>3543.806517028540</v>
      </c>
      <c r="E2857" s="2">
        <v>-3.17999999999995</v>
      </c>
    </row>
    <row r="2858" s="2" customFormat="1" ht="15" customHeight="1">
      <c r="A2858" s="2">
        <v>1115.6</v>
      </c>
      <c r="B2858" s="2">
        <v>133.9</v>
      </c>
      <c r="C2858" s="2">
        <v>3442.526510374970</v>
      </c>
      <c r="D2858" s="2">
        <f>C2858+102</f>
        <v>3544.526510374970</v>
      </c>
      <c r="E2858" s="2">
        <v>7.95000000000005</v>
      </c>
    </row>
    <row r="2859" s="2" customFormat="1" ht="15" customHeight="1">
      <c r="A2859" s="2">
        <v>1115.8</v>
      </c>
      <c r="B2859" s="2">
        <v>132.5</v>
      </c>
      <c r="C2859" s="2">
        <v>3443.246503721410</v>
      </c>
      <c r="D2859" s="2">
        <f>C2859+102</f>
        <v>3545.246503721410</v>
      </c>
      <c r="E2859" s="2">
        <v>7.95000000000005</v>
      </c>
    </row>
    <row r="2860" s="2" customFormat="1" ht="15" customHeight="1">
      <c r="A2860" s="2">
        <v>1116</v>
      </c>
      <c r="B2860" s="2">
        <v>100.7</v>
      </c>
      <c r="C2860" s="2">
        <v>3443.966497067840</v>
      </c>
      <c r="D2860" s="2">
        <f>C2860+102</f>
        <v>3545.966497067840</v>
      </c>
      <c r="E2860" s="2">
        <v>9.540000000000081</v>
      </c>
    </row>
    <row r="2861" s="2" customFormat="1" ht="15" customHeight="1">
      <c r="A2861" s="2">
        <v>1116.2</v>
      </c>
      <c r="B2861" s="2">
        <v>69</v>
      </c>
      <c r="C2861" s="2">
        <v>3444.686490414270</v>
      </c>
      <c r="D2861" s="2">
        <f>C2861+102</f>
        <v>3546.686490414270</v>
      </c>
      <c r="E2861" s="2">
        <v>9.540000000000081</v>
      </c>
    </row>
    <row r="2862" s="2" customFormat="1" ht="15" customHeight="1">
      <c r="A2862" s="2">
        <v>1116.4</v>
      </c>
      <c r="B2862" s="2">
        <v>78.2</v>
      </c>
      <c r="C2862" s="2">
        <v>3445.406483760710</v>
      </c>
      <c r="D2862" s="2">
        <f>C2862+102</f>
        <v>3547.406483760710</v>
      </c>
      <c r="E2862" s="2">
        <v>-3.17999999999995</v>
      </c>
    </row>
    <row r="2863" s="2" customFormat="1" ht="15" customHeight="1">
      <c r="A2863" s="2">
        <v>1116.6</v>
      </c>
      <c r="B2863" s="2">
        <v>87.40000000000001</v>
      </c>
      <c r="C2863" s="2">
        <v>3446.126477107140</v>
      </c>
      <c r="D2863" s="2">
        <f>C2863+102</f>
        <v>3548.126477107140</v>
      </c>
      <c r="E2863" s="2">
        <v>-3.17999999999995</v>
      </c>
    </row>
    <row r="2864" s="2" customFormat="1" ht="15" customHeight="1">
      <c r="A2864" s="2">
        <v>1116.8</v>
      </c>
      <c r="B2864" s="2">
        <v>96.7</v>
      </c>
      <c r="C2864" s="2">
        <v>3446.846470453580</v>
      </c>
      <c r="D2864" s="2">
        <f>C2864+102</f>
        <v>3548.846470453580</v>
      </c>
      <c r="E2864" s="2">
        <v>-3.17999999999995</v>
      </c>
    </row>
    <row r="2865" s="2" customFormat="1" ht="15" customHeight="1">
      <c r="A2865" s="2">
        <v>1117</v>
      </c>
      <c r="B2865" s="2">
        <v>105.9</v>
      </c>
      <c r="C2865" s="2">
        <v>3447.566463800010</v>
      </c>
      <c r="D2865" s="2">
        <f>C2865+102</f>
        <v>3549.566463800010</v>
      </c>
      <c r="E2865" s="2">
        <v>-1.59000000000003</v>
      </c>
    </row>
    <row r="2866" s="2" customFormat="1" ht="15" customHeight="1">
      <c r="A2866" s="2">
        <v>1117.2</v>
      </c>
      <c r="B2866" s="2">
        <v>110.4</v>
      </c>
      <c r="C2866" s="2">
        <v>3448.286457146450</v>
      </c>
      <c r="D2866" s="2">
        <f>C2866+102</f>
        <v>3550.286457146450</v>
      </c>
      <c r="E2866" s="2">
        <v>-1.59000000000003</v>
      </c>
    </row>
    <row r="2867" s="2" customFormat="1" ht="15" customHeight="1">
      <c r="A2867" s="2">
        <v>1117.4</v>
      </c>
      <c r="B2867" s="2">
        <v>106.2</v>
      </c>
      <c r="C2867" s="2">
        <v>3449.006450492880</v>
      </c>
      <c r="D2867" s="2">
        <f>C2867+102</f>
        <v>3551.006450492880</v>
      </c>
      <c r="E2867" s="2">
        <v>11.13</v>
      </c>
    </row>
    <row r="2868" s="2" customFormat="1" ht="15" customHeight="1">
      <c r="A2868" s="2">
        <v>1117.6</v>
      </c>
      <c r="B2868" s="2">
        <v>102</v>
      </c>
      <c r="C2868" s="2">
        <v>3449.726443839310</v>
      </c>
      <c r="D2868" s="2">
        <f>C2868+102</f>
        <v>3551.726443839310</v>
      </c>
      <c r="E2868" s="2">
        <v>11.13</v>
      </c>
    </row>
    <row r="2869" s="2" customFormat="1" ht="15" customHeight="1">
      <c r="A2869" s="2">
        <v>1117.8</v>
      </c>
      <c r="B2869" s="2">
        <v>97.8</v>
      </c>
      <c r="C2869" s="2">
        <v>3450.446437185750</v>
      </c>
      <c r="D2869" s="2">
        <f>C2869+102</f>
        <v>3552.446437185750</v>
      </c>
      <c r="E2869" s="2">
        <v>11.13</v>
      </c>
    </row>
    <row r="2870" s="2" customFormat="1" ht="15" customHeight="1">
      <c r="A2870" s="2">
        <v>1118</v>
      </c>
      <c r="B2870" s="2">
        <v>93.59999999999999</v>
      </c>
      <c r="C2870" s="2">
        <v>3451.166430532180</v>
      </c>
      <c r="D2870" s="2">
        <f>C2870+102</f>
        <v>3553.166430532180</v>
      </c>
      <c r="E2870" s="2">
        <v>-1.59000000000003</v>
      </c>
    </row>
    <row r="2871" s="2" customFormat="1" ht="15" customHeight="1">
      <c r="A2871" s="2">
        <v>1118.2</v>
      </c>
      <c r="B2871" s="2">
        <v>90</v>
      </c>
      <c r="C2871" s="2">
        <v>3451.886423878620</v>
      </c>
      <c r="D2871" s="2">
        <f>C2871+102</f>
        <v>3553.886423878620</v>
      </c>
      <c r="E2871" s="2">
        <v>-1.59000000000003</v>
      </c>
    </row>
    <row r="2872" s="2" customFormat="1" ht="15" customHeight="1">
      <c r="A2872" s="2">
        <v>1118.4</v>
      </c>
      <c r="B2872" s="2">
        <v>86.5</v>
      </c>
      <c r="C2872" s="2">
        <v>3452.606417225050</v>
      </c>
      <c r="D2872" s="2">
        <f>C2872+102</f>
        <v>3554.606417225050</v>
      </c>
      <c r="E2872" s="2">
        <v>0</v>
      </c>
    </row>
    <row r="2873" s="2" customFormat="1" ht="15" customHeight="1">
      <c r="A2873" s="2">
        <v>1118.6</v>
      </c>
      <c r="B2873" s="2">
        <v>107.4</v>
      </c>
      <c r="C2873" s="2">
        <v>3453.326410571490</v>
      </c>
      <c r="D2873" s="2">
        <f>C2873+102</f>
        <v>3555.326410571490</v>
      </c>
      <c r="E2873" s="2">
        <v>0</v>
      </c>
    </row>
    <row r="2874" s="2" customFormat="1" ht="15" customHeight="1">
      <c r="A2874" s="2">
        <v>1118.8</v>
      </c>
      <c r="B2874" s="2">
        <v>128.3</v>
      </c>
      <c r="C2874" s="2">
        <v>3454.046403917920</v>
      </c>
      <c r="D2874" s="2">
        <f>C2874+102</f>
        <v>3556.046403917920</v>
      </c>
      <c r="E2874" s="2">
        <v>0</v>
      </c>
    </row>
    <row r="2875" s="2" customFormat="1" ht="15" customHeight="1">
      <c r="A2875" s="2">
        <v>1119</v>
      </c>
      <c r="B2875" s="2">
        <v>149.1</v>
      </c>
      <c r="C2875" s="2">
        <v>3454.766397264350</v>
      </c>
      <c r="D2875" s="2">
        <f>C2875+102</f>
        <v>3556.766397264350</v>
      </c>
      <c r="E2875" s="2">
        <v>0</v>
      </c>
    </row>
    <row r="2876" s="2" customFormat="1" ht="15" customHeight="1">
      <c r="A2876" s="2">
        <v>1119.2</v>
      </c>
      <c r="B2876" s="2">
        <v>170</v>
      </c>
      <c r="C2876" s="2">
        <v>3455.486390610790</v>
      </c>
      <c r="D2876" s="2">
        <f>C2876+102</f>
        <v>3557.486390610790</v>
      </c>
      <c r="E2876" s="2">
        <v>0</v>
      </c>
    </row>
    <row r="2877" s="2" customFormat="1" ht="15" customHeight="1">
      <c r="A2877" s="2">
        <v>1119.4</v>
      </c>
      <c r="B2877" s="2">
        <v>127.3</v>
      </c>
      <c r="C2877" s="2">
        <v>3456.206383957220</v>
      </c>
      <c r="D2877" s="2">
        <f>C2877+102</f>
        <v>3558.206383957220</v>
      </c>
      <c r="E2877" s="2">
        <v>33.39</v>
      </c>
    </row>
    <row r="2878" s="2" customFormat="1" ht="15" customHeight="1">
      <c r="A2878" s="2">
        <v>1119.6</v>
      </c>
      <c r="B2878" s="2">
        <v>84.5</v>
      </c>
      <c r="C2878" s="2">
        <v>3456.926377303660</v>
      </c>
      <c r="D2878" s="2">
        <f>C2878+102</f>
        <v>3558.926377303660</v>
      </c>
      <c r="E2878" s="2">
        <v>33.39</v>
      </c>
    </row>
    <row r="2879" s="2" customFormat="1" ht="15" customHeight="1">
      <c r="A2879" s="2">
        <v>1119.8</v>
      </c>
      <c r="B2879" s="2">
        <v>85.40000000000001</v>
      </c>
      <c r="C2879" s="2">
        <v>3457.646370650090</v>
      </c>
      <c r="D2879" s="2">
        <f>C2879+102</f>
        <v>3559.646370650090</v>
      </c>
      <c r="E2879" s="2">
        <v>23.85</v>
      </c>
    </row>
    <row r="2880" s="2" customFormat="1" ht="15" customHeight="1">
      <c r="A2880" s="2">
        <v>1120</v>
      </c>
      <c r="B2880" s="2">
        <v>86.2</v>
      </c>
      <c r="C2880" s="2">
        <v>3458.366363996530</v>
      </c>
      <c r="D2880" s="2">
        <f>C2880+102</f>
        <v>3560.366363996530</v>
      </c>
      <c r="E2880" s="2">
        <v>23.85</v>
      </c>
    </row>
    <row r="2881" s="2" customFormat="1" ht="15" customHeight="1">
      <c r="A2881" s="2">
        <v>1120.2</v>
      </c>
      <c r="B2881" s="2">
        <v>87</v>
      </c>
      <c r="C2881" s="2">
        <v>3459.086357342960</v>
      </c>
      <c r="D2881" s="2">
        <f>C2881+102</f>
        <v>3561.086357342960</v>
      </c>
      <c r="E2881" s="2">
        <v>12.7199999999999</v>
      </c>
    </row>
    <row r="2882" s="2" customFormat="1" ht="15" customHeight="1">
      <c r="A2882" s="2">
        <v>1120.4</v>
      </c>
      <c r="B2882" s="2">
        <v>87.90000000000001</v>
      </c>
      <c r="C2882" s="2">
        <v>3459.806350689390</v>
      </c>
      <c r="D2882" s="2">
        <f>C2882+102</f>
        <v>3561.806350689390</v>
      </c>
      <c r="E2882" s="2">
        <v>12.7199999999999</v>
      </c>
    </row>
    <row r="2883" s="2" customFormat="1" ht="15" customHeight="1">
      <c r="A2883" s="2">
        <v>1120.6</v>
      </c>
      <c r="B2883" s="2">
        <v>88.7</v>
      </c>
      <c r="C2883" s="2">
        <v>3460.526344035830</v>
      </c>
      <c r="D2883" s="2">
        <f>C2883+102</f>
        <v>3562.526344035830</v>
      </c>
      <c r="E2883" s="2">
        <v>12.7199999999999</v>
      </c>
    </row>
    <row r="2884" s="2" customFormat="1" ht="15" customHeight="1">
      <c r="A2884" s="2">
        <v>1120.8</v>
      </c>
      <c r="B2884" s="2">
        <v>89.5</v>
      </c>
      <c r="C2884" s="2">
        <v>3461.246337382260</v>
      </c>
      <c r="D2884" s="2">
        <f>C2884+102</f>
        <v>3563.246337382260</v>
      </c>
      <c r="E2884" s="2">
        <v>1.59000000000003</v>
      </c>
    </row>
    <row r="2885" s="2" customFormat="1" ht="15" customHeight="1">
      <c r="A2885" s="2">
        <v>1121</v>
      </c>
      <c r="B2885" s="2">
        <v>90.3</v>
      </c>
      <c r="C2885" s="2">
        <v>3461.9663307287</v>
      </c>
      <c r="D2885" s="2">
        <f>C2885+102</f>
        <v>3563.9663307287</v>
      </c>
      <c r="E2885" s="2">
        <v>1.59000000000003</v>
      </c>
    </row>
    <row r="2886" s="2" customFormat="1" ht="15" customHeight="1">
      <c r="A2886" s="2">
        <v>1121.2</v>
      </c>
      <c r="B2886" s="2">
        <v>90.3</v>
      </c>
      <c r="C2886" s="2">
        <v>3462.686324075130</v>
      </c>
      <c r="D2886" s="2">
        <f>C2886+102</f>
        <v>3564.686324075130</v>
      </c>
      <c r="E2886" s="2">
        <v>4.76999999999998</v>
      </c>
    </row>
    <row r="2887" s="2" customFormat="1" ht="15" customHeight="1">
      <c r="A2887" s="2">
        <v>1121.4</v>
      </c>
      <c r="B2887" s="2">
        <v>90.3</v>
      </c>
      <c r="C2887" s="2">
        <v>3463.406317421570</v>
      </c>
      <c r="D2887" s="2">
        <f>C2887+102</f>
        <v>3565.406317421570</v>
      </c>
      <c r="E2887" s="2">
        <v>4.76999999999998</v>
      </c>
    </row>
    <row r="2888" s="2" customFormat="1" ht="15" customHeight="1">
      <c r="A2888" s="2">
        <v>1121.6</v>
      </c>
      <c r="B2888" s="2">
        <v>90.3</v>
      </c>
      <c r="C2888" s="2">
        <v>3464.126310768</v>
      </c>
      <c r="D2888" s="2">
        <f>C2888+102</f>
        <v>3566.126310768</v>
      </c>
      <c r="E2888" s="2">
        <v>15.9</v>
      </c>
    </row>
    <row r="2889" s="2" customFormat="1" ht="15" customHeight="1">
      <c r="A2889" s="2">
        <v>1121.8</v>
      </c>
      <c r="B2889" s="2">
        <v>91.59999999999999</v>
      </c>
      <c r="C2889" s="2">
        <v>3464.846304114430</v>
      </c>
      <c r="D2889" s="2">
        <f>C2889+102</f>
        <v>3566.846304114430</v>
      </c>
      <c r="E2889" s="2">
        <v>15.9</v>
      </c>
    </row>
    <row r="2890" s="2" customFormat="1" ht="15" customHeight="1">
      <c r="A2890" s="2">
        <v>1122</v>
      </c>
      <c r="B2890" s="2">
        <v>92.90000000000001</v>
      </c>
      <c r="C2890" s="2">
        <v>3465.566297460870</v>
      </c>
      <c r="D2890" s="2">
        <f>C2890+102</f>
        <v>3567.566297460870</v>
      </c>
      <c r="E2890" s="2">
        <v>15.9</v>
      </c>
    </row>
    <row r="2891" s="2" customFormat="1" ht="15" customHeight="1">
      <c r="A2891" s="2">
        <v>1122.2</v>
      </c>
      <c r="B2891" s="2">
        <v>94.2</v>
      </c>
      <c r="C2891" s="2">
        <v>3466.2862908073</v>
      </c>
      <c r="D2891" s="2">
        <f>C2891+102</f>
        <v>3568.2862908073</v>
      </c>
      <c r="E2891" s="2">
        <v>14.3099999999999</v>
      </c>
    </row>
    <row r="2892" s="2" customFormat="1" ht="15" customHeight="1">
      <c r="A2892" s="2">
        <v>1122.4</v>
      </c>
      <c r="B2892" s="2">
        <v>95.5</v>
      </c>
      <c r="C2892" s="2">
        <v>3467.006284153740</v>
      </c>
      <c r="D2892" s="2">
        <f>C2892+102</f>
        <v>3569.006284153740</v>
      </c>
      <c r="E2892" s="2">
        <v>14.3099999999999</v>
      </c>
    </row>
    <row r="2893" s="2" customFormat="1" ht="15" customHeight="1">
      <c r="A2893" s="2">
        <v>1122.6</v>
      </c>
      <c r="B2893" s="2">
        <v>92.59999999999999</v>
      </c>
      <c r="C2893" s="2">
        <v>3467.726277500170</v>
      </c>
      <c r="D2893" s="2">
        <f>C2893+102</f>
        <v>3569.726277500170</v>
      </c>
      <c r="E2893" s="2">
        <v>38.16</v>
      </c>
    </row>
    <row r="2894" s="2" customFormat="1" ht="15" customHeight="1">
      <c r="A2894" s="2">
        <v>1122.8</v>
      </c>
      <c r="B2894" s="2">
        <v>89.7</v>
      </c>
      <c r="C2894" s="2">
        <v>3468.4462708466</v>
      </c>
      <c r="D2894" s="2">
        <f>C2894+102</f>
        <v>3570.4462708466</v>
      </c>
      <c r="E2894" s="2">
        <v>38.16</v>
      </c>
    </row>
    <row r="2895" s="2" customFormat="1" ht="15" customHeight="1">
      <c r="A2895" s="2">
        <v>1123</v>
      </c>
      <c r="B2895" s="2">
        <v>103.3</v>
      </c>
      <c r="C2895" s="2">
        <v>3469.166264193040</v>
      </c>
      <c r="D2895" s="2">
        <f>C2895+102</f>
        <v>3571.166264193040</v>
      </c>
      <c r="E2895" s="2">
        <v>11.13</v>
      </c>
    </row>
    <row r="2896" s="2" customFormat="1" ht="15" customHeight="1">
      <c r="A2896" s="2">
        <v>1123.2</v>
      </c>
      <c r="B2896" s="2">
        <v>116.9</v>
      </c>
      <c r="C2896" s="2">
        <v>3469.886257539470</v>
      </c>
      <c r="D2896" s="2">
        <f>C2896+102</f>
        <v>3571.886257539470</v>
      </c>
      <c r="E2896" s="2">
        <v>11.13</v>
      </c>
    </row>
    <row r="2897" s="2" customFormat="1" ht="15" customHeight="1">
      <c r="A2897" s="2">
        <v>1123.4</v>
      </c>
      <c r="B2897" s="2">
        <v>130.5</v>
      </c>
      <c r="C2897" s="2">
        <v>3470.606250885910</v>
      </c>
      <c r="D2897" s="2">
        <f>C2897+102</f>
        <v>3572.606250885910</v>
      </c>
      <c r="E2897" s="2">
        <v>11.13</v>
      </c>
    </row>
    <row r="2898" s="2" customFormat="1" ht="15" customHeight="1">
      <c r="A2898" s="2">
        <v>1123.6</v>
      </c>
      <c r="B2898" s="2">
        <v>144.1</v>
      </c>
      <c r="C2898" s="2">
        <v>3471.326244232340</v>
      </c>
      <c r="D2898" s="2">
        <f>C2898+102</f>
        <v>3573.326244232340</v>
      </c>
      <c r="E2898" s="2">
        <v>11.13</v>
      </c>
    </row>
    <row r="2899" s="2" customFormat="1" ht="15" customHeight="1">
      <c r="A2899" s="2">
        <v>1123.8</v>
      </c>
      <c r="B2899" s="2">
        <v>144.1</v>
      </c>
      <c r="C2899" s="2">
        <v>3472.046237578780</v>
      </c>
      <c r="D2899" s="2">
        <f>C2899+102</f>
        <v>3574.046237578780</v>
      </c>
      <c r="E2899" s="2">
        <v>11.13</v>
      </c>
    </row>
    <row r="2900" s="2" customFormat="1" ht="15" customHeight="1">
      <c r="A2900" s="2">
        <v>1124</v>
      </c>
      <c r="B2900" s="2">
        <v>144.1</v>
      </c>
      <c r="C2900" s="2">
        <v>3472.766230925210</v>
      </c>
      <c r="D2900" s="2">
        <f>C2900+102</f>
        <v>3574.766230925210</v>
      </c>
      <c r="E2900" s="2">
        <v>14.3099999999999</v>
      </c>
    </row>
    <row r="2901" s="2" customFormat="1" ht="15" customHeight="1">
      <c r="A2901" s="2">
        <v>1124.2</v>
      </c>
      <c r="B2901" s="2">
        <v>144.1</v>
      </c>
      <c r="C2901" s="2">
        <v>3473.486224271640</v>
      </c>
      <c r="D2901" s="2">
        <f>C2901+102</f>
        <v>3575.486224271640</v>
      </c>
      <c r="E2901" s="2">
        <v>14.3099999999999</v>
      </c>
    </row>
    <row r="2902" s="2" customFormat="1" ht="15" customHeight="1">
      <c r="A2902" s="2">
        <v>1124.4</v>
      </c>
      <c r="B2902" s="2">
        <v>162.3</v>
      </c>
      <c r="C2902" s="2">
        <v>3474.206217618080</v>
      </c>
      <c r="D2902" s="2">
        <f>C2902+102</f>
        <v>3576.206217618080</v>
      </c>
      <c r="E2902" s="2">
        <v>4.76999999999998</v>
      </c>
    </row>
    <row r="2903" s="2" customFormat="1" ht="15" customHeight="1">
      <c r="A2903" s="2">
        <v>1124.6</v>
      </c>
      <c r="B2903" s="2">
        <v>164.2</v>
      </c>
      <c r="C2903" s="2">
        <v>3474.926210964510</v>
      </c>
      <c r="D2903" s="2">
        <f>C2903+102</f>
        <v>3576.926210964510</v>
      </c>
      <c r="E2903" s="2">
        <v>4.76999999999998</v>
      </c>
    </row>
    <row r="2904" s="2" customFormat="1" ht="15" customHeight="1">
      <c r="A2904" s="2">
        <v>1124.8</v>
      </c>
      <c r="B2904" s="2">
        <v>161.6</v>
      </c>
      <c r="C2904" s="2">
        <v>3475.646204310950</v>
      </c>
      <c r="D2904" s="2">
        <f>C2904+102</f>
        <v>3577.646204310950</v>
      </c>
      <c r="E2904" s="2">
        <v>4.76999999999998</v>
      </c>
    </row>
    <row r="2905" s="2" customFormat="1" ht="15" customHeight="1">
      <c r="A2905" s="2">
        <v>1125</v>
      </c>
      <c r="B2905" s="2">
        <v>148.7</v>
      </c>
      <c r="C2905" s="2">
        <v>3476.366197657380</v>
      </c>
      <c r="D2905" s="2">
        <f>C2905+102</f>
        <v>3578.366197657380</v>
      </c>
      <c r="E2905" s="2">
        <v>0</v>
      </c>
    </row>
    <row r="2906" s="2" customFormat="1" ht="15" customHeight="1">
      <c r="A2906" s="2">
        <v>1125.2</v>
      </c>
      <c r="B2906" s="2">
        <v>135.7</v>
      </c>
      <c r="C2906" s="2">
        <v>3477.086191003820</v>
      </c>
      <c r="D2906" s="2">
        <f>C2906+102</f>
        <v>3579.086191003820</v>
      </c>
      <c r="E2906" s="2">
        <v>0</v>
      </c>
    </row>
    <row r="2907" s="2" customFormat="1" ht="15" customHeight="1">
      <c r="A2907" s="2">
        <v>1125.4</v>
      </c>
      <c r="B2907" s="2">
        <v>149</v>
      </c>
      <c r="C2907" s="2">
        <v>3477.806184350250</v>
      </c>
      <c r="D2907" s="2">
        <f>C2907+102</f>
        <v>3579.806184350250</v>
      </c>
      <c r="E2907" s="2">
        <v>3.18000000000006</v>
      </c>
    </row>
    <row r="2908" s="2" customFormat="1" ht="15" customHeight="1">
      <c r="A2908" s="2">
        <v>1125.6</v>
      </c>
      <c r="B2908" s="2">
        <v>162.3</v>
      </c>
      <c r="C2908" s="2">
        <v>3478.526177696680</v>
      </c>
      <c r="D2908" s="2">
        <f>C2908+102</f>
        <v>3580.526177696680</v>
      </c>
      <c r="E2908" s="2">
        <v>3.18000000000006</v>
      </c>
    </row>
    <row r="2909" s="2" customFormat="1" ht="15" customHeight="1">
      <c r="A2909" s="2">
        <v>1125.8</v>
      </c>
      <c r="B2909" s="2">
        <v>157.4</v>
      </c>
      <c r="C2909" s="2">
        <v>3479.246171043120</v>
      </c>
      <c r="D2909" s="2">
        <f>C2909+102</f>
        <v>3581.246171043120</v>
      </c>
      <c r="E2909" s="2">
        <v>20.67</v>
      </c>
    </row>
    <row r="2910" s="2" customFormat="1" ht="15" customHeight="1">
      <c r="A2910" s="2">
        <v>1126</v>
      </c>
      <c r="B2910" s="2">
        <v>152.5</v>
      </c>
      <c r="C2910" s="2">
        <v>3479.966164389550</v>
      </c>
      <c r="D2910" s="2">
        <f>C2910+102</f>
        <v>3581.966164389550</v>
      </c>
      <c r="E2910" s="2">
        <v>20.67</v>
      </c>
    </row>
    <row r="2911" s="2" customFormat="1" ht="15" customHeight="1">
      <c r="A2911" s="2">
        <v>1126.2</v>
      </c>
      <c r="B2911" s="2">
        <v>143.2</v>
      </c>
      <c r="C2911" s="2">
        <v>3480.686157735990</v>
      </c>
      <c r="D2911" s="2">
        <f>C2911+102</f>
        <v>3582.686157735990</v>
      </c>
      <c r="E2911" s="2">
        <v>20.67</v>
      </c>
    </row>
    <row r="2912" s="2" customFormat="1" ht="15" customHeight="1">
      <c r="A2912" s="2">
        <v>1126.4</v>
      </c>
      <c r="B2912" s="2">
        <v>133.8</v>
      </c>
      <c r="C2912" s="2">
        <v>3481.406151082420</v>
      </c>
      <c r="D2912" s="2">
        <f>C2912+102</f>
        <v>3583.406151082420</v>
      </c>
      <c r="E2912" s="2">
        <v>4.76999999999998</v>
      </c>
    </row>
    <row r="2913" s="2" customFormat="1" ht="15" customHeight="1">
      <c r="A2913" s="2">
        <v>1126.6</v>
      </c>
      <c r="B2913" s="2">
        <v>128.6</v>
      </c>
      <c r="C2913" s="2">
        <v>3482.126144428860</v>
      </c>
      <c r="D2913" s="2">
        <f>C2913+102</f>
        <v>3584.126144428860</v>
      </c>
      <c r="E2913" s="2">
        <v>4.76999999999998</v>
      </c>
    </row>
    <row r="2914" s="2" customFormat="1" ht="15" customHeight="1">
      <c r="A2914" s="2">
        <v>1126.8</v>
      </c>
      <c r="B2914" s="2">
        <v>123.4</v>
      </c>
      <c r="C2914" s="2">
        <v>3482.846137775290</v>
      </c>
      <c r="D2914" s="2">
        <f>C2914+102</f>
        <v>3584.846137775290</v>
      </c>
      <c r="E2914" s="2">
        <v>11.13</v>
      </c>
    </row>
    <row r="2915" s="2" customFormat="1" ht="15" customHeight="1">
      <c r="A2915" s="2">
        <v>1127</v>
      </c>
      <c r="B2915" s="2">
        <v>140.9</v>
      </c>
      <c r="C2915" s="2">
        <v>3483.566131121720</v>
      </c>
      <c r="D2915" s="2">
        <f>C2915+102</f>
        <v>3585.566131121720</v>
      </c>
      <c r="E2915" s="2">
        <v>11.13</v>
      </c>
    </row>
    <row r="2916" s="2" customFormat="1" ht="15" customHeight="1">
      <c r="A2916" s="2">
        <v>1127.2</v>
      </c>
      <c r="B2916" s="2">
        <v>158.4</v>
      </c>
      <c r="C2916" s="2">
        <v>3484.286124468160</v>
      </c>
      <c r="D2916" s="2">
        <f>C2916+102</f>
        <v>3586.286124468160</v>
      </c>
      <c r="E2916" s="2">
        <v>28.62</v>
      </c>
    </row>
    <row r="2917" s="2" customFormat="1" ht="15" customHeight="1">
      <c r="A2917" s="2">
        <v>1127.4</v>
      </c>
      <c r="B2917" s="2">
        <v>158.4</v>
      </c>
      <c r="C2917" s="2">
        <v>3485.006117814590</v>
      </c>
      <c r="D2917" s="2">
        <f>C2917+102</f>
        <v>3587.006117814590</v>
      </c>
      <c r="E2917" s="2">
        <v>28.62</v>
      </c>
    </row>
    <row r="2918" s="2" customFormat="1" ht="15" customHeight="1">
      <c r="A2918" s="2">
        <v>1127.6</v>
      </c>
      <c r="B2918" s="2">
        <v>158.4</v>
      </c>
      <c r="C2918" s="2">
        <v>3485.726111161030</v>
      </c>
      <c r="D2918" s="2">
        <f>C2918+102</f>
        <v>3587.726111161030</v>
      </c>
      <c r="E2918" s="2">
        <v>28.62</v>
      </c>
    </row>
    <row r="2919" s="2" customFormat="1" ht="15" customHeight="1">
      <c r="A2919" s="2">
        <v>1127.8</v>
      </c>
      <c r="B2919" s="2">
        <v>158.4</v>
      </c>
      <c r="C2919" s="2">
        <v>3486.446104507460</v>
      </c>
      <c r="D2919" s="2">
        <f>C2919+102</f>
        <v>3588.446104507460</v>
      </c>
      <c r="E2919" s="2">
        <v>38.16</v>
      </c>
    </row>
    <row r="2920" s="2" customFormat="1" ht="15" customHeight="1">
      <c r="A2920" s="2">
        <v>1128</v>
      </c>
      <c r="B2920" s="2">
        <v>158.4</v>
      </c>
      <c r="C2920" s="2">
        <v>3487.166097853890</v>
      </c>
      <c r="D2920" s="2">
        <f>C2920+102</f>
        <v>3589.166097853890</v>
      </c>
      <c r="E2920" s="2">
        <v>38.16</v>
      </c>
    </row>
    <row r="2921" s="2" customFormat="1" ht="15" customHeight="1">
      <c r="A2921" s="2">
        <v>1128.2</v>
      </c>
      <c r="B2921" s="2">
        <v>158.4</v>
      </c>
      <c r="C2921" s="2">
        <v>3487.886091200330</v>
      </c>
      <c r="D2921" s="2">
        <f>C2921+102</f>
        <v>3589.886091200330</v>
      </c>
      <c r="E2921" s="2">
        <v>23.85</v>
      </c>
    </row>
    <row r="2922" s="2" customFormat="1" ht="15" customHeight="1">
      <c r="A2922" s="2">
        <v>1128.4</v>
      </c>
      <c r="B2922" s="2">
        <v>158.4</v>
      </c>
      <c r="C2922" s="2">
        <v>3488.606084546760</v>
      </c>
      <c r="D2922" s="2">
        <f>C2922+102</f>
        <v>3590.606084546760</v>
      </c>
      <c r="E2922" s="2">
        <v>23.85</v>
      </c>
    </row>
    <row r="2923" s="2" customFormat="1" ht="15" customHeight="1">
      <c r="A2923" s="2">
        <v>1128.6</v>
      </c>
      <c r="B2923" s="2">
        <v>158.4</v>
      </c>
      <c r="C2923" s="2">
        <v>3489.3260778932</v>
      </c>
      <c r="D2923" s="2">
        <f>C2923+102</f>
        <v>3591.3260778932</v>
      </c>
      <c r="E2923" s="2">
        <v>6.3599999999999</v>
      </c>
    </row>
    <row r="2924" s="2" customFormat="1" ht="15" customHeight="1">
      <c r="A2924" s="2">
        <v>1128.8</v>
      </c>
      <c r="B2924" s="2">
        <v>138.9</v>
      </c>
      <c r="C2924" s="2">
        <v>3490.046071239630</v>
      </c>
      <c r="D2924" s="2">
        <f>C2924+102</f>
        <v>3592.046071239630</v>
      </c>
      <c r="E2924" s="2">
        <v>6.3599999999999</v>
      </c>
    </row>
    <row r="2925" s="2" customFormat="1" ht="15" customHeight="1">
      <c r="A2925" s="2">
        <v>1129</v>
      </c>
      <c r="B2925" s="2">
        <v>119.5</v>
      </c>
      <c r="C2925" s="2">
        <v>3490.766064586070</v>
      </c>
      <c r="D2925" s="2">
        <f>C2925+102</f>
        <v>3592.766064586070</v>
      </c>
      <c r="E2925" s="2">
        <v>6.3599999999999</v>
      </c>
    </row>
    <row r="2926" s="2" customFormat="1" ht="15" customHeight="1">
      <c r="A2926" s="2">
        <v>1129.2</v>
      </c>
      <c r="B2926" s="2">
        <v>100.1</v>
      </c>
      <c r="C2926" s="2">
        <v>3491.4860579325</v>
      </c>
      <c r="D2926" s="2">
        <f>C2926+102</f>
        <v>3593.4860579325</v>
      </c>
      <c r="E2926" s="2">
        <v>11.13</v>
      </c>
    </row>
    <row r="2927" s="2" customFormat="1" ht="15" customHeight="1">
      <c r="A2927" s="2">
        <v>1129.4</v>
      </c>
      <c r="B2927" s="2">
        <v>109.1</v>
      </c>
      <c r="C2927" s="2">
        <v>3492.206051278930</v>
      </c>
      <c r="D2927" s="2">
        <f>C2927+102</f>
        <v>3594.206051278930</v>
      </c>
      <c r="E2927" s="2">
        <v>11.13</v>
      </c>
    </row>
    <row r="2928" s="2" customFormat="1" ht="15" customHeight="1">
      <c r="A2928" s="2">
        <v>1129.6</v>
      </c>
      <c r="B2928" s="2">
        <v>118.2</v>
      </c>
      <c r="C2928" s="2">
        <v>3492.926044625370</v>
      </c>
      <c r="D2928" s="2">
        <f>C2928+102</f>
        <v>3594.926044625370</v>
      </c>
      <c r="E2928" s="2">
        <v>20.67</v>
      </c>
    </row>
    <row r="2929" s="2" customFormat="1" ht="15" customHeight="1">
      <c r="A2929" s="2">
        <v>1129.8</v>
      </c>
      <c r="B2929" s="2">
        <v>127.3</v>
      </c>
      <c r="C2929" s="2">
        <v>3493.6460379718</v>
      </c>
      <c r="D2929" s="2">
        <f>C2929+102</f>
        <v>3595.6460379718</v>
      </c>
      <c r="E2929" s="2">
        <v>20.67</v>
      </c>
    </row>
    <row r="2930" s="2" customFormat="1" ht="15" customHeight="1">
      <c r="A2930" s="2">
        <v>1130</v>
      </c>
      <c r="B2930" s="2">
        <v>136.4</v>
      </c>
      <c r="C2930" s="2">
        <v>3494.366031318240</v>
      </c>
      <c r="D2930" s="2">
        <f>C2930+102</f>
        <v>3596.366031318240</v>
      </c>
      <c r="E2930" s="2">
        <v>3.18000000000006</v>
      </c>
    </row>
    <row r="2931" s="2" customFormat="1" ht="15" customHeight="1">
      <c r="A2931" s="2">
        <v>1130.2</v>
      </c>
      <c r="B2931" s="2">
        <v>145.4</v>
      </c>
      <c r="C2931" s="2">
        <v>3495.086909177380</v>
      </c>
      <c r="D2931" s="2">
        <f>C2931+102</f>
        <v>3597.086909177380</v>
      </c>
      <c r="E2931" s="2">
        <v>4.7700000000001</v>
      </c>
    </row>
    <row r="2932" s="2" customFormat="1" ht="15" customHeight="1">
      <c r="A2932" s="2">
        <v>1130.4</v>
      </c>
      <c r="B2932" s="2">
        <v>149.7</v>
      </c>
      <c r="C2932" s="2">
        <v>3495.808671549240</v>
      </c>
      <c r="D2932" s="2">
        <f>C2932+102</f>
        <v>3597.808671549240</v>
      </c>
      <c r="E2932" s="2">
        <v>4.7700000000001</v>
      </c>
    </row>
    <row r="2933" s="2" customFormat="1" ht="15" customHeight="1">
      <c r="A2933" s="2">
        <v>1130.6</v>
      </c>
      <c r="B2933" s="2">
        <v>154.1</v>
      </c>
      <c r="C2933" s="2">
        <v>3496.530433921090</v>
      </c>
      <c r="D2933" s="2">
        <f>C2933+102</f>
        <v>3598.530433921090</v>
      </c>
      <c r="E2933" s="2">
        <v>30.21</v>
      </c>
    </row>
    <row r="2934" s="2" customFormat="1" ht="15" customHeight="1">
      <c r="A2934" s="2">
        <v>1130.8</v>
      </c>
      <c r="B2934" s="2">
        <v>158.4</v>
      </c>
      <c r="C2934" s="2">
        <v>3497.252196292950</v>
      </c>
      <c r="D2934" s="2">
        <f>C2934+102</f>
        <v>3599.252196292950</v>
      </c>
      <c r="E2934" s="2">
        <v>30.21</v>
      </c>
    </row>
    <row r="2935" s="2" customFormat="1" ht="15" customHeight="1">
      <c r="A2935" s="2">
        <v>1131</v>
      </c>
      <c r="B2935" s="2">
        <v>155.8</v>
      </c>
      <c r="C2935" s="2">
        <v>3497.9739586648</v>
      </c>
      <c r="D2935" s="2">
        <f>C2935+102</f>
        <v>3599.9739586648</v>
      </c>
      <c r="E2935" s="2">
        <v>27.03</v>
      </c>
    </row>
    <row r="2936" s="2" customFormat="1" ht="15" customHeight="1">
      <c r="A2936" s="2">
        <v>1131.2</v>
      </c>
      <c r="B2936" s="2">
        <v>153.2</v>
      </c>
      <c r="C2936" s="2">
        <v>3498.695721036660</v>
      </c>
      <c r="D2936" s="2">
        <f>C2936+102</f>
        <v>3600.695721036660</v>
      </c>
      <c r="E2936" s="2">
        <v>27.03</v>
      </c>
    </row>
    <row r="2937" s="2" customFormat="1" ht="15" customHeight="1">
      <c r="A2937" s="2">
        <v>1131.4</v>
      </c>
      <c r="B2937" s="2">
        <v>150.6</v>
      </c>
      <c r="C2937" s="2">
        <v>3499.417483408520</v>
      </c>
      <c r="D2937" s="2">
        <f>C2937+102</f>
        <v>3601.417483408520</v>
      </c>
      <c r="E2937" s="2">
        <v>27.03</v>
      </c>
    </row>
    <row r="2938" s="2" customFormat="1" ht="15" customHeight="1">
      <c r="A2938" s="2">
        <v>1131.6</v>
      </c>
      <c r="B2938" s="2">
        <v>148</v>
      </c>
      <c r="C2938" s="2">
        <v>3500.139245780370</v>
      </c>
      <c r="D2938" s="2">
        <f>C2938+102</f>
        <v>3602.139245780370</v>
      </c>
      <c r="E2938" s="2">
        <v>9.540000000000081</v>
      </c>
    </row>
    <row r="2939" s="2" customFormat="1" ht="15" customHeight="1">
      <c r="A2939" s="2">
        <v>1131.8</v>
      </c>
      <c r="B2939" s="2">
        <v>145.4</v>
      </c>
      <c r="C2939" s="2">
        <v>3500.861008152230</v>
      </c>
      <c r="D2939" s="2">
        <f>C2939+102</f>
        <v>3602.861008152230</v>
      </c>
      <c r="E2939" s="2">
        <v>9.540000000000081</v>
      </c>
    </row>
    <row r="2940" s="2" customFormat="1" ht="15" customHeight="1">
      <c r="A2940" s="2">
        <v>1132</v>
      </c>
      <c r="B2940" s="2">
        <v>142.8</v>
      </c>
      <c r="C2940" s="2">
        <v>3501.582770524080</v>
      </c>
      <c r="D2940" s="2">
        <f>C2940+102</f>
        <v>3603.582770524080</v>
      </c>
      <c r="E2940" s="2">
        <v>4.7700000000001</v>
      </c>
    </row>
    <row r="2941" s="2" customFormat="1" ht="15" customHeight="1">
      <c r="A2941" s="2">
        <v>1132.2</v>
      </c>
      <c r="B2941" s="2">
        <v>142.4</v>
      </c>
      <c r="C2941" s="2">
        <v>3502.304532895940</v>
      </c>
      <c r="D2941" s="2">
        <f>C2941+102</f>
        <v>3604.304532895940</v>
      </c>
      <c r="E2941" s="2">
        <v>4.7700000000001</v>
      </c>
    </row>
    <row r="2942" s="2" customFormat="1" ht="15" customHeight="1">
      <c r="A2942" s="2">
        <v>1132.4</v>
      </c>
      <c r="B2942" s="2">
        <v>142</v>
      </c>
      <c r="C2942" s="2">
        <v>3503.026295267790</v>
      </c>
      <c r="D2942" s="2">
        <f>C2942+102</f>
        <v>3605.026295267790</v>
      </c>
      <c r="E2942" s="2">
        <v>19.08</v>
      </c>
    </row>
    <row r="2943" s="2" customFormat="1" ht="15" customHeight="1">
      <c r="A2943" s="2">
        <v>1132.6</v>
      </c>
      <c r="B2943" s="2">
        <v>141.5</v>
      </c>
      <c r="C2943" s="2">
        <v>3503.748057639650</v>
      </c>
      <c r="D2943" s="2">
        <f>C2943+102</f>
        <v>3605.748057639650</v>
      </c>
      <c r="E2943" s="2">
        <v>19.08</v>
      </c>
    </row>
    <row r="2944" s="2" customFormat="1" ht="15" customHeight="1">
      <c r="A2944" s="2">
        <v>1132.8</v>
      </c>
      <c r="B2944" s="2">
        <v>139.1</v>
      </c>
      <c r="C2944" s="2">
        <v>3504.4698200115</v>
      </c>
      <c r="D2944" s="2">
        <f>C2944+102</f>
        <v>3606.4698200115</v>
      </c>
      <c r="E2944" s="2">
        <v>19.08</v>
      </c>
    </row>
    <row r="2945" s="2" customFormat="1" ht="15" customHeight="1">
      <c r="A2945" s="2">
        <v>1133</v>
      </c>
      <c r="B2945" s="2">
        <v>136.6</v>
      </c>
      <c r="C2945" s="2">
        <v>3505.191582383360</v>
      </c>
      <c r="D2945" s="2">
        <f>C2945+102</f>
        <v>3607.191582383360</v>
      </c>
      <c r="E2945" s="2">
        <v>19.08</v>
      </c>
    </row>
    <row r="2946" s="2" customFormat="1" ht="15" customHeight="1">
      <c r="A2946" s="2">
        <v>1133.2</v>
      </c>
      <c r="B2946" s="2">
        <v>134.1</v>
      </c>
      <c r="C2946" s="2">
        <v>3505.913344755210</v>
      </c>
      <c r="D2946" s="2">
        <f>C2946+102</f>
        <v>3607.913344755210</v>
      </c>
      <c r="E2946" s="2">
        <v>19.08</v>
      </c>
    </row>
    <row r="2947" s="2" customFormat="1" ht="15" customHeight="1">
      <c r="A2947" s="2">
        <v>1133.4</v>
      </c>
      <c r="B2947" s="2">
        <v>131.7</v>
      </c>
      <c r="C2947" s="2">
        <v>3506.635107127070</v>
      </c>
      <c r="D2947" s="2">
        <f>C2947+102</f>
        <v>3608.635107127070</v>
      </c>
      <c r="E2947" s="2">
        <v>23.85</v>
      </c>
    </row>
    <row r="2948" s="2" customFormat="1" ht="15" customHeight="1">
      <c r="A2948" s="2">
        <v>1133.6</v>
      </c>
      <c r="B2948" s="2">
        <v>129.2</v>
      </c>
      <c r="C2948" s="2">
        <v>3507.356869498930</v>
      </c>
      <c r="D2948" s="2">
        <f>C2948+102</f>
        <v>3609.356869498930</v>
      </c>
      <c r="E2948" s="2">
        <v>23.85</v>
      </c>
    </row>
    <row r="2949" s="2" customFormat="1" ht="15" customHeight="1">
      <c r="A2949" s="2">
        <v>1133.8</v>
      </c>
      <c r="B2949" s="2">
        <v>135.1</v>
      </c>
      <c r="C2949" s="2">
        <v>3508.078631870780</v>
      </c>
      <c r="D2949" s="2">
        <f>C2949+102</f>
        <v>3610.078631870780</v>
      </c>
      <c r="E2949" s="2">
        <v>12.72</v>
      </c>
    </row>
    <row r="2950" s="2" customFormat="1" ht="15" customHeight="1">
      <c r="A2950" s="2">
        <v>1134</v>
      </c>
      <c r="B2950" s="2">
        <v>140.9</v>
      </c>
      <c r="C2950" s="2">
        <v>3508.800394242640</v>
      </c>
      <c r="D2950" s="2">
        <f>C2950+102</f>
        <v>3610.800394242640</v>
      </c>
      <c r="E2950" s="2">
        <v>12.72</v>
      </c>
    </row>
    <row r="2951" s="2" customFormat="1" ht="15" customHeight="1">
      <c r="A2951" s="2">
        <v>1134.2</v>
      </c>
      <c r="B2951" s="2">
        <v>146.7</v>
      </c>
      <c r="C2951" s="2">
        <v>3509.521272101780</v>
      </c>
      <c r="D2951" s="2">
        <f>C2951+102</f>
        <v>3611.521272101780</v>
      </c>
      <c r="E2951" s="2">
        <v>11.13</v>
      </c>
    </row>
    <row r="2952" s="2" customFormat="1" ht="15" customHeight="1">
      <c r="A2952" s="2">
        <v>1134.4</v>
      </c>
      <c r="B2952" s="2">
        <v>152.5</v>
      </c>
      <c r="C2952" s="2">
        <v>3510.241265448220</v>
      </c>
      <c r="D2952" s="2">
        <f>C2952+102</f>
        <v>3612.241265448220</v>
      </c>
      <c r="E2952" s="2">
        <v>22.26</v>
      </c>
    </row>
    <row r="2953" s="2" customFormat="1" ht="15" customHeight="1">
      <c r="A2953" s="2">
        <v>1134.6</v>
      </c>
      <c r="B2953" s="2">
        <v>157.7</v>
      </c>
      <c r="C2953" s="2">
        <v>3510.961258794650</v>
      </c>
      <c r="D2953" s="2">
        <f>C2953+102</f>
        <v>3612.961258794650</v>
      </c>
      <c r="E2953" s="2">
        <v>22.26</v>
      </c>
    </row>
    <row r="2954" s="2" customFormat="1" ht="15" customHeight="1">
      <c r="A2954" s="2">
        <v>1134.8</v>
      </c>
      <c r="B2954" s="2">
        <v>162.9</v>
      </c>
      <c r="C2954" s="2">
        <v>3511.681252141080</v>
      </c>
      <c r="D2954" s="2">
        <f>C2954+102</f>
        <v>3613.681252141080</v>
      </c>
      <c r="E2954" s="2">
        <v>19.0799999999999</v>
      </c>
    </row>
    <row r="2955" s="2" customFormat="1" ht="15" customHeight="1">
      <c r="A2955" s="2">
        <v>1135</v>
      </c>
      <c r="B2955" s="2">
        <v>168.1</v>
      </c>
      <c r="C2955" s="2">
        <v>3512.401245487520</v>
      </c>
      <c r="D2955" s="2">
        <f>C2955+102</f>
        <v>3614.401245487520</v>
      </c>
      <c r="E2955" s="2">
        <v>19.0799999999999</v>
      </c>
    </row>
    <row r="2956" s="2" customFormat="1" ht="15" customHeight="1">
      <c r="A2956" s="2">
        <v>1135.2</v>
      </c>
      <c r="B2956" s="2">
        <v>159.7</v>
      </c>
      <c r="C2956" s="2">
        <v>3513.121238833950</v>
      </c>
      <c r="D2956" s="2">
        <f>C2956+102</f>
        <v>3615.121238833950</v>
      </c>
      <c r="E2956" s="2">
        <v>3.18000000000006</v>
      </c>
    </row>
    <row r="2957" s="2" customFormat="1" ht="15" customHeight="1">
      <c r="A2957" s="2">
        <v>1135.4</v>
      </c>
      <c r="B2957" s="2">
        <v>153.8</v>
      </c>
      <c r="C2957" s="2">
        <v>3513.841232180390</v>
      </c>
      <c r="D2957" s="2">
        <f>C2957+102</f>
        <v>3615.841232180390</v>
      </c>
      <c r="E2957" s="2">
        <v>3.18000000000006</v>
      </c>
    </row>
    <row r="2958" s="2" customFormat="1" ht="15" customHeight="1">
      <c r="A2958" s="2">
        <v>1135.6</v>
      </c>
      <c r="B2958" s="2">
        <v>148</v>
      </c>
      <c r="C2958" s="2">
        <v>3514.561225526820</v>
      </c>
      <c r="D2958" s="2">
        <f>C2958+102</f>
        <v>3616.561225526820</v>
      </c>
      <c r="E2958" s="2">
        <v>3.18000000000006</v>
      </c>
    </row>
    <row r="2959" s="2" customFormat="1" ht="15" customHeight="1">
      <c r="A2959" s="2">
        <v>1135.8</v>
      </c>
      <c r="B2959" s="2">
        <v>142.2</v>
      </c>
      <c r="C2959" s="2">
        <v>3515.281218873260</v>
      </c>
      <c r="D2959" s="2">
        <f>C2959+102</f>
        <v>3617.281218873260</v>
      </c>
      <c r="E2959" s="2">
        <v>-12.72</v>
      </c>
    </row>
    <row r="2960" s="2" customFormat="1" ht="15" customHeight="1">
      <c r="A2960" s="2">
        <v>1136</v>
      </c>
      <c r="B2960" s="2">
        <v>161</v>
      </c>
      <c r="C2960" s="2">
        <v>3516.001212219690</v>
      </c>
      <c r="D2960" s="2">
        <f>C2960+102</f>
        <v>3618.001212219690</v>
      </c>
      <c r="E2960" s="2">
        <v>-12.72</v>
      </c>
    </row>
    <row r="2961" s="2" customFormat="1" ht="15" customHeight="1">
      <c r="A2961" s="2">
        <v>1136.2</v>
      </c>
      <c r="B2961" s="2">
        <v>155</v>
      </c>
      <c r="C2961" s="2">
        <v>3516.721205566120</v>
      </c>
      <c r="D2961" s="2">
        <f>C2961+102</f>
        <v>3618.721205566120</v>
      </c>
      <c r="E2961" s="2">
        <v>-30.2099999999999</v>
      </c>
    </row>
    <row r="2962" s="2" customFormat="1" ht="15" customHeight="1">
      <c r="A2962" s="2">
        <v>1136.4</v>
      </c>
      <c r="B2962" s="2">
        <v>149</v>
      </c>
      <c r="C2962" s="2">
        <v>3517.441198912560</v>
      </c>
      <c r="D2962" s="2">
        <f>C2962+102</f>
        <v>3619.441198912560</v>
      </c>
      <c r="E2962" s="2">
        <v>-30.2099999999999</v>
      </c>
    </row>
    <row r="2963" s="2" customFormat="1" ht="15" customHeight="1">
      <c r="A2963" s="2">
        <v>1136.6</v>
      </c>
      <c r="B2963" s="2">
        <v>143</v>
      </c>
      <c r="C2963" s="2">
        <v>3518.161192258990</v>
      </c>
      <c r="D2963" s="2">
        <f>C2963+102</f>
        <v>3620.161192258990</v>
      </c>
      <c r="E2963" s="2">
        <v>-39.75</v>
      </c>
    </row>
    <row r="2964" s="2" customFormat="1" ht="15" customHeight="1">
      <c r="A2964" s="2">
        <v>1136.8</v>
      </c>
      <c r="B2964" s="2">
        <v>137</v>
      </c>
      <c r="C2964" s="2">
        <v>3518.881185605430</v>
      </c>
      <c r="D2964" s="2">
        <f>C2964+102</f>
        <v>3620.881185605430</v>
      </c>
      <c r="E2964" s="2">
        <v>-39.75</v>
      </c>
    </row>
    <row r="2965" s="2" customFormat="1" ht="15" customHeight="1">
      <c r="A2965" s="2">
        <v>1137</v>
      </c>
      <c r="B2965" s="2">
        <v>138.6</v>
      </c>
      <c r="C2965" s="2">
        <v>3519.601178951860</v>
      </c>
      <c r="D2965" s="2">
        <f>C2965+102</f>
        <v>3621.601178951860</v>
      </c>
      <c r="E2965" s="2">
        <v>-39.75</v>
      </c>
    </row>
    <row r="2966" s="2" customFormat="1" ht="15" customHeight="1">
      <c r="A2966" s="2">
        <v>1137.2</v>
      </c>
      <c r="B2966" s="2">
        <v>140.2</v>
      </c>
      <c r="C2966" s="2">
        <v>3520.3211722983</v>
      </c>
      <c r="D2966" s="2">
        <f>C2966+102</f>
        <v>3622.3211722983</v>
      </c>
      <c r="E2966" s="2">
        <v>0</v>
      </c>
    </row>
    <row r="2967" s="2" customFormat="1" ht="15" customHeight="1">
      <c r="A2967" s="2">
        <v>1137.4</v>
      </c>
      <c r="B2967" s="2">
        <v>139.4</v>
      </c>
      <c r="C2967" s="2">
        <v>3521.041165644730</v>
      </c>
      <c r="D2967" s="2">
        <f>C2967+102</f>
        <v>3623.041165644730</v>
      </c>
      <c r="E2967" s="2">
        <v>0</v>
      </c>
    </row>
    <row r="2968" s="2" customFormat="1" ht="15" customHeight="1">
      <c r="A2968" s="2">
        <v>1137.6</v>
      </c>
      <c r="B2968" s="2">
        <v>138.5</v>
      </c>
      <c r="C2968" s="2">
        <v>3521.761158991160</v>
      </c>
      <c r="D2968" s="2">
        <f>C2968+102</f>
        <v>3623.761158991160</v>
      </c>
      <c r="E2968" s="2">
        <v>-1.59000000000003</v>
      </c>
    </row>
    <row r="2969" s="2" customFormat="1" ht="15" customHeight="1">
      <c r="A2969" s="2">
        <v>1137.8</v>
      </c>
      <c r="B2969" s="2">
        <v>137.6</v>
      </c>
      <c r="C2969" s="2">
        <v>3522.4811523376</v>
      </c>
      <c r="D2969" s="2">
        <f>C2969+102</f>
        <v>3624.4811523376</v>
      </c>
      <c r="E2969" s="2">
        <v>-1.59000000000003</v>
      </c>
    </row>
    <row r="2970" s="2" customFormat="1" ht="15" customHeight="1">
      <c r="A2970" s="2">
        <v>1138</v>
      </c>
      <c r="B2970" s="2">
        <v>127.9</v>
      </c>
      <c r="C2970" s="2">
        <v>3523.201145684030</v>
      </c>
      <c r="D2970" s="2">
        <f>C2970+102</f>
        <v>3625.201145684030</v>
      </c>
      <c r="E2970" s="2">
        <v>-11.13</v>
      </c>
    </row>
    <row r="2971" s="2" customFormat="1" ht="15" customHeight="1">
      <c r="A2971" s="2">
        <v>1138.2</v>
      </c>
      <c r="B2971" s="2">
        <v>128.6</v>
      </c>
      <c r="C2971" s="2">
        <v>3523.921139030470</v>
      </c>
      <c r="D2971" s="2">
        <f>C2971+102</f>
        <v>3625.921139030470</v>
      </c>
      <c r="E2971" s="2">
        <v>-11.13</v>
      </c>
    </row>
    <row r="2972" s="2" customFormat="1" ht="15" customHeight="1">
      <c r="A2972" s="2">
        <v>1138.4</v>
      </c>
      <c r="B2972" s="2">
        <v>129.2</v>
      </c>
      <c r="C2972" s="2">
        <v>3524.6411323769</v>
      </c>
      <c r="D2972" s="2">
        <f>C2972+102</f>
        <v>3626.6411323769</v>
      </c>
      <c r="E2972" s="2">
        <v>-11.13</v>
      </c>
    </row>
    <row r="2973" s="2" customFormat="1" ht="15" customHeight="1">
      <c r="A2973" s="2">
        <v>1138.6</v>
      </c>
      <c r="B2973" s="2">
        <v>129.9</v>
      </c>
      <c r="C2973" s="2">
        <v>3525.361125723330</v>
      </c>
      <c r="D2973" s="2">
        <f>C2973+102</f>
        <v>3627.361125723330</v>
      </c>
      <c r="E2973" s="2">
        <v>-22.26</v>
      </c>
    </row>
    <row r="2974" s="2" customFormat="1" ht="15" customHeight="1">
      <c r="A2974" s="2">
        <v>1138.8</v>
      </c>
      <c r="B2974" s="2">
        <v>120.8</v>
      </c>
      <c r="C2974" s="2">
        <v>3526.081119069770</v>
      </c>
      <c r="D2974" s="2">
        <f>C2974+102</f>
        <v>3628.081119069770</v>
      </c>
      <c r="E2974" s="2">
        <v>-22.26</v>
      </c>
    </row>
    <row r="2975" s="2" customFormat="1" ht="15" customHeight="1">
      <c r="A2975" s="2">
        <v>1139</v>
      </c>
      <c r="B2975" s="2">
        <v>133.5</v>
      </c>
      <c r="C2975" s="2">
        <v>3526.8011124162</v>
      </c>
      <c r="D2975" s="2">
        <f>C2975+102</f>
        <v>3628.8011124162</v>
      </c>
      <c r="E2975" s="2">
        <v>-23.8499999999999</v>
      </c>
    </row>
    <row r="2976" s="2" customFormat="1" ht="15" customHeight="1">
      <c r="A2976" s="2">
        <v>1139.2</v>
      </c>
      <c r="B2976" s="2">
        <v>146.3</v>
      </c>
      <c r="C2976" s="2">
        <v>3527.521105762640</v>
      </c>
      <c r="D2976" s="2">
        <f>C2976+102</f>
        <v>3629.521105762640</v>
      </c>
      <c r="E2976" s="2">
        <v>-23.8499999999999</v>
      </c>
    </row>
    <row r="2977" s="2" customFormat="1" ht="15" customHeight="1">
      <c r="A2977" s="2">
        <v>1139.4</v>
      </c>
      <c r="B2977" s="2">
        <v>159</v>
      </c>
      <c r="C2977" s="2">
        <v>3528.241099109070</v>
      </c>
      <c r="D2977" s="2">
        <f>C2977+102</f>
        <v>3630.241099109070</v>
      </c>
      <c r="E2977" s="2">
        <v>-15.9</v>
      </c>
    </row>
    <row r="2978" s="2" customFormat="1" ht="15" customHeight="1">
      <c r="A2978" s="2">
        <v>1139.6</v>
      </c>
      <c r="B2978" s="2">
        <v>171.3</v>
      </c>
      <c r="C2978" s="2">
        <v>3528.961092455510</v>
      </c>
      <c r="D2978" s="2">
        <f>C2978+102</f>
        <v>3630.961092455510</v>
      </c>
      <c r="E2978" s="2">
        <v>-15.9</v>
      </c>
    </row>
    <row r="2979" s="2" customFormat="1" ht="15" customHeight="1">
      <c r="A2979" s="2">
        <v>1139.8</v>
      </c>
      <c r="B2979" s="2">
        <v>171.3</v>
      </c>
      <c r="C2979" s="2">
        <v>3529.681085801940</v>
      </c>
      <c r="D2979" s="2">
        <f>C2979+102</f>
        <v>3631.681085801940</v>
      </c>
      <c r="E2979" s="2">
        <v>-47.7</v>
      </c>
    </row>
    <row r="2980" s="2" customFormat="1" ht="15" customHeight="1">
      <c r="A2980" s="2">
        <v>1140</v>
      </c>
      <c r="B2980" s="2">
        <v>171.3</v>
      </c>
      <c r="C2980" s="2">
        <v>3530.401079148370</v>
      </c>
      <c r="D2980" s="2">
        <f>C2980+102</f>
        <v>3632.401079148370</v>
      </c>
      <c r="E2980" s="2">
        <v>-47.7</v>
      </c>
    </row>
    <row r="2981" s="2" customFormat="1" ht="15" customHeight="1">
      <c r="A2981" s="2">
        <v>1140.2</v>
      </c>
      <c r="B2981" s="2">
        <v>171.3</v>
      </c>
      <c r="C2981" s="2">
        <v>3531.121072494810</v>
      </c>
      <c r="D2981" s="2">
        <f>C2981+102</f>
        <v>3633.121072494810</v>
      </c>
      <c r="E2981" s="2">
        <v>-33.3900000000001</v>
      </c>
    </row>
    <row r="2982" s="2" customFormat="1" ht="15" customHeight="1">
      <c r="A2982" s="2">
        <v>1140.4</v>
      </c>
      <c r="B2982" s="2">
        <v>171.3</v>
      </c>
      <c r="C2982" s="2">
        <v>3531.841065841240</v>
      </c>
      <c r="D2982" s="2">
        <f>C2982+102</f>
        <v>3633.841065841240</v>
      </c>
      <c r="E2982" s="2">
        <v>-33.3900000000001</v>
      </c>
    </row>
    <row r="2983" s="2" customFormat="1" ht="15" customHeight="1">
      <c r="A2983" s="2">
        <v>1140.6</v>
      </c>
      <c r="B2983" s="2">
        <v>163.6</v>
      </c>
      <c r="C2983" s="2">
        <v>3532.561059187680</v>
      </c>
      <c r="D2983" s="2">
        <f>C2983+102</f>
        <v>3634.561059187680</v>
      </c>
      <c r="E2983" s="2">
        <v>-33.3900000000001</v>
      </c>
    </row>
    <row r="2984" s="2" customFormat="1" ht="15" customHeight="1">
      <c r="A2984" s="2">
        <v>1140.8</v>
      </c>
      <c r="B2984" s="2">
        <v>160.6</v>
      </c>
      <c r="C2984" s="2">
        <v>3533.281052534110</v>
      </c>
      <c r="D2984" s="2">
        <f>C2984+102</f>
        <v>3635.281052534110</v>
      </c>
      <c r="E2984" s="2">
        <v>-38.16</v>
      </c>
    </row>
    <row r="2985" s="2" customFormat="1" ht="15" customHeight="1">
      <c r="A2985" s="2">
        <v>1141</v>
      </c>
      <c r="B2985" s="2">
        <v>157.7</v>
      </c>
      <c r="C2985" s="2">
        <v>3534.001045880550</v>
      </c>
      <c r="D2985" s="2">
        <f>C2985+102</f>
        <v>3636.001045880550</v>
      </c>
      <c r="E2985" s="2">
        <v>-38.16</v>
      </c>
    </row>
    <row r="2986" s="2" customFormat="1" ht="15" customHeight="1">
      <c r="A2986" s="2">
        <v>1141.2</v>
      </c>
      <c r="B2986" s="2">
        <v>153.8</v>
      </c>
      <c r="C2986" s="2">
        <v>3534.721039226980</v>
      </c>
      <c r="D2986" s="2">
        <f>C2986+102</f>
        <v>3636.721039226980</v>
      </c>
      <c r="E2986" s="2">
        <v>-44.52</v>
      </c>
    </row>
    <row r="2987" s="2" customFormat="1" ht="15" customHeight="1">
      <c r="A2987" s="2">
        <v>1141.4</v>
      </c>
      <c r="B2987" s="2">
        <v>168.7</v>
      </c>
      <c r="C2987" s="2">
        <v>3535.441032573410</v>
      </c>
      <c r="D2987" s="2">
        <f>C2987+102</f>
        <v>3637.441032573410</v>
      </c>
      <c r="E2987" s="2">
        <v>-44.52</v>
      </c>
    </row>
    <row r="2988" s="2" customFormat="1" ht="15" customHeight="1">
      <c r="A2988" s="2">
        <v>1141.6</v>
      </c>
      <c r="B2988" s="2">
        <v>169.2</v>
      </c>
      <c r="C2988" s="2">
        <v>3536.161025919850</v>
      </c>
      <c r="D2988" s="2">
        <f>C2988+102</f>
        <v>3638.161025919850</v>
      </c>
      <c r="E2988" s="2">
        <v>-66.7800000000001</v>
      </c>
    </row>
    <row r="2989" s="2" customFormat="1" ht="15" customHeight="1">
      <c r="A2989" s="2">
        <v>1141.8</v>
      </c>
      <c r="B2989" s="2">
        <v>169.7</v>
      </c>
      <c r="C2989" s="2">
        <v>3536.881019266280</v>
      </c>
      <c r="D2989" s="2">
        <f>C2989+102</f>
        <v>3638.881019266280</v>
      </c>
      <c r="E2989" s="2">
        <v>-66.7800000000001</v>
      </c>
    </row>
    <row r="2990" s="2" customFormat="1" ht="15" customHeight="1">
      <c r="A2990" s="2">
        <v>1142</v>
      </c>
      <c r="B2990" s="2">
        <v>151.3</v>
      </c>
      <c r="C2990" s="2">
        <v>3537.601012612720</v>
      </c>
      <c r="D2990" s="2">
        <f>C2990+102</f>
        <v>3639.601012612720</v>
      </c>
      <c r="E2990" s="2">
        <v>-60.4200000000001</v>
      </c>
    </row>
    <row r="2991" s="2" customFormat="1" ht="15" customHeight="1">
      <c r="A2991" s="2">
        <v>1142.2</v>
      </c>
      <c r="B2991" s="2">
        <v>158.2</v>
      </c>
      <c r="C2991" s="2">
        <v>3538.321005959150</v>
      </c>
      <c r="D2991" s="2">
        <f>C2991+102</f>
        <v>3640.321005959150</v>
      </c>
      <c r="E2991" s="2">
        <v>-60.4200000000001</v>
      </c>
    </row>
    <row r="2992" s="2" customFormat="1" ht="15" customHeight="1">
      <c r="A2992" s="2">
        <v>1142.4</v>
      </c>
      <c r="B2992" s="2">
        <v>165.1</v>
      </c>
      <c r="C2992" s="2">
        <v>3539.040999305590</v>
      </c>
      <c r="D2992" s="2">
        <f>C2992+102</f>
        <v>3641.040999305590</v>
      </c>
      <c r="E2992" s="2">
        <v>-63.5999999999999</v>
      </c>
    </row>
    <row r="2993" s="2" customFormat="1" ht="15" customHeight="1">
      <c r="A2993" s="2">
        <v>1142.6</v>
      </c>
      <c r="B2993" s="2">
        <v>172</v>
      </c>
      <c r="C2993" s="2">
        <v>3539.760992652020</v>
      </c>
      <c r="D2993" s="2">
        <f>C2993+102</f>
        <v>3641.760992652020</v>
      </c>
      <c r="E2993" s="2">
        <v>-63.5999999999999</v>
      </c>
    </row>
    <row r="2994" s="2" customFormat="1" ht="15" customHeight="1">
      <c r="A2994" s="2">
        <v>1142.8</v>
      </c>
      <c r="B2994" s="2">
        <v>172</v>
      </c>
      <c r="C2994" s="2">
        <v>3540.480985998450</v>
      </c>
      <c r="D2994" s="2">
        <f>C2994+102</f>
        <v>3642.480985998450</v>
      </c>
      <c r="E2994" s="2">
        <v>-63.5999999999999</v>
      </c>
    </row>
    <row r="2995" s="2" customFormat="1" ht="15" customHeight="1">
      <c r="A2995" s="2">
        <v>1143</v>
      </c>
      <c r="B2995" s="2">
        <v>165.8</v>
      </c>
      <c r="C2995" s="2">
        <v>3541.200979344890</v>
      </c>
      <c r="D2995" s="2">
        <f>C2995+102</f>
        <v>3643.200979344890</v>
      </c>
      <c r="E2995" s="2">
        <v>-46.11</v>
      </c>
    </row>
    <row r="2996" s="2" customFormat="1" ht="15" customHeight="1">
      <c r="A2996" s="2">
        <v>1143.2</v>
      </c>
      <c r="B2996" s="2">
        <v>159.7</v>
      </c>
      <c r="C2996" s="2">
        <v>3541.920972691320</v>
      </c>
      <c r="D2996" s="2">
        <f>C2996+102</f>
        <v>3643.920972691320</v>
      </c>
      <c r="E2996" s="2">
        <v>-46.11</v>
      </c>
    </row>
    <row r="2997" s="2" customFormat="1" ht="15" customHeight="1">
      <c r="A2997" s="2">
        <v>1143.4</v>
      </c>
      <c r="B2997" s="2">
        <v>158.4</v>
      </c>
      <c r="C2997" s="2">
        <v>3542.640966037760</v>
      </c>
      <c r="D2997" s="2">
        <f>C2997+102</f>
        <v>3644.640966037760</v>
      </c>
      <c r="E2997" s="2">
        <v>-19.08</v>
      </c>
    </row>
    <row r="2998" s="2" customFormat="1" ht="15" customHeight="1">
      <c r="A2998" s="2">
        <v>1143.6</v>
      </c>
      <c r="B2998" s="2">
        <v>153.8</v>
      </c>
      <c r="C2998" s="2">
        <v>3543.360959384190</v>
      </c>
      <c r="D2998" s="2">
        <f>C2998+102</f>
        <v>3645.360959384190</v>
      </c>
      <c r="E2998" s="2">
        <v>-19.08</v>
      </c>
    </row>
    <row r="2999" s="2" customFormat="1" ht="15" customHeight="1">
      <c r="A2999" s="2">
        <v>1143.8</v>
      </c>
      <c r="B2999" s="2">
        <v>141.5</v>
      </c>
      <c r="C2999" s="2">
        <v>3544.080952730620</v>
      </c>
      <c r="D2999" s="2">
        <f>C2999+102</f>
        <v>3646.080952730620</v>
      </c>
      <c r="E2999" s="2">
        <v>12.7199999999999</v>
      </c>
    </row>
    <row r="3000" s="2" customFormat="1" ht="15" customHeight="1">
      <c r="A3000" s="2">
        <v>1144</v>
      </c>
      <c r="B3000" s="2">
        <v>139.6</v>
      </c>
      <c r="C3000" s="2">
        <v>3544.800946077060</v>
      </c>
      <c r="D3000" s="2">
        <f>C3000+102</f>
        <v>3646.800946077060</v>
      </c>
      <c r="E3000" s="2">
        <v>12.7199999999999</v>
      </c>
    </row>
    <row r="3001" s="2" customFormat="1" ht="15" customHeight="1">
      <c r="A3001" s="2">
        <v>1144.2</v>
      </c>
      <c r="B3001" s="2">
        <v>137.6</v>
      </c>
      <c r="C3001" s="2">
        <v>3545.520939423490</v>
      </c>
      <c r="D3001" s="2">
        <f>C3001+102</f>
        <v>3647.520939423490</v>
      </c>
      <c r="E3001" s="2">
        <v>-6.36000000000001</v>
      </c>
    </row>
    <row r="3002" s="2" customFormat="1" ht="15" customHeight="1">
      <c r="A3002" s="2">
        <v>1144.4</v>
      </c>
      <c r="B3002" s="2">
        <v>133.1</v>
      </c>
      <c r="C3002" s="2">
        <v>3546.240932769930</v>
      </c>
      <c r="D3002" s="2">
        <f>C3002+102</f>
        <v>3648.240932769930</v>
      </c>
      <c r="E3002" s="2">
        <v>-6.36000000000001</v>
      </c>
    </row>
    <row r="3003" s="2" customFormat="1" ht="15" customHeight="1">
      <c r="A3003" s="2">
        <v>1144.6</v>
      </c>
      <c r="B3003" s="2">
        <v>141.3</v>
      </c>
      <c r="C3003" s="2">
        <v>3546.960926116360</v>
      </c>
      <c r="D3003" s="2">
        <f>C3003+102</f>
        <v>3648.960926116360</v>
      </c>
      <c r="E3003" s="2">
        <v>-6.36000000000001</v>
      </c>
    </row>
    <row r="3004" s="2" customFormat="1" ht="15" customHeight="1">
      <c r="A3004" s="2">
        <v>1144.8</v>
      </c>
      <c r="B3004" s="2">
        <v>149.5</v>
      </c>
      <c r="C3004" s="2">
        <v>3547.6809194628</v>
      </c>
      <c r="D3004" s="2">
        <f>C3004+102</f>
        <v>3649.6809194628</v>
      </c>
      <c r="E3004" s="2">
        <v>-14.3100000000001</v>
      </c>
    </row>
    <row r="3005" s="2" customFormat="1" ht="15" customHeight="1">
      <c r="A3005" s="2">
        <v>1145</v>
      </c>
      <c r="B3005" s="2">
        <v>157.7</v>
      </c>
      <c r="C3005" s="2">
        <v>3548.400912809230</v>
      </c>
      <c r="D3005" s="2">
        <f>C3005+102</f>
        <v>3650.400912809230</v>
      </c>
      <c r="E3005" s="2">
        <v>-14.3100000000001</v>
      </c>
    </row>
    <row r="3006" s="2" customFormat="1" ht="15" customHeight="1">
      <c r="A3006" s="2">
        <v>1145.2</v>
      </c>
      <c r="B3006" s="2">
        <v>162.9</v>
      </c>
      <c r="C3006" s="2">
        <v>3549.120906155660</v>
      </c>
      <c r="D3006" s="2">
        <f>C3006+102</f>
        <v>3651.120906155660</v>
      </c>
      <c r="E3006" s="2">
        <v>-1.59000000000003</v>
      </c>
    </row>
    <row r="3007" s="2" customFormat="1" ht="15" customHeight="1">
      <c r="A3007" s="2">
        <v>1145.4</v>
      </c>
      <c r="B3007" s="2">
        <v>151.3</v>
      </c>
      <c r="C3007" s="2">
        <v>3549.8408995021</v>
      </c>
      <c r="D3007" s="2">
        <f>C3007+102</f>
        <v>3651.8408995021</v>
      </c>
      <c r="E3007" s="2">
        <v>-1.59000000000003</v>
      </c>
    </row>
    <row r="3008" s="2" customFormat="1" ht="15" customHeight="1">
      <c r="A3008" s="2">
        <v>1145.6</v>
      </c>
      <c r="B3008" s="2">
        <v>153.8</v>
      </c>
      <c r="C3008" s="2">
        <v>3550.560892848530</v>
      </c>
      <c r="D3008" s="2">
        <f>C3008+102</f>
        <v>3652.560892848530</v>
      </c>
      <c r="E3008" s="2">
        <v>11.13</v>
      </c>
    </row>
    <row r="3009" s="2" customFormat="1" ht="15" customHeight="1">
      <c r="A3009" s="2">
        <v>1145.8</v>
      </c>
      <c r="B3009" s="2">
        <v>154.2</v>
      </c>
      <c r="C3009" s="2">
        <v>3551.280886194970</v>
      </c>
      <c r="D3009" s="2">
        <f>C3009+102</f>
        <v>3653.280886194970</v>
      </c>
      <c r="E3009" s="2">
        <v>11.13</v>
      </c>
    </row>
    <row r="3010" s="2" customFormat="1" ht="15" customHeight="1">
      <c r="A3010" s="2">
        <v>1146</v>
      </c>
      <c r="B3010" s="2">
        <v>154.5</v>
      </c>
      <c r="C3010" s="2">
        <v>3552.0008795414</v>
      </c>
      <c r="D3010" s="2">
        <f>C3010+102</f>
        <v>3654.0008795414</v>
      </c>
      <c r="E3010" s="2">
        <v>11.13</v>
      </c>
    </row>
    <row r="3011" s="2" customFormat="1" ht="15" customHeight="1">
      <c r="A3011" s="2">
        <v>1146.2</v>
      </c>
      <c r="B3011" s="2">
        <v>153.2</v>
      </c>
      <c r="C3011" s="2">
        <v>3552.719988375130</v>
      </c>
      <c r="D3011" s="2">
        <f>C3011+102</f>
        <v>3654.719988375130</v>
      </c>
      <c r="E3011" s="2">
        <v>-33.39</v>
      </c>
    </row>
    <row r="3012" s="2" customFormat="1" ht="15" customHeight="1">
      <c r="A3012" s="2">
        <v>1146.4</v>
      </c>
      <c r="B3012" s="2">
        <v>151.9</v>
      </c>
      <c r="C3012" s="2">
        <v>3553.438212696140</v>
      </c>
      <c r="D3012" s="2">
        <f>C3012+102</f>
        <v>3655.438212696140</v>
      </c>
      <c r="E3012" s="2">
        <v>-33.39</v>
      </c>
    </row>
    <row r="3013" s="2" customFormat="1" ht="15" customHeight="1">
      <c r="A3013" s="2">
        <v>1146.6</v>
      </c>
      <c r="B3013" s="2">
        <v>156.4</v>
      </c>
      <c r="C3013" s="2">
        <v>3554.156437017150</v>
      </c>
      <c r="D3013" s="2">
        <f>C3013+102</f>
        <v>3656.156437017150</v>
      </c>
      <c r="E3013" s="2">
        <v>4.76999999999987</v>
      </c>
    </row>
    <row r="3014" s="2" customFormat="1" ht="15" customHeight="1">
      <c r="A3014" s="2">
        <v>1146.8</v>
      </c>
      <c r="B3014" s="2">
        <v>156.9</v>
      </c>
      <c r="C3014" s="2">
        <v>3554.874661338160</v>
      </c>
      <c r="D3014" s="2">
        <f>C3014+102</f>
        <v>3656.874661338160</v>
      </c>
      <c r="E3014" s="2">
        <v>4.76999999999987</v>
      </c>
    </row>
    <row r="3015" s="2" customFormat="1" ht="15" customHeight="1">
      <c r="A3015" s="2">
        <v>1147</v>
      </c>
      <c r="B3015" s="2">
        <v>157.3</v>
      </c>
      <c r="C3015" s="2">
        <v>3555.592885659180</v>
      </c>
      <c r="D3015" s="2">
        <f>C3015+102</f>
        <v>3657.592885659180</v>
      </c>
      <c r="E3015" s="2">
        <v>-17.49</v>
      </c>
    </row>
    <row r="3016" s="2" customFormat="1" ht="15" customHeight="1">
      <c r="A3016" s="2">
        <v>1147.2</v>
      </c>
      <c r="B3016" s="2">
        <v>157.7</v>
      </c>
      <c r="C3016" s="2">
        <v>3556.311109980190</v>
      </c>
      <c r="D3016" s="2">
        <f>C3016+102</f>
        <v>3658.311109980190</v>
      </c>
      <c r="E3016" s="2">
        <v>-17.49</v>
      </c>
    </row>
    <row r="3017" s="2" customFormat="1" ht="15" customHeight="1">
      <c r="A3017" s="2">
        <v>1147.4</v>
      </c>
      <c r="B3017" s="2">
        <v>153.2</v>
      </c>
      <c r="C3017" s="2">
        <v>3557.0293343012</v>
      </c>
      <c r="D3017" s="2">
        <f>C3017+102</f>
        <v>3659.0293343012</v>
      </c>
      <c r="E3017" s="2">
        <v>20.67</v>
      </c>
    </row>
    <row r="3018" s="2" customFormat="1" ht="15" customHeight="1">
      <c r="A3018" s="2">
        <v>1147.6</v>
      </c>
      <c r="B3018" s="2">
        <v>155.1</v>
      </c>
      <c r="C3018" s="2">
        <v>3557.747558622220</v>
      </c>
      <c r="D3018" s="2">
        <f>C3018+102</f>
        <v>3659.747558622220</v>
      </c>
      <c r="E3018" s="2">
        <v>20.67</v>
      </c>
    </row>
    <row r="3019" s="2" customFormat="1" ht="15" customHeight="1">
      <c r="A3019" s="2">
        <v>1147.8</v>
      </c>
      <c r="B3019" s="2">
        <v>160.3</v>
      </c>
      <c r="C3019" s="2">
        <v>3558.465782943230</v>
      </c>
      <c r="D3019" s="2">
        <f>C3019+102</f>
        <v>3660.465782943230</v>
      </c>
      <c r="E3019" s="2">
        <v>20.67</v>
      </c>
    </row>
    <row r="3020" s="2" customFormat="1" ht="15" customHeight="1">
      <c r="A3020" s="2">
        <v>1148</v>
      </c>
      <c r="B3020" s="2">
        <v>161.6</v>
      </c>
      <c r="C3020" s="2">
        <v>3559.184007264240</v>
      </c>
      <c r="D3020" s="2">
        <f>C3020+102</f>
        <v>3661.184007264240</v>
      </c>
      <c r="E3020" s="2">
        <v>17.4899999999999</v>
      </c>
    </row>
    <row r="3021" s="2" customFormat="1" ht="15" customHeight="1">
      <c r="A3021" s="2">
        <v>1148.2</v>
      </c>
      <c r="B3021" s="2">
        <v>162.9</v>
      </c>
      <c r="C3021" s="2">
        <v>3559.902231585260</v>
      </c>
      <c r="D3021" s="2">
        <f>C3021+102</f>
        <v>3661.902231585260</v>
      </c>
      <c r="E3021" s="2">
        <v>17.4899999999999</v>
      </c>
    </row>
    <row r="3022" s="2" customFormat="1" ht="15" customHeight="1">
      <c r="A3022" s="2">
        <v>1148.4</v>
      </c>
      <c r="B3022" s="2">
        <v>165.3</v>
      </c>
      <c r="C3022" s="2">
        <v>3560.620455906270</v>
      </c>
      <c r="D3022" s="2">
        <f>C3022+102</f>
        <v>3662.620455906270</v>
      </c>
      <c r="E3022" s="2">
        <v>15.9</v>
      </c>
    </row>
    <row r="3023" s="2" customFormat="1" ht="15" customHeight="1">
      <c r="A3023" s="2">
        <v>1148.6</v>
      </c>
      <c r="B3023" s="2">
        <v>167.8</v>
      </c>
      <c r="C3023" s="2">
        <v>3561.338680227280</v>
      </c>
      <c r="D3023" s="2">
        <f>C3023+102</f>
        <v>3663.338680227280</v>
      </c>
      <c r="E3023" s="2">
        <v>15.9</v>
      </c>
    </row>
    <row r="3024" s="2" customFormat="1" ht="15" customHeight="1">
      <c r="A3024" s="2">
        <v>1148.8</v>
      </c>
      <c r="B3024" s="2">
        <v>170.2</v>
      </c>
      <c r="C3024" s="2">
        <v>3562.056904548290</v>
      </c>
      <c r="D3024" s="2">
        <f>C3024+102</f>
        <v>3664.056904548290</v>
      </c>
      <c r="E3024" s="2">
        <v>6.36000000000001</v>
      </c>
    </row>
    <row r="3025" s="2" customFormat="1" ht="15" customHeight="1">
      <c r="A3025" s="2">
        <v>1149</v>
      </c>
      <c r="B3025" s="2">
        <v>172.6</v>
      </c>
      <c r="C3025" s="2">
        <v>3562.775128869310</v>
      </c>
      <c r="D3025" s="2">
        <f>C3025+102</f>
        <v>3664.775128869310</v>
      </c>
      <c r="E3025" s="2">
        <v>6.36000000000001</v>
      </c>
    </row>
    <row r="3026" s="2" customFormat="1" ht="15" customHeight="1">
      <c r="A3026" s="2">
        <v>1149.2</v>
      </c>
      <c r="B3026" s="2">
        <v>175.2</v>
      </c>
      <c r="C3026" s="2">
        <v>3563.493353190320</v>
      </c>
      <c r="D3026" s="2">
        <f>C3026+102</f>
        <v>3665.493353190320</v>
      </c>
      <c r="E3026" s="2">
        <v>6.36000000000001</v>
      </c>
    </row>
    <row r="3027" s="2" customFormat="1" ht="15" customHeight="1">
      <c r="A3027" s="2">
        <v>1149.4</v>
      </c>
      <c r="B3027" s="2">
        <v>177.8</v>
      </c>
      <c r="C3027" s="2">
        <v>3564.211577511330</v>
      </c>
      <c r="D3027" s="2">
        <f>C3027+102</f>
        <v>3666.211577511330</v>
      </c>
      <c r="E3027" s="2">
        <v>15.9</v>
      </c>
    </row>
    <row r="3028" s="2" customFormat="1" ht="15" customHeight="1">
      <c r="A3028" s="2">
        <v>1149.6</v>
      </c>
      <c r="B3028" s="2">
        <v>163.6</v>
      </c>
      <c r="C3028" s="2">
        <v>3564.929801832350</v>
      </c>
      <c r="D3028" s="2">
        <f>C3028+102</f>
        <v>3666.929801832350</v>
      </c>
      <c r="E3028" s="2">
        <v>15.9</v>
      </c>
    </row>
    <row r="3029" s="2" customFormat="1" ht="15" customHeight="1">
      <c r="A3029" s="2">
        <v>1149.8</v>
      </c>
      <c r="B3029" s="2">
        <v>149.3</v>
      </c>
      <c r="C3029" s="2">
        <v>3565.648026153360</v>
      </c>
      <c r="D3029" s="2">
        <f>C3029+102</f>
        <v>3667.648026153360</v>
      </c>
      <c r="E3029" s="2">
        <v>7.95000000000005</v>
      </c>
    </row>
    <row r="3030" s="2" customFormat="1" ht="15" customHeight="1">
      <c r="A3030" s="2">
        <v>1150</v>
      </c>
      <c r="B3030" s="2">
        <v>115.9</v>
      </c>
      <c r="C3030" s="2">
        <v>3566.366250474370</v>
      </c>
      <c r="D3030" s="2">
        <f>C3030+102</f>
        <v>3668.366250474370</v>
      </c>
      <c r="E3030" s="2">
        <v>7.95000000000005</v>
      </c>
    </row>
    <row r="3031" s="2" customFormat="1" ht="15" customHeight="1">
      <c r="A3031" s="2">
        <v>1150.2</v>
      </c>
      <c r="B3031" s="2">
        <v>82.59999999999999</v>
      </c>
      <c r="C3031" s="2">
        <v>3567.084474795390</v>
      </c>
      <c r="D3031" s="2">
        <f>C3031+102</f>
        <v>3669.084474795390</v>
      </c>
      <c r="E3031" s="2">
        <v>-4.76999999999998</v>
      </c>
    </row>
    <row r="3032" s="2" customFormat="1" ht="15" customHeight="1">
      <c r="A3032" s="2">
        <v>1150.4</v>
      </c>
      <c r="B3032" s="2">
        <v>80.3</v>
      </c>
      <c r="C3032" s="2">
        <v>3567.8026991164</v>
      </c>
      <c r="D3032" s="2">
        <f>C3032+102</f>
        <v>3669.8026991164</v>
      </c>
      <c r="E3032" s="2">
        <v>-4.76999999999998</v>
      </c>
    </row>
    <row r="3033" s="2" customFormat="1" ht="15" customHeight="1">
      <c r="A3033" s="2">
        <v>1150.6</v>
      </c>
      <c r="B3033" s="2">
        <v>78</v>
      </c>
      <c r="C3033" s="2">
        <v>3568.520923437410</v>
      </c>
      <c r="D3033" s="2">
        <f>C3033+102</f>
        <v>3670.520923437410</v>
      </c>
      <c r="E3033" s="2">
        <v>-4.76999999999998</v>
      </c>
    </row>
    <row r="3034" s="2" customFormat="1" ht="15" customHeight="1">
      <c r="A3034" s="2">
        <v>1150.8</v>
      </c>
      <c r="B3034" s="2">
        <v>81.59999999999999</v>
      </c>
      <c r="C3034" s="2">
        <v>3569.239147758430</v>
      </c>
      <c r="D3034" s="2">
        <f>C3034+102</f>
        <v>3671.239147758430</v>
      </c>
      <c r="E3034" s="2">
        <v>3.17999999999995</v>
      </c>
    </row>
    <row r="3035" s="2" customFormat="1" ht="15" customHeight="1">
      <c r="A3035" s="2">
        <v>1151</v>
      </c>
      <c r="B3035" s="2">
        <v>85.2</v>
      </c>
      <c r="C3035" s="2">
        <v>3569.957372079440</v>
      </c>
      <c r="D3035" s="2">
        <f>C3035+102</f>
        <v>3671.957372079440</v>
      </c>
      <c r="E3035" s="2">
        <v>3.17999999999995</v>
      </c>
    </row>
    <row r="3036" s="2" customFormat="1" ht="15" customHeight="1">
      <c r="A3036" s="2">
        <v>1151.2</v>
      </c>
      <c r="B3036" s="2">
        <v>75.40000000000001</v>
      </c>
      <c r="C3036" s="2">
        <v>3570.675596400450</v>
      </c>
      <c r="D3036" s="2">
        <f>C3036+102</f>
        <v>3672.675596400450</v>
      </c>
      <c r="E3036" s="2">
        <v>1.59000000000003</v>
      </c>
    </row>
    <row r="3037" s="2" customFormat="1" ht="15" customHeight="1">
      <c r="A3037" s="2">
        <v>1151.4</v>
      </c>
      <c r="B3037" s="2">
        <v>65.7</v>
      </c>
      <c r="C3037" s="2">
        <v>3571.393820721460</v>
      </c>
      <c r="D3037" s="2">
        <f>C3037+102</f>
        <v>3673.393820721460</v>
      </c>
      <c r="E3037" s="2">
        <v>1.59000000000003</v>
      </c>
    </row>
    <row r="3038" s="2" customFormat="1" ht="15" customHeight="1">
      <c r="A3038" s="2">
        <v>1151.6</v>
      </c>
      <c r="B3038" s="2">
        <v>76.7</v>
      </c>
      <c r="C3038" s="2">
        <v>3572.112045042480</v>
      </c>
      <c r="D3038" s="2">
        <f>C3038+102</f>
        <v>3674.112045042480</v>
      </c>
      <c r="E3038" s="2">
        <v>-1.59000000000003</v>
      </c>
    </row>
    <row r="3039" s="2" customFormat="1" ht="15" customHeight="1">
      <c r="A3039" s="2">
        <v>1151.8</v>
      </c>
      <c r="B3039" s="2">
        <v>87.8</v>
      </c>
      <c r="C3039" s="2">
        <v>3572.830269363490</v>
      </c>
      <c r="D3039" s="2">
        <f>C3039+102</f>
        <v>3674.830269363490</v>
      </c>
      <c r="E3039" s="2">
        <v>-1.59000000000003</v>
      </c>
    </row>
    <row r="3040" s="2" customFormat="1" ht="15" customHeight="1">
      <c r="A3040" s="2">
        <v>1152</v>
      </c>
      <c r="B3040" s="2">
        <v>83.40000000000001</v>
      </c>
      <c r="C3040" s="2">
        <v>3573.5484936845</v>
      </c>
      <c r="D3040" s="2">
        <f>C3040+102</f>
        <v>3675.5484936845</v>
      </c>
      <c r="E3040" s="2">
        <v>-1.59000000000003</v>
      </c>
    </row>
    <row r="3041" s="2" customFormat="1" ht="15" customHeight="1">
      <c r="A3041" s="2">
        <v>1152.2</v>
      </c>
      <c r="B3041" s="2">
        <v>79</v>
      </c>
      <c r="C3041" s="2">
        <v>3574.266718005520</v>
      </c>
      <c r="D3041" s="2">
        <f>C3041+102</f>
        <v>3676.266718005520</v>
      </c>
      <c r="E3041" s="2">
        <v>12.7199999999999</v>
      </c>
    </row>
    <row r="3042" s="2" customFormat="1" ht="15" customHeight="1">
      <c r="A3042" s="2">
        <v>1152.4</v>
      </c>
      <c r="B3042" s="2">
        <v>74.59999999999999</v>
      </c>
      <c r="C3042" s="2">
        <v>3574.984942326530</v>
      </c>
      <c r="D3042" s="2">
        <f>C3042+102</f>
        <v>3676.984942326530</v>
      </c>
      <c r="E3042" s="2">
        <v>12.7199999999999</v>
      </c>
    </row>
    <row r="3043" s="2" customFormat="1" ht="15" customHeight="1">
      <c r="A3043" s="2">
        <v>1152.6</v>
      </c>
      <c r="B3043" s="2">
        <v>70.3</v>
      </c>
      <c r="C3043" s="2">
        <v>3575.703166647540</v>
      </c>
      <c r="D3043" s="2">
        <f>C3043+102</f>
        <v>3677.703166647540</v>
      </c>
      <c r="E3043" s="2">
        <v>12.7199999999999</v>
      </c>
    </row>
    <row r="3044" s="2" customFormat="1" ht="15" customHeight="1">
      <c r="A3044" s="2">
        <v>1152.8</v>
      </c>
      <c r="B3044" s="2">
        <v>74.59999999999999</v>
      </c>
      <c r="C3044" s="2">
        <v>3576.421390968560</v>
      </c>
      <c r="D3044" s="2">
        <f>C3044+102</f>
        <v>3678.421390968560</v>
      </c>
      <c r="E3044" s="2">
        <v>12.7199999999999</v>
      </c>
    </row>
    <row r="3045" s="2" customFormat="1" ht="15" customHeight="1">
      <c r="A3045" s="2">
        <v>1153</v>
      </c>
      <c r="B3045" s="2">
        <v>69</v>
      </c>
      <c r="C3045" s="2">
        <v>3577.139615289570</v>
      </c>
      <c r="D3045" s="2">
        <f>C3045+102</f>
        <v>3679.139615289570</v>
      </c>
      <c r="E3045" s="2">
        <v>-4.76999999999998</v>
      </c>
    </row>
    <row r="3046" s="2" customFormat="1" ht="15" customHeight="1">
      <c r="A3046" s="2">
        <v>1153.2</v>
      </c>
      <c r="B3046" s="2">
        <v>86.5</v>
      </c>
      <c r="C3046" s="2">
        <v>3577.857839610580</v>
      </c>
      <c r="D3046" s="2">
        <f>C3046+102</f>
        <v>3679.857839610580</v>
      </c>
      <c r="E3046" s="2">
        <v>-4.76999999999998</v>
      </c>
    </row>
    <row r="3047" s="2" customFormat="1" ht="15" customHeight="1">
      <c r="A3047" s="2">
        <v>1153.4</v>
      </c>
      <c r="B3047" s="2">
        <v>76.09999999999999</v>
      </c>
      <c r="C3047" s="2">
        <v>3578.576063931590</v>
      </c>
      <c r="D3047" s="2">
        <f>C3047+102</f>
        <v>3680.576063931590</v>
      </c>
      <c r="E3047" s="2">
        <v>-4.76999999999998</v>
      </c>
    </row>
    <row r="3048" s="2" customFormat="1" ht="15" customHeight="1">
      <c r="A3048" s="2">
        <v>1153.6</v>
      </c>
      <c r="B3048" s="2">
        <v>65.7</v>
      </c>
      <c r="C3048" s="2">
        <v>3579.294288252610</v>
      </c>
      <c r="D3048" s="2">
        <f>C3048+102</f>
        <v>3681.294288252610</v>
      </c>
      <c r="E3048" s="2">
        <v>-9.540000000000081</v>
      </c>
    </row>
    <row r="3049" s="2" customFormat="1" ht="15" customHeight="1">
      <c r="A3049" s="2">
        <v>1153.8</v>
      </c>
      <c r="B3049" s="2">
        <v>61.2</v>
      </c>
      <c r="C3049" s="2">
        <v>3580.012512573620</v>
      </c>
      <c r="D3049" s="2">
        <f>C3049+102</f>
        <v>3682.012512573620</v>
      </c>
      <c r="E3049" s="2">
        <v>-9.540000000000081</v>
      </c>
    </row>
    <row r="3050" s="2" customFormat="1" ht="15" customHeight="1">
      <c r="A3050" s="2">
        <v>1154</v>
      </c>
      <c r="B3050" s="2">
        <v>68</v>
      </c>
      <c r="C3050" s="2">
        <v>3580.730736894630</v>
      </c>
      <c r="D3050" s="2">
        <f>C3050+102</f>
        <v>3682.730736894630</v>
      </c>
      <c r="E3050" s="2">
        <v>-4.76999999999998</v>
      </c>
    </row>
    <row r="3051" s="2" customFormat="1" ht="15" customHeight="1">
      <c r="A3051" s="2">
        <v>1154.2</v>
      </c>
      <c r="B3051" s="2">
        <v>74.8</v>
      </c>
      <c r="C3051" s="2">
        <v>3581.449845728360</v>
      </c>
      <c r="D3051" s="2">
        <f>C3051+102</f>
        <v>3683.449845728360</v>
      </c>
      <c r="E3051" s="2">
        <v>-3.17999999999995</v>
      </c>
    </row>
    <row r="3052" s="2" customFormat="1" ht="15" customHeight="1">
      <c r="A3052" s="2">
        <v>1154.4</v>
      </c>
      <c r="B3052" s="2">
        <v>82.59999999999999</v>
      </c>
      <c r="C3052" s="2">
        <v>3582.169839074790</v>
      </c>
      <c r="D3052" s="2">
        <f>C3052+102</f>
        <v>3684.169839074790</v>
      </c>
      <c r="E3052" s="2">
        <v>-6.36000000000001</v>
      </c>
    </row>
    <row r="3053" s="2" customFormat="1" ht="15" customHeight="1">
      <c r="A3053" s="2">
        <v>1154.6</v>
      </c>
      <c r="B3053" s="2">
        <v>80.59999999999999</v>
      </c>
      <c r="C3053" s="2">
        <v>3582.889832421230</v>
      </c>
      <c r="D3053" s="2">
        <f>C3053+102</f>
        <v>3684.889832421230</v>
      </c>
      <c r="E3053" s="2">
        <v>-6.36000000000001</v>
      </c>
    </row>
    <row r="3054" s="2" customFormat="1" ht="15" customHeight="1">
      <c r="A3054" s="2">
        <v>1154.8</v>
      </c>
      <c r="B3054" s="2">
        <v>77.09999999999999</v>
      </c>
      <c r="C3054" s="2">
        <v>3583.609825767660</v>
      </c>
      <c r="D3054" s="2">
        <f>C3054+102</f>
        <v>3685.609825767660</v>
      </c>
      <c r="E3054" s="2">
        <v>-6.36000000000001</v>
      </c>
    </row>
    <row r="3055" s="2" customFormat="1" ht="15" customHeight="1">
      <c r="A3055" s="2">
        <v>1155</v>
      </c>
      <c r="B3055" s="2">
        <v>73.5</v>
      </c>
      <c r="C3055" s="2">
        <v>3584.329819114090</v>
      </c>
      <c r="D3055" s="2">
        <f>C3055+102</f>
        <v>3686.329819114090</v>
      </c>
      <c r="E3055" s="2">
        <v>-9.53999999999996</v>
      </c>
    </row>
    <row r="3056" s="2" customFormat="1" ht="15" customHeight="1">
      <c r="A3056" s="2">
        <v>1155.2</v>
      </c>
      <c r="B3056" s="2">
        <v>78.3</v>
      </c>
      <c r="C3056" s="2">
        <v>3585.049812460530</v>
      </c>
      <c r="D3056" s="2">
        <f>C3056+102</f>
        <v>3687.049812460530</v>
      </c>
      <c r="E3056" s="2">
        <v>-9.53999999999996</v>
      </c>
    </row>
    <row r="3057" s="2" customFormat="1" ht="15" customHeight="1">
      <c r="A3057" s="2">
        <v>1155.4</v>
      </c>
      <c r="B3057" s="2">
        <v>83</v>
      </c>
      <c r="C3057" s="2">
        <v>3585.769805806960</v>
      </c>
      <c r="D3057" s="2">
        <f>C3057+102</f>
        <v>3687.769805806960</v>
      </c>
      <c r="E3057" s="2">
        <v>-46.11</v>
      </c>
    </row>
    <row r="3058" s="2" customFormat="1" ht="15" customHeight="1">
      <c r="A3058" s="2">
        <v>1155.6</v>
      </c>
      <c r="B3058" s="2">
        <v>87.8</v>
      </c>
      <c r="C3058" s="2">
        <v>3586.4897991534</v>
      </c>
      <c r="D3058" s="2">
        <f>C3058+102</f>
        <v>3688.4897991534</v>
      </c>
      <c r="E3058" s="2">
        <v>-46.11</v>
      </c>
    </row>
    <row r="3059" s="2" customFormat="1" ht="15" customHeight="1">
      <c r="A3059" s="2">
        <v>1155.8</v>
      </c>
      <c r="B3059" s="2">
        <v>84.5</v>
      </c>
      <c r="C3059" s="2">
        <v>3587.209792499830</v>
      </c>
      <c r="D3059" s="2">
        <f>C3059+102</f>
        <v>3689.209792499830</v>
      </c>
      <c r="E3059" s="2">
        <v>-100.17</v>
      </c>
    </row>
    <row r="3060" s="2" customFormat="1" ht="15" customHeight="1">
      <c r="A3060" s="2">
        <v>1156</v>
      </c>
      <c r="B3060" s="2">
        <v>81.59999999999999</v>
      </c>
      <c r="C3060" s="2">
        <v>3587.929785846270</v>
      </c>
      <c r="D3060" s="2">
        <f>C3060+102</f>
        <v>3689.929785846270</v>
      </c>
      <c r="E3060" s="2">
        <v>-100.17</v>
      </c>
    </row>
    <row r="3061" s="2" customFormat="1" ht="15" customHeight="1">
      <c r="A3061" s="2">
        <v>1156.2</v>
      </c>
      <c r="B3061" s="2">
        <v>78.7</v>
      </c>
      <c r="C3061" s="2">
        <v>3588.6497791927</v>
      </c>
      <c r="D3061" s="2">
        <f>C3061+102</f>
        <v>3690.6497791927</v>
      </c>
      <c r="E3061" s="2">
        <v>-100.17</v>
      </c>
    </row>
    <row r="3062" s="2" customFormat="1" ht="15" customHeight="1">
      <c r="A3062" s="2">
        <v>1156.4</v>
      </c>
      <c r="B3062" s="2">
        <v>81.90000000000001</v>
      </c>
      <c r="C3062" s="2">
        <v>3589.369772539130</v>
      </c>
      <c r="D3062" s="2">
        <f>C3062+102</f>
        <v>3691.369772539130</v>
      </c>
      <c r="E3062" s="2">
        <v>-1.59000000000003</v>
      </c>
    </row>
    <row r="3063" s="2" customFormat="1" ht="15" customHeight="1">
      <c r="A3063" s="2">
        <v>1156.6</v>
      </c>
      <c r="B3063" s="2">
        <v>72.90000000000001</v>
      </c>
      <c r="C3063" s="2">
        <v>3590.089765885570</v>
      </c>
      <c r="D3063" s="2">
        <f>C3063+102</f>
        <v>3692.089765885570</v>
      </c>
      <c r="E3063" s="2">
        <v>-1.59000000000003</v>
      </c>
    </row>
    <row r="3064" s="2" customFormat="1" ht="15" customHeight="1">
      <c r="A3064" s="2">
        <v>1156.8</v>
      </c>
      <c r="B3064" s="2">
        <v>63.8</v>
      </c>
      <c r="C3064" s="2">
        <v>3590.809759232</v>
      </c>
      <c r="D3064" s="2">
        <f>C3064+102</f>
        <v>3692.809759232</v>
      </c>
      <c r="E3064" s="2">
        <v>-34.98</v>
      </c>
    </row>
    <row r="3065" s="2" customFormat="1" ht="15" customHeight="1">
      <c r="A3065" s="2">
        <v>1157</v>
      </c>
      <c r="B3065" s="2">
        <v>62.5</v>
      </c>
      <c r="C3065" s="2">
        <v>3591.529752578440</v>
      </c>
      <c r="D3065" s="2">
        <f>C3065+102</f>
        <v>3693.529752578440</v>
      </c>
      <c r="E3065" s="2">
        <v>-34.98</v>
      </c>
    </row>
    <row r="3066" s="2" customFormat="1" ht="15" customHeight="1">
      <c r="A3066" s="2">
        <v>1157.2</v>
      </c>
      <c r="B3066" s="2">
        <v>96.2</v>
      </c>
      <c r="C3066" s="2">
        <v>3592.249745924870</v>
      </c>
      <c r="D3066" s="2">
        <f>C3066+102</f>
        <v>3694.249745924870</v>
      </c>
      <c r="E3066" s="2">
        <v>-3.17999999999995</v>
      </c>
    </row>
    <row r="3067" s="2" customFormat="1" ht="15" customHeight="1">
      <c r="A3067" s="2">
        <v>1157.4</v>
      </c>
      <c r="B3067" s="2">
        <v>129.9</v>
      </c>
      <c r="C3067" s="2">
        <v>3592.969739271310</v>
      </c>
      <c r="D3067" s="2">
        <f>C3067+102</f>
        <v>3694.969739271310</v>
      </c>
      <c r="E3067" s="2">
        <v>-3.17999999999995</v>
      </c>
    </row>
    <row r="3068" s="2" customFormat="1" ht="15" customHeight="1">
      <c r="A3068" s="2">
        <v>1157.6</v>
      </c>
      <c r="B3068" s="2">
        <v>144.8</v>
      </c>
      <c r="C3068" s="2">
        <v>3593.689732617740</v>
      </c>
      <c r="D3068" s="2">
        <f>C3068+102</f>
        <v>3695.689732617740</v>
      </c>
      <c r="E3068" s="2">
        <v>-3.17999999999995</v>
      </c>
    </row>
    <row r="3069" s="2" customFormat="1" ht="15" customHeight="1">
      <c r="A3069" s="2">
        <v>1157.8</v>
      </c>
      <c r="B3069" s="2">
        <v>124.7</v>
      </c>
      <c r="C3069" s="2">
        <v>3594.409725964170</v>
      </c>
      <c r="D3069" s="2">
        <f>C3069+102</f>
        <v>3696.409725964170</v>
      </c>
      <c r="E3069" s="2">
        <v>14.3099999999999</v>
      </c>
    </row>
    <row r="3070" s="2" customFormat="1" ht="15" customHeight="1">
      <c r="A3070" s="2">
        <v>1158</v>
      </c>
      <c r="B3070" s="2">
        <v>104.6</v>
      </c>
      <c r="C3070" s="2">
        <v>3595.129719310610</v>
      </c>
      <c r="D3070" s="2">
        <f>C3070+102</f>
        <v>3697.129719310610</v>
      </c>
      <c r="E3070" s="2">
        <v>14.3099999999999</v>
      </c>
    </row>
    <row r="3071" s="2" customFormat="1" ht="15" customHeight="1">
      <c r="A3071" s="2">
        <v>1158.2</v>
      </c>
      <c r="B3071" s="2">
        <v>84.5</v>
      </c>
      <c r="C3071" s="2">
        <v>3595.849712657040</v>
      </c>
      <c r="D3071" s="2">
        <f>C3071+102</f>
        <v>3697.849712657040</v>
      </c>
      <c r="E3071" s="2">
        <v>14.3099999999999</v>
      </c>
    </row>
    <row r="3072" s="2" customFormat="1" ht="15" customHeight="1">
      <c r="A3072" s="2">
        <v>1158.4</v>
      </c>
      <c r="B3072" s="2">
        <v>74.5</v>
      </c>
      <c r="C3072" s="2">
        <v>3596.569706003480</v>
      </c>
      <c r="D3072" s="2">
        <f>C3072+102</f>
        <v>3698.569706003480</v>
      </c>
      <c r="E3072" s="2">
        <v>14.3099999999999</v>
      </c>
    </row>
    <row r="3073" s="2" customFormat="1" ht="15" customHeight="1">
      <c r="A3073" s="2">
        <v>1158.6</v>
      </c>
      <c r="B3073" s="2">
        <v>64.40000000000001</v>
      </c>
      <c r="C3073" s="2">
        <v>3597.289699349910</v>
      </c>
      <c r="D3073" s="2">
        <f>C3073+102</f>
        <v>3699.289699349910</v>
      </c>
      <c r="E3073" s="2">
        <v>3.18000000000006</v>
      </c>
    </row>
    <row r="3074" s="2" customFormat="1" ht="15" customHeight="1">
      <c r="A3074" s="2">
        <v>1158.8</v>
      </c>
      <c r="B3074" s="2">
        <v>78</v>
      </c>
      <c r="C3074" s="2">
        <v>3598.009692696350</v>
      </c>
      <c r="D3074" s="2">
        <f>C3074+102</f>
        <v>3700.009692696350</v>
      </c>
      <c r="E3074" s="2">
        <v>3.18000000000006</v>
      </c>
    </row>
    <row r="3075" s="2" customFormat="1" ht="15" customHeight="1">
      <c r="A3075" s="2">
        <v>1159</v>
      </c>
      <c r="B3075" s="2">
        <v>85.5</v>
      </c>
      <c r="C3075" s="2">
        <v>3598.729686042780</v>
      </c>
      <c r="D3075" s="2">
        <f>C3075+102</f>
        <v>3700.729686042780</v>
      </c>
      <c r="E3075" s="2">
        <v>3.18000000000006</v>
      </c>
    </row>
    <row r="3076" s="2" customFormat="1" ht="15" customHeight="1">
      <c r="A3076" s="2">
        <v>1159.2</v>
      </c>
      <c r="B3076" s="2">
        <v>92.90000000000001</v>
      </c>
      <c r="C3076" s="2">
        <v>3599.449679389210</v>
      </c>
      <c r="D3076" s="2">
        <f>C3076+102</f>
        <v>3701.449679389210</v>
      </c>
      <c r="E3076" s="2">
        <v>6.3599999999999</v>
      </c>
    </row>
    <row r="3077" s="2" customFormat="1" ht="15" customHeight="1">
      <c r="A3077" s="2">
        <v>1159.4</v>
      </c>
      <c r="B3077" s="2">
        <v>89.7</v>
      </c>
      <c r="C3077" s="2">
        <v>3600.169672735650</v>
      </c>
      <c r="D3077" s="2">
        <f>C3077+102</f>
        <v>3702.169672735650</v>
      </c>
      <c r="E3077" s="2">
        <v>6.3599999999999</v>
      </c>
    </row>
    <row r="3078" s="2" customFormat="1" ht="15" customHeight="1">
      <c r="A3078" s="2">
        <v>1159.6</v>
      </c>
      <c r="B3078" s="2">
        <v>103.3</v>
      </c>
      <c r="C3078" s="2">
        <v>3600.889666082080</v>
      </c>
      <c r="D3078" s="2">
        <f>C3078+102</f>
        <v>3702.889666082080</v>
      </c>
      <c r="E3078" s="2">
        <v>6.3599999999999</v>
      </c>
    </row>
    <row r="3079" s="2" customFormat="1" ht="15" customHeight="1">
      <c r="A3079" s="2">
        <v>1159.8</v>
      </c>
      <c r="B3079" s="2">
        <v>141.5</v>
      </c>
      <c r="C3079" s="2">
        <v>3601.609659428520</v>
      </c>
      <c r="D3079" s="2">
        <f>C3079+102</f>
        <v>3703.609659428520</v>
      </c>
      <c r="E3079" s="2">
        <v>6.3599999999999</v>
      </c>
    </row>
    <row r="3080" s="2" customFormat="1" ht="15" customHeight="1">
      <c r="A3080" s="2">
        <v>1160</v>
      </c>
      <c r="B3080" s="2">
        <v>179.8</v>
      </c>
      <c r="C3080" s="2">
        <v>3602.329652774950</v>
      </c>
      <c r="D3080" s="2">
        <f>C3080+102</f>
        <v>3704.329652774950</v>
      </c>
      <c r="E3080" s="2">
        <v>28.62</v>
      </c>
    </row>
    <row r="3081" s="2" customFormat="1" ht="15" customHeight="1">
      <c r="A3081" s="2">
        <v>1160.2</v>
      </c>
      <c r="B3081" s="2">
        <v>181.1</v>
      </c>
      <c r="C3081" s="2">
        <v>3603.049646121380</v>
      </c>
      <c r="D3081" s="2">
        <f>C3081+102</f>
        <v>3705.049646121380</v>
      </c>
      <c r="E3081" s="2">
        <v>28.62</v>
      </c>
    </row>
    <row r="3082" s="2" customFormat="1" ht="15" customHeight="1">
      <c r="A3082" s="2">
        <v>1160.4</v>
      </c>
      <c r="B3082" s="2">
        <v>182.4</v>
      </c>
      <c r="C3082" s="2">
        <v>3603.769639467820</v>
      </c>
      <c r="D3082" s="2">
        <f>C3082+102</f>
        <v>3705.769639467820</v>
      </c>
      <c r="E3082" s="2">
        <v>28.62</v>
      </c>
    </row>
    <row r="3083" s="2" customFormat="1" ht="15" customHeight="1">
      <c r="A3083" s="2">
        <v>1160.6</v>
      </c>
      <c r="B3083" s="2">
        <v>192.1</v>
      </c>
      <c r="C3083" s="2">
        <v>3604.489632814250</v>
      </c>
      <c r="D3083" s="2">
        <f>C3083+102</f>
        <v>3706.489632814250</v>
      </c>
      <c r="E3083" s="2">
        <v>-1.59000000000003</v>
      </c>
    </row>
    <row r="3084" s="2" customFormat="1" ht="15" customHeight="1">
      <c r="A3084" s="2">
        <v>1160.8</v>
      </c>
      <c r="B3084" s="2">
        <v>190.1</v>
      </c>
      <c r="C3084" s="2">
        <v>3605.209626160690</v>
      </c>
      <c r="D3084" s="2">
        <f>C3084+102</f>
        <v>3707.209626160690</v>
      </c>
      <c r="E3084" s="2">
        <v>-1.59000000000003</v>
      </c>
    </row>
    <row r="3085" s="2" customFormat="1" ht="15" customHeight="1">
      <c r="A3085" s="2">
        <v>1161</v>
      </c>
      <c r="B3085" s="2">
        <v>188.2</v>
      </c>
      <c r="C3085" s="2">
        <v>3605.929619507120</v>
      </c>
      <c r="D3085" s="2">
        <f>C3085+102</f>
        <v>3707.929619507120</v>
      </c>
      <c r="E3085" s="2">
        <v>-15.9</v>
      </c>
    </row>
    <row r="3086" s="2" customFormat="1" ht="15" customHeight="1">
      <c r="A3086" s="2">
        <v>1161.2</v>
      </c>
      <c r="B3086" s="2">
        <v>186.2</v>
      </c>
      <c r="C3086" s="2">
        <v>3606.649612853560</v>
      </c>
      <c r="D3086" s="2">
        <f>C3086+102</f>
        <v>3708.649612853560</v>
      </c>
      <c r="E3086" s="2">
        <v>-15.9</v>
      </c>
    </row>
    <row r="3087" s="2" customFormat="1" ht="15" customHeight="1">
      <c r="A3087" s="2">
        <v>1161.4</v>
      </c>
      <c r="B3087" s="2">
        <v>81.3</v>
      </c>
      <c r="C3087" s="2">
        <v>3607.369606199990</v>
      </c>
      <c r="D3087" s="2">
        <f>C3087+102</f>
        <v>3709.369606199990</v>
      </c>
      <c r="E3087" s="2">
        <v>-19.08</v>
      </c>
    </row>
    <row r="3088" s="2" customFormat="1" ht="15" customHeight="1">
      <c r="A3088" s="2">
        <v>1161.6</v>
      </c>
      <c r="B3088" s="2">
        <v>82.40000000000001</v>
      </c>
      <c r="C3088" s="2">
        <v>3608.089599546420</v>
      </c>
      <c r="D3088" s="2">
        <f>C3088+102</f>
        <v>3710.089599546420</v>
      </c>
      <c r="E3088" s="2">
        <v>-19.08</v>
      </c>
    </row>
    <row r="3089" s="2" customFormat="1" ht="15" customHeight="1">
      <c r="A3089" s="2">
        <v>1161.8</v>
      </c>
      <c r="B3089" s="2">
        <v>83.40000000000001</v>
      </c>
      <c r="C3089" s="2">
        <v>3608.809592892860</v>
      </c>
      <c r="D3089" s="2">
        <f>C3089+102</f>
        <v>3710.809592892860</v>
      </c>
      <c r="E3089" s="2">
        <v>-19.08</v>
      </c>
    </row>
    <row r="3090" s="2" customFormat="1" ht="15" customHeight="1">
      <c r="A3090" s="2">
        <v>1162</v>
      </c>
      <c r="B3090" s="2">
        <v>84.5</v>
      </c>
      <c r="C3090" s="2">
        <v>3609.529586239290</v>
      </c>
      <c r="D3090" s="2">
        <f>C3090+102</f>
        <v>3711.529586239290</v>
      </c>
      <c r="E3090" s="2">
        <v>11.13</v>
      </c>
    </row>
    <row r="3091" s="2" customFormat="1" ht="15" customHeight="1">
      <c r="A3091" s="2">
        <v>1162.2</v>
      </c>
      <c r="B3091" s="2">
        <v>82.8</v>
      </c>
      <c r="C3091" s="2">
        <v>3610.249579585730</v>
      </c>
      <c r="D3091" s="2">
        <f>C3091+102</f>
        <v>3712.249579585730</v>
      </c>
      <c r="E3091" s="2">
        <v>11.13</v>
      </c>
    </row>
    <row r="3092" s="2" customFormat="1" ht="15" customHeight="1">
      <c r="A3092" s="2">
        <v>1162.4</v>
      </c>
      <c r="B3092" s="2">
        <v>81.09999999999999</v>
      </c>
      <c r="C3092" s="2">
        <v>3610.969572932160</v>
      </c>
      <c r="D3092" s="2">
        <f>C3092+102</f>
        <v>3712.969572932160</v>
      </c>
      <c r="E3092" s="2">
        <v>-15.9</v>
      </c>
    </row>
    <row r="3093" s="2" customFormat="1" ht="15" customHeight="1">
      <c r="A3093" s="2">
        <v>1162.6</v>
      </c>
      <c r="B3093" s="2">
        <v>79.3</v>
      </c>
      <c r="C3093" s="2">
        <v>3611.6895662786</v>
      </c>
      <c r="D3093" s="2">
        <f>C3093+102</f>
        <v>3713.6895662786</v>
      </c>
      <c r="E3093" s="2">
        <v>-15.9</v>
      </c>
    </row>
    <row r="3094" s="2" customFormat="1" ht="15" customHeight="1">
      <c r="A3094" s="2">
        <v>1162.8</v>
      </c>
      <c r="B3094" s="2">
        <v>76.90000000000001</v>
      </c>
      <c r="C3094" s="2">
        <v>3612.409559625030</v>
      </c>
      <c r="D3094" s="2">
        <f>C3094+102</f>
        <v>3714.409559625030</v>
      </c>
      <c r="E3094" s="2">
        <v>-15.9</v>
      </c>
    </row>
    <row r="3095" s="2" customFormat="1" ht="15" customHeight="1">
      <c r="A3095" s="2">
        <v>1163</v>
      </c>
      <c r="B3095" s="2">
        <v>74.5</v>
      </c>
      <c r="C3095" s="2">
        <v>3613.129552971460</v>
      </c>
      <c r="D3095" s="2">
        <f>C3095+102</f>
        <v>3715.129552971460</v>
      </c>
      <c r="E3095" s="2">
        <v>-62.01</v>
      </c>
    </row>
    <row r="3096" s="2" customFormat="1" ht="15" customHeight="1">
      <c r="A3096" s="2">
        <v>1163.2</v>
      </c>
      <c r="B3096" s="2">
        <v>72</v>
      </c>
      <c r="C3096" s="2">
        <v>3613.8495463179</v>
      </c>
      <c r="D3096" s="2">
        <f>C3096+102</f>
        <v>3715.8495463179</v>
      </c>
      <c r="E3096" s="2">
        <v>-62.01</v>
      </c>
    </row>
    <row r="3097" s="2" customFormat="1" ht="15" customHeight="1">
      <c r="A3097" s="2">
        <v>1163.4</v>
      </c>
      <c r="B3097" s="2">
        <v>69.59999999999999</v>
      </c>
      <c r="C3097" s="2">
        <v>3614.569539664330</v>
      </c>
      <c r="D3097" s="2">
        <f>C3097+102</f>
        <v>3716.569539664330</v>
      </c>
      <c r="E3097" s="2">
        <v>-81.09</v>
      </c>
    </row>
    <row r="3098" s="2" customFormat="1" ht="15" customHeight="1">
      <c r="A3098" s="2">
        <v>1163.6</v>
      </c>
      <c r="B3098" s="2">
        <v>73.7</v>
      </c>
      <c r="C3098" s="2">
        <v>3615.289533010770</v>
      </c>
      <c r="D3098" s="2">
        <f>C3098+102</f>
        <v>3717.289533010770</v>
      </c>
      <c r="E3098" s="2">
        <v>-81.09</v>
      </c>
    </row>
    <row r="3099" s="2" customFormat="1" ht="15" customHeight="1">
      <c r="A3099" s="2">
        <v>1163.8</v>
      </c>
      <c r="B3099" s="2">
        <v>77.8</v>
      </c>
      <c r="C3099" s="2">
        <v>3616.0095263572</v>
      </c>
      <c r="D3099" s="2">
        <f>C3099+102</f>
        <v>3718.0095263572</v>
      </c>
      <c r="E3099" s="2">
        <v>25.4399999999999</v>
      </c>
    </row>
    <row r="3100" s="2" customFormat="1" ht="15" customHeight="1">
      <c r="A3100" s="2">
        <v>1164</v>
      </c>
      <c r="B3100" s="2">
        <v>81.90000000000001</v>
      </c>
      <c r="C3100" s="2">
        <v>3616.729519703640</v>
      </c>
      <c r="D3100" s="2">
        <f>C3100+102</f>
        <v>3718.729519703640</v>
      </c>
      <c r="E3100" s="2">
        <v>25.4399999999999</v>
      </c>
    </row>
    <row r="3101" s="2" customFormat="1" ht="15" customHeight="1">
      <c r="A3101" s="2">
        <v>1164.2</v>
      </c>
      <c r="B3101" s="2">
        <v>90.2</v>
      </c>
      <c r="C3101" s="2">
        <v>3617.449513050070</v>
      </c>
      <c r="D3101" s="2">
        <f>C3101+102</f>
        <v>3719.449513050070</v>
      </c>
      <c r="E3101" s="2">
        <v>25.4399999999999</v>
      </c>
    </row>
    <row r="3102" s="2" customFormat="1" ht="15" customHeight="1">
      <c r="A3102" s="2">
        <v>1164.4</v>
      </c>
      <c r="B3102" s="2">
        <v>98.59999999999999</v>
      </c>
      <c r="C3102" s="2">
        <v>3618.1695063965</v>
      </c>
      <c r="D3102" s="2">
        <f>C3102+102</f>
        <v>3720.1695063965</v>
      </c>
      <c r="E3102" s="2">
        <v>58.8299999999999</v>
      </c>
    </row>
    <row r="3103" s="2" customFormat="1" ht="15" customHeight="1">
      <c r="A3103" s="2">
        <v>1164.6</v>
      </c>
      <c r="B3103" s="2">
        <v>106.9</v>
      </c>
      <c r="C3103" s="2">
        <v>3618.889499742940</v>
      </c>
      <c r="D3103" s="2">
        <f>C3103+102</f>
        <v>3720.889499742940</v>
      </c>
      <c r="E3103" s="2">
        <v>58.8299999999999</v>
      </c>
    </row>
    <row r="3104" s="2" customFormat="1" ht="15" customHeight="1">
      <c r="A3104" s="2">
        <v>1164.8</v>
      </c>
      <c r="B3104" s="2">
        <v>115.2</v>
      </c>
      <c r="C3104" s="2">
        <v>3619.609493089370</v>
      </c>
      <c r="D3104" s="2">
        <f>C3104+102</f>
        <v>3721.609493089370</v>
      </c>
      <c r="E3104" s="2">
        <v>17.49</v>
      </c>
    </row>
    <row r="3105" s="2" customFormat="1" ht="15" customHeight="1">
      <c r="A3105" s="2">
        <v>1165</v>
      </c>
      <c r="B3105" s="2">
        <v>123.5</v>
      </c>
      <c r="C3105" s="2">
        <v>3620.329486435810</v>
      </c>
      <c r="D3105" s="2">
        <f>C3105+102</f>
        <v>3722.329486435810</v>
      </c>
      <c r="E3105" s="2">
        <v>17.49</v>
      </c>
    </row>
    <row r="3106" s="2" customFormat="1" ht="15" customHeight="1">
      <c r="A3106" s="2">
        <v>1165.2</v>
      </c>
      <c r="B3106" s="2">
        <v>131.8</v>
      </c>
      <c r="C3106" s="2">
        <v>3621.049479782240</v>
      </c>
      <c r="D3106" s="2">
        <f>C3106+102</f>
        <v>3723.049479782240</v>
      </c>
      <c r="E3106" s="2">
        <v>14.3099999999999</v>
      </c>
    </row>
    <row r="3107" s="2" customFormat="1" ht="15" customHeight="1">
      <c r="A3107" s="2">
        <v>1165.4</v>
      </c>
      <c r="B3107" s="2">
        <v>124.4</v>
      </c>
      <c r="C3107" s="2">
        <v>3621.769473128670</v>
      </c>
      <c r="D3107" s="2">
        <f>C3107+102</f>
        <v>3723.769473128670</v>
      </c>
      <c r="E3107" s="2">
        <v>14.3099999999999</v>
      </c>
    </row>
    <row r="3108" s="2" customFormat="1" ht="15" customHeight="1">
      <c r="A3108" s="2">
        <v>1165.6</v>
      </c>
      <c r="B3108" s="2">
        <v>116.9</v>
      </c>
      <c r="C3108" s="2">
        <v>3622.489466475110</v>
      </c>
      <c r="D3108" s="2">
        <f>C3108+102</f>
        <v>3724.489466475110</v>
      </c>
      <c r="E3108" s="2">
        <v>14.3099999999999</v>
      </c>
    </row>
    <row r="3109" s="2" customFormat="1" ht="15" customHeight="1">
      <c r="A3109" s="2">
        <v>1165.8</v>
      </c>
      <c r="B3109" s="2">
        <v>114</v>
      </c>
      <c r="C3109" s="2">
        <v>3623.209459821540</v>
      </c>
      <c r="D3109" s="2">
        <f>C3109+102</f>
        <v>3725.209459821540</v>
      </c>
      <c r="E3109" s="2">
        <v>-17.49</v>
      </c>
    </row>
    <row r="3110" s="2" customFormat="1" ht="15" customHeight="1">
      <c r="A3110" s="2">
        <v>1166</v>
      </c>
      <c r="B3110" s="2">
        <v>111.1</v>
      </c>
      <c r="C3110" s="2">
        <v>3623.929453167980</v>
      </c>
      <c r="D3110" s="2">
        <f>C3110+102</f>
        <v>3725.929453167980</v>
      </c>
      <c r="E3110" s="2">
        <v>-17.49</v>
      </c>
    </row>
    <row r="3111" s="2" customFormat="1" ht="15" customHeight="1">
      <c r="A3111" s="2">
        <v>1166.2</v>
      </c>
      <c r="B3111" s="2">
        <v>108.2</v>
      </c>
      <c r="C3111" s="2">
        <v>3624.6485620017</v>
      </c>
      <c r="D3111" s="2">
        <f>C3111+102</f>
        <v>3726.6485620017</v>
      </c>
      <c r="E3111" s="2">
        <v>-60.4200000000001</v>
      </c>
    </row>
    <row r="3112" s="2" customFormat="1" ht="15" customHeight="1">
      <c r="A3112" s="2">
        <v>1166.4</v>
      </c>
      <c r="B3112" s="2">
        <v>105.3</v>
      </c>
      <c r="C3112" s="2">
        <v>3625.366786322710</v>
      </c>
      <c r="D3112" s="2">
        <f>C3112+102</f>
        <v>3727.366786322710</v>
      </c>
      <c r="E3112" s="2">
        <v>-60.4200000000001</v>
      </c>
    </row>
    <row r="3113" s="2" customFormat="1" ht="15" customHeight="1">
      <c r="A3113" s="2">
        <v>1166.6</v>
      </c>
      <c r="B3113" s="2">
        <v>102.4</v>
      </c>
      <c r="C3113" s="2">
        <v>3626.085010643730</v>
      </c>
      <c r="D3113" s="2">
        <f>C3113+102</f>
        <v>3728.085010643730</v>
      </c>
      <c r="E3113" s="2">
        <v>-57.24</v>
      </c>
    </row>
    <row r="3114" s="2" customFormat="1" ht="15" customHeight="1">
      <c r="A3114" s="2">
        <v>1166.8</v>
      </c>
      <c r="B3114" s="2">
        <v>99.59999999999999</v>
      </c>
      <c r="C3114" s="2">
        <v>3626.803234964740</v>
      </c>
      <c r="D3114" s="2">
        <f>C3114+102</f>
        <v>3728.803234964740</v>
      </c>
      <c r="E3114" s="2">
        <v>-57.24</v>
      </c>
    </row>
    <row r="3115" s="2" customFormat="1" ht="15" customHeight="1">
      <c r="A3115" s="2">
        <v>1167</v>
      </c>
      <c r="B3115" s="2">
        <v>96.8</v>
      </c>
      <c r="C3115" s="2">
        <v>3627.521459285750</v>
      </c>
      <c r="D3115" s="2">
        <f>C3115+102</f>
        <v>3729.521459285750</v>
      </c>
      <c r="E3115" s="2">
        <v>-57.24</v>
      </c>
    </row>
    <row r="3116" s="2" customFormat="1" ht="15" customHeight="1">
      <c r="A3116" s="2">
        <v>1167.2</v>
      </c>
      <c r="B3116" s="2">
        <v>114.8</v>
      </c>
      <c r="C3116" s="2">
        <v>3628.239683606770</v>
      </c>
      <c r="D3116" s="2">
        <f>C3116+102</f>
        <v>3730.239683606770</v>
      </c>
      <c r="E3116" s="2">
        <v>-12.72</v>
      </c>
    </row>
    <row r="3117" s="2" customFormat="1" ht="15" customHeight="1">
      <c r="A3117" s="2">
        <v>1167.4</v>
      </c>
      <c r="B3117" s="2">
        <v>132.8</v>
      </c>
      <c r="C3117" s="2">
        <v>3628.957907927780</v>
      </c>
      <c r="D3117" s="2">
        <f>C3117+102</f>
        <v>3730.957907927780</v>
      </c>
      <c r="E3117" s="2">
        <v>-12.72</v>
      </c>
    </row>
    <row r="3118" s="2" customFormat="1" ht="15" customHeight="1">
      <c r="A3118" s="2">
        <v>1167.6</v>
      </c>
      <c r="B3118" s="2">
        <v>150.8</v>
      </c>
      <c r="C3118" s="2">
        <v>3629.676132248790</v>
      </c>
      <c r="D3118" s="2">
        <f>C3118+102</f>
        <v>3731.676132248790</v>
      </c>
      <c r="E3118" s="2">
        <v>-22.2600000000001</v>
      </c>
    </row>
    <row r="3119" s="2" customFormat="1" ht="15" customHeight="1">
      <c r="A3119" s="2">
        <v>1167.8</v>
      </c>
      <c r="B3119" s="2">
        <v>168.7</v>
      </c>
      <c r="C3119" s="2">
        <v>3630.394356569810</v>
      </c>
      <c r="D3119" s="2">
        <f>C3119+102</f>
        <v>3732.394356569810</v>
      </c>
      <c r="E3119" s="2">
        <v>-22.2600000000001</v>
      </c>
    </row>
    <row r="3120" s="2" customFormat="1" ht="15" customHeight="1">
      <c r="A3120" s="2">
        <v>1168</v>
      </c>
      <c r="B3120" s="2">
        <v>151.3</v>
      </c>
      <c r="C3120" s="2">
        <v>3631.112580890820</v>
      </c>
      <c r="D3120" s="2">
        <f>C3120+102</f>
        <v>3733.112580890820</v>
      </c>
      <c r="E3120" s="2">
        <v>-47.7</v>
      </c>
    </row>
    <row r="3121" s="2" customFormat="1" ht="15" customHeight="1">
      <c r="A3121" s="2">
        <v>1168.2</v>
      </c>
      <c r="B3121" s="2">
        <v>133.8</v>
      </c>
      <c r="C3121" s="2">
        <v>3631.830805211830</v>
      </c>
      <c r="D3121" s="2">
        <f>C3121+102</f>
        <v>3733.830805211830</v>
      </c>
      <c r="E3121" s="2">
        <v>-47.7</v>
      </c>
    </row>
    <row r="3122" s="2" customFormat="1" ht="15" customHeight="1">
      <c r="A3122" s="2">
        <v>1168.4</v>
      </c>
      <c r="B3122" s="2">
        <v>116.3</v>
      </c>
      <c r="C3122" s="2">
        <v>3632.549029532850</v>
      </c>
      <c r="D3122" s="2">
        <f>C3122+102</f>
        <v>3734.549029532850</v>
      </c>
      <c r="E3122" s="2">
        <v>-33.39</v>
      </c>
    </row>
    <row r="3123" s="2" customFormat="1" ht="15" customHeight="1">
      <c r="A3123" s="2">
        <v>1168.6</v>
      </c>
      <c r="B3123" s="2">
        <v>102.2</v>
      </c>
      <c r="C3123" s="2">
        <v>3633.267253853860</v>
      </c>
      <c r="D3123" s="2">
        <f>C3123+102</f>
        <v>3735.267253853860</v>
      </c>
      <c r="E3123" s="2">
        <v>-33.39</v>
      </c>
    </row>
    <row r="3124" s="2" customFormat="1" ht="15" customHeight="1">
      <c r="A3124" s="2">
        <v>1168.8</v>
      </c>
      <c r="B3124" s="2">
        <v>88.2</v>
      </c>
      <c r="C3124" s="2">
        <v>3633.985478174870</v>
      </c>
      <c r="D3124" s="2">
        <f>C3124+102</f>
        <v>3735.985478174870</v>
      </c>
      <c r="E3124" s="2">
        <v>-33.39</v>
      </c>
    </row>
    <row r="3125" s="2" customFormat="1" ht="15" customHeight="1">
      <c r="A3125" s="2">
        <v>1169</v>
      </c>
      <c r="B3125" s="2">
        <v>74.2</v>
      </c>
      <c r="C3125" s="2">
        <v>3634.703702495880</v>
      </c>
      <c r="D3125" s="2">
        <f>C3125+102</f>
        <v>3736.703702495880</v>
      </c>
      <c r="E3125" s="2">
        <v>-15.9000000000001</v>
      </c>
    </row>
    <row r="3126" s="2" customFormat="1" ht="15" customHeight="1">
      <c r="A3126" s="2">
        <v>1169.2</v>
      </c>
      <c r="B3126" s="2">
        <v>81.3</v>
      </c>
      <c r="C3126" s="2">
        <v>3635.4219268169</v>
      </c>
      <c r="D3126" s="2">
        <f>C3126+102</f>
        <v>3737.4219268169</v>
      </c>
      <c r="E3126" s="2">
        <v>-15.9000000000001</v>
      </c>
    </row>
    <row r="3127" s="2" customFormat="1" ht="15" customHeight="1">
      <c r="A3127" s="2">
        <v>1169.4</v>
      </c>
      <c r="B3127" s="2">
        <v>88.40000000000001</v>
      </c>
      <c r="C3127" s="2">
        <v>3636.140151137910</v>
      </c>
      <c r="D3127" s="2">
        <f>C3127+102</f>
        <v>3738.140151137910</v>
      </c>
      <c r="E3127" s="2">
        <v>1.59000000000003</v>
      </c>
    </row>
    <row r="3128" s="2" customFormat="1" ht="15" customHeight="1">
      <c r="A3128" s="2">
        <v>1169.6</v>
      </c>
      <c r="B3128" s="2">
        <v>86.7</v>
      </c>
      <c r="C3128" s="2">
        <v>3636.858375458920</v>
      </c>
      <c r="D3128" s="2">
        <f>C3128+102</f>
        <v>3738.858375458920</v>
      </c>
      <c r="E3128" s="2">
        <v>1.59000000000003</v>
      </c>
    </row>
    <row r="3129" s="2" customFormat="1" ht="15" customHeight="1">
      <c r="A3129" s="2">
        <v>1169.8</v>
      </c>
      <c r="B3129" s="2">
        <v>85</v>
      </c>
      <c r="C3129" s="2">
        <v>3637.576599779940</v>
      </c>
      <c r="D3129" s="2">
        <f>C3129+102</f>
        <v>3739.576599779940</v>
      </c>
      <c r="E3129" s="2">
        <v>1.59000000000003</v>
      </c>
    </row>
    <row r="3130" s="2" customFormat="1" ht="15" customHeight="1">
      <c r="A3130" s="2">
        <v>1170</v>
      </c>
      <c r="B3130" s="2">
        <v>83.2</v>
      </c>
      <c r="C3130" s="2">
        <v>3638.294824100950</v>
      </c>
      <c r="D3130" s="2">
        <f>C3130+102</f>
        <v>3740.294824100950</v>
      </c>
      <c r="E3130" s="2">
        <v>-6.36000000000001</v>
      </c>
    </row>
    <row r="3131" s="2" customFormat="1" ht="15" customHeight="1">
      <c r="A3131" s="2">
        <v>1170.2</v>
      </c>
      <c r="B3131" s="2">
        <v>81.5</v>
      </c>
      <c r="C3131" s="2">
        <v>3639.014817447380</v>
      </c>
      <c r="D3131" s="2">
        <f>C3131+102</f>
        <v>3741.014817447380</v>
      </c>
      <c r="E3131" s="2">
        <v>-3.17999999999995</v>
      </c>
    </row>
    <row r="3132" s="2" customFormat="1" ht="15" customHeight="1">
      <c r="A3132" s="2">
        <v>1170.4</v>
      </c>
      <c r="B3132" s="2">
        <v>79.8</v>
      </c>
      <c r="C3132" s="2">
        <v>3639.734810793820</v>
      </c>
      <c r="D3132" s="2">
        <f>C3132+102</f>
        <v>3741.734810793820</v>
      </c>
      <c r="E3132" s="2">
        <v>-9.540000000000081</v>
      </c>
    </row>
    <row r="3133" s="2" customFormat="1" ht="15" customHeight="1">
      <c r="A3133" s="2">
        <v>1170.6</v>
      </c>
      <c r="B3133" s="2">
        <v>78</v>
      </c>
      <c r="C3133" s="2">
        <v>3640.453035114830</v>
      </c>
      <c r="D3133" s="2">
        <f>C3133+102</f>
        <v>3742.453035114830</v>
      </c>
      <c r="E3133" s="2">
        <v>-9.540000000000081</v>
      </c>
    </row>
    <row r="3134" s="2" customFormat="1" ht="15" customHeight="1">
      <c r="A3134" s="2">
        <v>1170.8</v>
      </c>
      <c r="B3134" s="2">
        <v>83.90000000000001</v>
      </c>
      <c r="C3134" s="2">
        <v>3641.171259435840</v>
      </c>
      <c r="D3134" s="2">
        <f>C3134+102</f>
        <v>3743.171259435840</v>
      </c>
      <c r="E3134" s="2">
        <v>-12.72</v>
      </c>
    </row>
    <row r="3135" s="2" customFormat="1" ht="15" customHeight="1">
      <c r="A3135" s="2">
        <v>1171</v>
      </c>
      <c r="B3135" s="2">
        <v>89.7</v>
      </c>
      <c r="C3135" s="2">
        <v>3641.889483756860</v>
      </c>
      <c r="D3135" s="2">
        <f>C3135+102</f>
        <v>3743.889483756860</v>
      </c>
      <c r="E3135" s="2">
        <v>-12.72</v>
      </c>
    </row>
    <row r="3136" s="2" customFormat="1" ht="15" customHeight="1">
      <c r="A3136" s="2">
        <v>1171.2</v>
      </c>
      <c r="B3136" s="2">
        <v>95.5</v>
      </c>
      <c r="C3136" s="2">
        <v>3642.607708077870</v>
      </c>
      <c r="D3136" s="2">
        <f>C3136+102</f>
        <v>3744.607708077870</v>
      </c>
      <c r="E3136" s="2">
        <v>-12.72</v>
      </c>
    </row>
    <row r="3137" s="2" customFormat="1" ht="15" customHeight="1">
      <c r="A3137" s="2">
        <v>1171.4</v>
      </c>
      <c r="B3137" s="2">
        <v>101.9</v>
      </c>
      <c r="C3137" s="2">
        <v>3643.325932398880</v>
      </c>
      <c r="D3137" s="2">
        <f>C3137+102</f>
        <v>3745.325932398880</v>
      </c>
      <c r="E3137" s="2">
        <v>22.26</v>
      </c>
    </row>
    <row r="3138" s="2" customFormat="1" ht="15" customHeight="1">
      <c r="A3138" s="2">
        <v>1171.6</v>
      </c>
      <c r="B3138" s="2">
        <v>108.2</v>
      </c>
      <c r="C3138" s="2">
        <v>3644.0441567199</v>
      </c>
      <c r="D3138" s="2">
        <f>C3138+102</f>
        <v>3746.0441567199</v>
      </c>
      <c r="E3138" s="2">
        <v>22.26</v>
      </c>
    </row>
    <row r="3139" s="2" customFormat="1" ht="15" customHeight="1">
      <c r="A3139" s="2">
        <v>1171.8</v>
      </c>
      <c r="B3139" s="2">
        <v>114.5</v>
      </c>
      <c r="C3139" s="2">
        <v>3644.762381040910</v>
      </c>
      <c r="D3139" s="2">
        <f>C3139+102</f>
        <v>3746.762381040910</v>
      </c>
      <c r="E3139" s="2">
        <v>27.03</v>
      </c>
    </row>
    <row r="3140" s="2" customFormat="1" ht="15" customHeight="1">
      <c r="A3140" s="2">
        <v>1172</v>
      </c>
      <c r="B3140" s="2">
        <v>120.8</v>
      </c>
      <c r="C3140" s="2">
        <v>3645.480605361920</v>
      </c>
      <c r="D3140" s="2">
        <f>C3140+102</f>
        <v>3747.480605361920</v>
      </c>
      <c r="E3140" s="2">
        <v>27.03</v>
      </c>
    </row>
    <row r="3141" s="2" customFormat="1" ht="15" customHeight="1">
      <c r="A3141" s="2">
        <v>1172.2</v>
      </c>
      <c r="B3141" s="2">
        <v>107.2</v>
      </c>
      <c r="C3141" s="2">
        <v>3646.198829682940</v>
      </c>
      <c r="D3141" s="2">
        <f>C3141+102</f>
        <v>3748.198829682940</v>
      </c>
      <c r="E3141" s="2">
        <v>14.3099999999999</v>
      </c>
    </row>
    <row r="3142" s="2" customFormat="1" ht="15" customHeight="1">
      <c r="A3142" s="2">
        <v>1172.4</v>
      </c>
      <c r="B3142" s="2">
        <v>93.59999999999999</v>
      </c>
      <c r="C3142" s="2">
        <v>3646.917054003950</v>
      </c>
      <c r="D3142" s="2">
        <f>C3142+102</f>
        <v>3748.917054003950</v>
      </c>
      <c r="E3142" s="2">
        <v>14.3099999999999</v>
      </c>
    </row>
    <row r="3143" s="2" customFormat="1" ht="15" customHeight="1">
      <c r="A3143" s="2">
        <v>1172.6</v>
      </c>
      <c r="B3143" s="2">
        <v>80</v>
      </c>
      <c r="C3143" s="2">
        <v>3647.635278324960</v>
      </c>
      <c r="D3143" s="2">
        <f>C3143+102</f>
        <v>3749.635278324960</v>
      </c>
      <c r="E3143" s="2">
        <v>14.3099999999999</v>
      </c>
    </row>
    <row r="3144" s="2" customFormat="1" ht="15" customHeight="1">
      <c r="A3144" s="2">
        <v>1172.8</v>
      </c>
      <c r="B3144" s="2">
        <v>81.3</v>
      </c>
      <c r="C3144" s="2">
        <v>3648.353502645970</v>
      </c>
      <c r="D3144" s="2">
        <f>C3144+102</f>
        <v>3750.353502645970</v>
      </c>
      <c r="E3144" s="2">
        <v>7.95000000000005</v>
      </c>
    </row>
    <row r="3145" s="2" customFormat="1" ht="15" customHeight="1">
      <c r="A3145" s="2">
        <v>1173</v>
      </c>
      <c r="B3145" s="2">
        <v>82.59999999999999</v>
      </c>
      <c r="C3145" s="2">
        <v>3649.071726966990</v>
      </c>
      <c r="D3145" s="2">
        <f>C3145+102</f>
        <v>3751.071726966990</v>
      </c>
      <c r="E3145" s="2">
        <v>7.95000000000005</v>
      </c>
    </row>
    <row r="3146" s="2" customFormat="1" ht="15" customHeight="1">
      <c r="A3146" s="2">
        <v>1173.2</v>
      </c>
      <c r="B3146" s="2">
        <v>83.90000000000001</v>
      </c>
      <c r="C3146" s="2">
        <v>3649.789951288</v>
      </c>
      <c r="D3146" s="2">
        <f>C3146+102</f>
        <v>3751.789951288</v>
      </c>
      <c r="E3146" s="2">
        <v>3.17999999999995</v>
      </c>
    </row>
    <row r="3147" s="2" customFormat="1" ht="15" customHeight="1">
      <c r="A3147" s="2">
        <v>1173.4</v>
      </c>
      <c r="B3147" s="2">
        <v>86.7</v>
      </c>
      <c r="C3147" s="2">
        <v>3650.508175609010</v>
      </c>
      <c r="D3147" s="2">
        <f>C3147+102</f>
        <v>3752.508175609010</v>
      </c>
      <c r="E3147" s="2">
        <v>3.17999999999995</v>
      </c>
    </row>
    <row r="3148" s="2" customFormat="1" ht="15" customHeight="1">
      <c r="A3148" s="2">
        <v>1173.6</v>
      </c>
      <c r="B3148" s="2">
        <v>89.5</v>
      </c>
      <c r="C3148" s="2">
        <v>3651.226399930030</v>
      </c>
      <c r="D3148" s="2">
        <f>C3148+102</f>
        <v>3753.226399930030</v>
      </c>
      <c r="E3148" s="2">
        <v>12.7199999999999</v>
      </c>
    </row>
    <row r="3149" s="2" customFormat="1" ht="15" customHeight="1">
      <c r="A3149" s="2">
        <v>1173.8</v>
      </c>
      <c r="B3149" s="2">
        <v>92.3</v>
      </c>
      <c r="C3149" s="2">
        <v>3651.944624251040</v>
      </c>
      <c r="D3149" s="2">
        <f>C3149+102</f>
        <v>3753.944624251040</v>
      </c>
      <c r="E3149" s="2">
        <v>12.7199999999999</v>
      </c>
    </row>
    <row r="3150" s="2" customFormat="1" ht="15" customHeight="1">
      <c r="A3150" s="2">
        <v>1174</v>
      </c>
      <c r="B3150" s="2">
        <v>88.59999999999999</v>
      </c>
      <c r="C3150" s="2">
        <v>3652.662848572050</v>
      </c>
      <c r="D3150" s="2">
        <f>C3150+102</f>
        <v>3754.662848572050</v>
      </c>
      <c r="E3150" s="2">
        <v>12.7199999999999</v>
      </c>
    </row>
    <row r="3151" s="2" customFormat="1" ht="15" customHeight="1">
      <c r="A3151" s="2">
        <v>1174.2</v>
      </c>
      <c r="B3151" s="2">
        <v>85</v>
      </c>
      <c r="C3151" s="2">
        <v>3653.381072893070</v>
      </c>
      <c r="D3151" s="2">
        <f>C3151+102</f>
        <v>3755.381072893070</v>
      </c>
      <c r="E3151" s="2">
        <v>-33.39</v>
      </c>
    </row>
    <row r="3152" s="2" customFormat="1" ht="15" customHeight="1">
      <c r="A3152" s="2">
        <v>1174.4</v>
      </c>
      <c r="B3152" s="2">
        <v>81.3</v>
      </c>
      <c r="C3152" s="2">
        <v>3654.099297214080</v>
      </c>
      <c r="D3152" s="2">
        <f>C3152+102</f>
        <v>3756.099297214080</v>
      </c>
      <c r="E3152" s="2">
        <v>-33.39</v>
      </c>
    </row>
    <row r="3153" s="2" customFormat="1" ht="15" customHeight="1">
      <c r="A3153" s="2">
        <v>1174.6</v>
      </c>
      <c r="B3153" s="2">
        <v>76.40000000000001</v>
      </c>
      <c r="C3153" s="2">
        <v>3654.817521535090</v>
      </c>
      <c r="D3153" s="2">
        <f>C3153+102</f>
        <v>3756.817521535090</v>
      </c>
      <c r="E3153" s="2">
        <v>-7.95000000000005</v>
      </c>
    </row>
    <row r="3154" s="2" customFormat="1" ht="15" customHeight="1">
      <c r="A3154" s="2">
        <v>1174.8</v>
      </c>
      <c r="B3154" s="2">
        <v>71.59999999999999</v>
      </c>
      <c r="C3154" s="2">
        <v>3655.5357458561</v>
      </c>
      <c r="D3154" s="2">
        <f>C3154+102</f>
        <v>3757.5357458561</v>
      </c>
      <c r="E3154" s="2">
        <v>-7.95000000000005</v>
      </c>
    </row>
    <row r="3155" s="2" customFormat="1" ht="15" customHeight="1">
      <c r="A3155" s="2">
        <v>1175</v>
      </c>
      <c r="B3155" s="2">
        <v>73.3</v>
      </c>
      <c r="C3155" s="2">
        <v>3656.253970177120</v>
      </c>
      <c r="D3155" s="2">
        <f>C3155+102</f>
        <v>3758.253970177120</v>
      </c>
      <c r="E3155" s="2">
        <v>-1.59000000000003</v>
      </c>
    </row>
    <row r="3156" s="2" customFormat="1" ht="15" customHeight="1">
      <c r="A3156" s="2">
        <v>1175.2</v>
      </c>
      <c r="B3156" s="2">
        <v>75.09999999999999</v>
      </c>
      <c r="C3156" s="2">
        <v>3656.972194498130</v>
      </c>
      <c r="D3156" s="2">
        <f>C3156+102</f>
        <v>3758.972194498130</v>
      </c>
      <c r="E3156" s="2">
        <v>-1.59000000000003</v>
      </c>
    </row>
    <row r="3157" s="2" customFormat="1" ht="15" customHeight="1">
      <c r="A3157" s="2">
        <v>1175.4</v>
      </c>
      <c r="B3157" s="2">
        <v>76.8</v>
      </c>
      <c r="C3157" s="2">
        <v>3657.690418819140</v>
      </c>
      <c r="D3157" s="2">
        <f>C3157+102</f>
        <v>3759.690418819140</v>
      </c>
      <c r="E3157" s="2">
        <v>-1.59000000000003</v>
      </c>
    </row>
    <row r="3158" s="2" customFormat="1" ht="15" customHeight="1">
      <c r="A3158" s="2">
        <v>1175.6</v>
      </c>
      <c r="B3158" s="2">
        <v>78.59999999999999</v>
      </c>
      <c r="C3158" s="2">
        <v>3658.408643140160</v>
      </c>
      <c r="D3158" s="2">
        <f>C3158+102</f>
        <v>3760.408643140160</v>
      </c>
      <c r="E3158" s="2">
        <v>11.1299999999999</v>
      </c>
    </row>
    <row r="3159" s="2" customFormat="1" ht="15" customHeight="1">
      <c r="A3159" s="2">
        <v>1175.8</v>
      </c>
      <c r="B3159" s="2">
        <v>80.3</v>
      </c>
      <c r="C3159" s="2">
        <v>3659.126867461170</v>
      </c>
      <c r="D3159" s="2">
        <f>C3159+102</f>
        <v>3761.126867461170</v>
      </c>
      <c r="E3159" s="2">
        <v>11.1299999999999</v>
      </c>
    </row>
    <row r="3160" s="2" customFormat="1" ht="15" customHeight="1">
      <c r="A3160" s="2">
        <v>1176</v>
      </c>
      <c r="B3160" s="2">
        <v>78.7</v>
      </c>
      <c r="C3160" s="2">
        <v>3659.845091782180</v>
      </c>
      <c r="D3160" s="2">
        <f>C3160+102</f>
        <v>3761.845091782180</v>
      </c>
      <c r="E3160" s="2">
        <v>-19.08</v>
      </c>
    </row>
    <row r="3161" s="2" customFormat="1" ht="15" customHeight="1">
      <c r="A3161" s="2">
        <v>1176.2</v>
      </c>
      <c r="B3161" s="2">
        <v>78.40000000000001</v>
      </c>
      <c r="C3161" s="2">
        <v>3660.5633161032</v>
      </c>
      <c r="D3161" s="2">
        <f>C3161+102</f>
        <v>3762.5633161032</v>
      </c>
      <c r="E3161" s="2">
        <v>-19.08</v>
      </c>
    </row>
    <row r="3162" s="2" customFormat="1" ht="15" customHeight="1">
      <c r="A3162" s="2">
        <v>1176.4</v>
      </c>
      <c r="B3162" s="2">
        <v>78</v>
      </c>
      <c r="C3162" s="2">
        <v>3661.281540424210</v>
      </c>
      <c r="D3162" s="2">
        <f>C3162+102</f>
        <v>3763.281540424210</v>
      </c>
      <c r="E3162" s="2">
        <v>-19.08</v>
      </c>
    </row>
    <row r="3163" s="2" customFormat="1" ht="15" customHeight="1">
      <c r="A3163" s="2">
        <v>1176.6</v>
      </c>
      <c r="B3163" s="2">
        <v>96.2</v>
      </c>
      <c r="C3163" s="2">
        <v>3661.999764745220</v>
      </c>
      <c r="D3163" s="2">
        <f>C3163+102</f>
        <v>3763.999764745220</v>
      </c>
      <c r="E3163" s="2">
        <v>-19.08</v>
      </c>
    </row>
    <row r="3164" s="2" customFormat="1" ht="15" customHeight="1">
      <c r="A3164" s="2">
        <v>1176.8</v>
      </c>
      <c r="B3164" s="2">
        <v>114.3</v>
      </c>
      <c r="C3164" s="2">
        <v>3662.717989066230</v>
      </c>
      <c r="D3164" s="2">
        <f>C3164+102</f>
        <v>3764.717989066230</v>
      </c>
      <c r="E3164" s="2">
        <v>-19.08</v>
      </c>
    </row>
    <row r="3165" s="2" customFormat="1" ht="15" customHeight="1">
      <c r="A3165" s="2">
        <v>1177</v>
      </c>
      <c r="B3165" s="2">
        <v>132.5</v>
      </c>
      <c r="C3165" s="2">
        <v>3663.436213387250</v>
      </c>
      <c r="D3165" s="2">
        <f>C3165+102</f>
        <v>3765.436213387250</v>
      </c>
      <c r="E3165" s="2">
        <v>-15.9000000000001</v>
      </c>
    </row>
    <row r="3166" s="2" customFormat="1" ht="15" customHeight="1">
      <c r="A3166" s="2">
        <v>1177.2</v>
      </c>
      <c r="B3166" s="2">
        <v>118.6</v>
      </c>
      <c r="C3166" s="2">
        <v>3664.154437708260</v>
      </c>
      <c r="D3166" s="2">
        <f>C3166+102</f>
        <v>3766.154437708260</v>
      </c>
      <c r="E3166" s="2">
        <v>-15.9000000000001</v>
      </c>
    </row>
    <row r="3167" s="2" customFormat="1" ht="15" customHeight="1">
      <c r="A3167" s="2">
        <v>1177.4</v>
      </c>
      <c r="B3167" s="2">
        <v>104.8</v>
      </c>
      <c r="C3167" s="2">
        <v>3664.872662029270</v>
      </c>
      <c r="D3167" s="2">
        <f>C3167+102</f>
        <v>3766.872662029270</v>
      </c>
      <c r="E3167" s="2">
        <v>-7.95000000000005</v>
      </c>
    </row>
    <row r="3168" s="2" customFormat="1" ht="15" customHeight="1">
      <c r="A3168" s="2">
        <v>1177.6</v>
      </c>
      <c r="B3168" s="2">
        <v>91</v>
      </c>
      <c r="C3168" s="2">
        <v>3665.590886350290</v>
      </c>
      <c r="D3168" s="2">
        <f>C3168+102</f>
        <v>3767.590886350290</v>
      </c>
      <c r="E3168" s="2">
        <v>-7.95000000000005</v>
      </c>
    </row>
    <row r="3169" s="2" customFormat="1" ht="15" customHeight="1">
      <c r="A3169" s="2">
        <v>1177.8</v>
      </c>
      <c r="B3169" s="2">
        <v>89.3</v>
      </c>
      <c r="C3169" s="2">
        <v>3666.3091106713</v>
      </c>
      <c r="D3169" s="2">
        <f>C3169+102</f>
        <v>3768.3091106713</v>
      </c>
      <c r="E3169" s="2">
        <v>-1.59000000000003</v>
      </c>
    </row>
    <row r="3170" s="2" customFormat="1" ht="15" customHeight="1">
      <c r="A3170" s="2">
        <v>1178</v>
      </c>
      <c r="B3170" s="2">
        <v>87.5</v>
      </c>
      <c r="C3170" s="2">
        <v>3667.027334992310</v>
      </c>
      <c r="D3170" s="2">
        <f>C3170+102</f>
        <v>3769.027334992310</v>
      </c>
      <c r="E3170" s="2">
        <v>-1.59000000000003</v>
      </c>
    </row>
    <row r="3171" s="2" customFormat="1" ht="15" customHeight="1">
      <c r="A3171" s="2">
        <v>1178.2</v>
      </c>
      <c r="B3171" s="2">
        <v>85.8</v>
      </c>
      <c r="C3171" s="2">
        <v>3667.745559313330</v>
      </c>
      <c r="D3171" s="2">
        <f>C3171+102</f>
        <v>3769.745559313330</v>
      </c>
      <c r="E3171" s="2">
        <v>-1.59000000000003</v>
      </c>
    </row>
    <row r="3172" s="2" customFormat="1" ht="15" customHeight="1">
      <c r="A3172" s="2">
        <v>1178.4</v>
      </c>
      <c r="B3172" s="2">
        <v>86.7</v>
      </c>
      <c r="C3172" s="2">
        <v>3668.464668147050</v>
      </c>
      <c r="D3172" s="2">
        <f>C3172+102</f>
        <v>3770.464668147050</v>
      </c>
      <c r="E3172" s="2">
        <v>17.49</v>
      </c>
    </row>
    <row r="3173" s="2" customFormat="1" ht="15" customHeight="1">
      <c r="A3173" s="2">
        <v>1178.6</v>
      </c>
      <c r="B3173" s="2">
        <v>87.5</v>
      </c>
      <c r="C3173" s="2">
        <v>3669.184661493480</v>
      </c>
      <c r="D3173" s="2">
        <f>C3173+102</f>
        <v>3771.184661493480</v>
      </c>
      <c r="E3173" s="2">
        <v>17.49</v>
      </c>
    </row>
    <row r="3174" s="2" customFormat="1" ht="15" customHeight="1">
      <c r="A3174" s="2">
        <v>1178.8</v>
      </c>
      <c r="B3174" s="2">
        <v>88.40000000000001</v>
      </c>
      <c r="C3174" s="2">
        <v>3669.904654839920</v>
      </c>
      <c r="D3174" s="2">
        <f>C3174+102</f>
        <v>3771.904654839920</v>
      </c>
      <c r="E3174" s="2">
        <v>9.540000000000081</v>
      </c>
    </row>
    <row r="3175" s="2" customFormat="1" ht="15" customHeight="1">
      <c r="A3175" s="2">
        <v>1179</v>
      </c>
      <c r="B3175" s="2">
        <v>92.8</v>
      </c>
      <c r="C3175" s="2">
        <v>3670.624648186350</v>
      </c>
      <c r="D3175" s="2">
        <f>C3175+102</f>
        <v>3772.624648186350</v>
      </c>
      <c r="E3175" s="2">
        <v>9.540000000000081</v>
      </c>
    </row>
    <row r="3176" s="2" customFormat="1" ht="15" customHeight="1">
      <c r="A3176" s="2">
        <v>1179.2</v>
      </c>
      <c r="B3176" s="2">
        <v>97.2</v>
      </c>
      <c r="C3176" s="2">
        <v>3671.344641532790</v>
      </c>
      <c r="D3176" s="2">
        <f>C3176+102</f>
        <v>3773.344641532790</v>
      </c>
      <c r="E3176" s="2">
        <v>69.95999999999999</v>
      </c>
    </row>
    <row r="3177" s="2" customFormat="1" ht="15" customHeight="1">
      <c r="A3177" s="2">
        <v>1179.4</v>
      </c>
      <c r="B3177" s="2">
        <v>101.6</v>
      </c>
      <c r="C3177" s="2">
        <v>3672.064634879220</v>
      </c>
      <c r="D3177" s="2">
        <f>C3177+102</f>
        <v>3774.064634879220</v>
      </c>
      <c r="E3177" s="2">
        <v>69.95999999999999</v>
      </c>
    </row>
    <row r="3178" s="2" customFormat="1" ht="15" customHeight="1">
      <c r="A3178" s="2">
        <v>1179.6</v>
      </c>
      <c r="B3178" s="2">
        <v>106</v>
      </c>
      <c r="C3178" s="2">
        <v>3672.784628225660</v>
      </c>
      <c r="D3178" s="2">
        <f>C3178+102</f>
        <v>3774.784628225660</v>
      </c>
      <c r="E3178" s="2">
        <v>69.95999999999999</v>
      </c>
    </row>
    <row r="3179" s="2" customFormat="1" ht="15" customHeight="1">
      <c r="A3179" s="2">
        <v>1179.8</v>
      </c>
      <c r="B3179" s="2">
        <v>110.4</v>
      </c>
      <c r="C3179" s="2">
        <v>3673.504621572090</v>
      </c>
      <c r="D3179" s="2">
        <f>C3179+102</f>
        <v>3775.504621572090</v>
      </c>
      <c r="E3179" s="2">
        <v>22.26</v>
      </c>
    </row>
    <row r="3180" s="2" customFormat="1" ht="15" customHeight="1">
      <c r="A3180" s="2">
        <v>1180</v>
      </c>
      <c r="B3180" s="2">
        <v>89.40000000000001</v>
      </c>
      <c r="C3180" s="2">
        <v>3674.224614918520</v>
      </c>
      <c r="D3180" s="2">
        <f>C3180+102</f>
        <v>3776.224614918520</v>
      </c>
      <c r="E3180" s="2">
        <v>22.26</v>
      </c>
    </row>
    <row r="3181" s="2" customFormat="1" ht="15" customHeight="1">
      <c r="A3181" s="2">
        <v>1180.2</v>
      </c>
      <c r="B3181" s="2">
        <v>68.3</v>
      </c>
      <c r="C3181" s="2">
        <v>3674.944608264960</v>
      </c>
      <c r="D3181" s="2">
        <f>C3181+102</f>
        <v>3776.944608264960</v>
      </c>
      <c r="E3181" s="2">
        <v>28.62</v>
      </c>
    </row>
    <row r="3182" s="2" customFormat="1" ht="15" customHeight="1">
      <c r="A3182" s="2">
        <v>1180.4</v>
      </c>
      <c r="B3182" s="2">
        <v>71.3</v>
      </c>
      <c r="C3182" s="2">
        <v>3675.664601611390</v>
      </c>
      <c r="D3182" s="2">
        <f>C3182+102</f>
        <v>3777.664601611390</v>
      </c>
      <c r="E3182" s="2">
        <v>28.62</v>
      </c>
    </row>
    <row r="3183" s="2" customFormat="1" ht="15" customHeight="1">
      <c r="A3183" s="2">
        <v>1180.6</v>
      </c>
      <c r="B3183" s="2">
        <v>74.40000000000001</v>
      </c>
      <c r="C3183" s="2">
        <v>3676.384594957830</v>
      </c>
      <c r="D3183" s="2">
        <f>C3183+102</f>
        <v>3778.384594957830</v>
      </c>
      <c r="E3183" s="2">
        <v>1.59000000000003</v>
      </c>
    </row>
    <row r="3184" s="2" customFormat="1" ht="15" customHeight="1">
      <c r="A3184" s="2">
        <v>1180.8</v>
      </c>
      <c r="B3184" s="2">
        <v>77.40000000000001</v>
      </c>
      <c r="C3184" s="2">
        <v>3677.104588304260</v>
      </c>
      <c r="D3184" s="2">
        <f>C3184+102</f>
        <v>3779.104588304260</v>
      </c>
      <c r="E3184" s="2">
        <v>1.59000000000003</v>
      </c>
    </row>
    <row r="3185" s="2" customFormat="1" ht="15" customHeight="1">
      <c r="A3185" s="2">
        <v>1181</v>
      </c>
      <c r="B3185" s="2">
        <v>80.3</v>
      </c>
      <c r="C3185" s="2">
        <v>3677.8245816507</v>
      </c>
      <c r="D3185" s="2">
        <f>C3185+102</f>
        <v>3779.8245816507</v>
      </c>
      <c r="E3185" s="2">
        <v>1.59000000000003</v>
      </c>
    </row>
    <row r="3186" s="2" customFormat="1" ht="15" customHeight="1">
      <c r="A3186" s="2">
        <v>1181.2</v>
      </c>
      <c r="B3186" s="2">
        <v>83.2</v>
      </c>
      <c r="C3186" s="2">
        <v>3678.544574997130</v>
      </c>
      <c r="D3186" s="2">
        <f>C3186+102</f>
        <v>3780.544574997130</v>
      </c>
      <c r="E3186" s="2">
        <v>3.18000000000006</v>
      </c>
    </row>
    <row r="3187" s="2" customFormat="1" ht="15" customHeight="1">
      <c r="A3187" s="2">
        <v>1181.4</v>
      </c>
      <c r="B3187" s="2">
        <v>92.90000000000001</v>
      </c>
      <c r="C3187" s="2">
        <v>3679.264568343560</v>
      </c>
      <c r="D3187" s="2">
        <f>C3187+102</f>
        <v>3781.264568343560</v>
      </c>
      <c r="E3187" s="2">
        <v>3.18000000000006</v>
      </c>
    </row>
    <row r="3188" s="2" customFormat="1" ht="15" customHeight="1">
      <c r="A3188" s="2">
        <v>1181.6</v>
      </c>
      <c r="B3188" s="2">
        <v>102.7</v>
      </c>
      <c r="C3188" s="2">
        <v>3679.98456169</v>
      </c>
      <c r="D3188" s="2">
        <f>C3188+102</f>
        <v>3781.98456169</v>
      </c>
      <c r="E3188" s="2">
        <v>19.0799999999999</v>
      </c>
    </row>
    <row r="3189" s="2" customFormat="1" ht="15" customHeight="1">
      <c r="A3189" s="2">
        <v>1181.8</v>
      </c>
      <c r="B3189" s="2">
        <v>112.4</v>
      </c>
      <c r="C3189" s="2">
        <v>3680.704555036430</v>
      </c>
      <c r="D3189" s="2">
        <f>C3189+102</f>
        <v>3782.704555036430</v>
      </c>
      <c r="E3189" s="2">
        <v>19.0799999999999</v>
      </c>
    </row>
    <row r="3190" s="2" customFormat="1" ht="15" customHeight="1">
      <c r="A3190" s="2">
        <v>1182</v>
      </c>
      <c r="B3190" s="2">
        <v>122.1</v>
      </c>
      <c r="C3190" s="2">
        <v>3681.424548382870</v>
      </c>
      <c r="D3190" s="2">
        <f>C3190+102</f>
        <v>3783.424548382870</v>
      </c>
      <c r="E3190" s="2">
        <v>27.03</v>
      </c>
    </row>
    <row r="3191" s="2" customFormat="1" ht="15" customHeight="1">
      <c r="A3191" s="2">
        <v>1182.2</v>
      </c>
      <c r="B3191" s="2">
        <v>105.6</v>
      </c>
      <c r="C3191" s="2">
        <v>3682.1445417293</v>
      </c>
      <c r="D3191" s="2">
        <f>C3191+102</f>
        <v>3784.1445417293</v>
      </c>
      <c r="E3191" s="2">
        <v>27.03</v>
      </c>
    </row>
    <row r="3192" s="2" customFormat="1" ht="15" customHeight="1">
      <c r="A3192" s="2">
        <v>1182.4</v>
      </c>
      <c r="B3192" s="2">
        <v>89.09999999999999</v>
      </c>
      <c r="C3192" s="2">
        <v>3682.864535075730</v>
      </c>
      <c r="D3192" s="2">
        <f>C3192+102</f>
        <v>3784.864535075730</v>
      </c>
      <c r="E3192" s="2">
        <v>3.18000000000006</v>
      </c>
    </row>
    <row r="3193" s="2" customFormat="1" ht="15" customHeight="1">
      <c r="A3193" s="2">
        <v>1182.6</v>
      </c>
      <c r="B3193" s="2">
        <v>77.7</v>
      </c>
      <c r="C3193" s="2">
        <v>3683.584528422170</v>
      </c>
      <c r="D3193" s="2">
        <f>C3193+102</f>
        <v>3785.584528422170</v>
      </c>
      <c r="E3193" s="2">
        <v>3.18000000000006</v>
      </c>
    </row>
    <row r="3194" s="2" customFormat="1" ht="15" customHeight="1">
      <c r="A3194" s="2">
        <v>1182.8</v>
      </c>
      <c r="B3194" s="2">
        <v>66.40000000000001</v>
      </c>
      <c r="C3194" s="2">
        <v>3684.3045217686</v>
      </c>
      <c r="D3194" s="2">
        <f>C3194+102</f>
        <v>3786.3045217686</v>
      </c>
      <c r="E3194" s="2">
        <v>3.18000000000006</v>
      </c>
    </row>
    <row r="3195" s="2" customFormat="1" ht="15" customHeight="1">
      <c r="A3195" s="2">
        <v>1183</v>
      </c>
      <c r="B3195" s="2">
        <v>71.59999999999999</v>
      </c>
      <c r="C3195" s="2">
        <v>3685.024515115040</v>
      </c>
      <c r="D3195" s="2">
        <f>C3195+102</f>
        <v>3787.024515115040</v>
      </c>
      <c r="E3195" s="2">
        <v>-3.17999999999995</v>
      </c>
    </row>
    <row r="3196" s="2" customFormat="1" ht="15" customHeight="1">
      <c r="A3196" s="2">
        <v>1183.2</v>
      </c>
      <c r="B3196" s="2">
        <v>76.7</v>
      </c>
      <c r="C3196" s="2">
        <v>3685.744508461470</v>
      </c>
      <c r="D3196" s="2">
        <f>C3196+102</f>
        <v>3787.744508461470</v>
      </c>
      <c r="E3196" s="2">
        <v>-3.17999999999995</v>
      </c>
    </row>
    <row r="3197" s="2" customFormat="1" ht="15" customHeight="1">
      <c r="A3197" s="2">
        <v>1183.4</v>
      </c>
      <c r="B3197" s="2">
        <v>75.40000000000001</v>
      </c>
      <c r="C3197" s="2">
        <v>3686.464501807910</v>
      </c>
      <c r="D3197" s="2">
        <f>C3197+102</f>
        <v>3788.464501807910</v>
      </c>
      <c r="E3197" s="2">
        <v>-23.8499999999999</v>
      </c>
    </row>
    <row r="3198" s="2" customFormat="1" ht="15" customHeight="1">
      <c r="A3198" s="2">
        <v>1183.6</v>
      </c>
      <c r="B3198" s="2">
        <v>74.2</v>
      </c>
      <c r="C3198" s="2">
        <v>3687.184495154340</v>
      </c>
      <c r="D3198" s="2">
        <f>C3198+102</f>
        <v>3789.184495154340</v>
      </c>
      <c r="E3198" s="2">
        <v>-23.8499999999999</v>
      </c>
    </row>
    <row r="3199" s="2" customFormat="1" ht="15" customHeight="1">
      <c r="A3199" s="2">
        <v>1183.8</v>
      </c>
      <c r="B3199" s="2">
        <v>79.3</v>
      </c>
      <c r="C3199" s="2">
        <v>3687.904488500770</v>
      </c>
      <c r="D3199" s="2">
        <f>C3199+102</f>
        <v>3789.904488500770</v>
      </c>
      <c r="E3199" s="2">
        <v>-1.59000000000003</v>
      </c>
    </row>
    <row r="3200" s="2" customFormat="1" ht="15" customHeight="1">
      <c r="A3200" s="2">
        <v>1184</v>
      </c>
      <c r="B3200" s="2">
        <v>84.5</v>
      </c>
      <c r="C3200" s="2">
        <v>3688.624481847210</v>
      </c>
      <c r="D3200" s="2">
        <f>C3200+102</f>
        <v>3790.624481847210</v>
      </c>
      <c r="E3200" s="2">
        <v>-1.59000000000003</v>
      </c>
    </row>
    <row r="3201" s="2" customFormat="1" ht="15" customHeight="1">
      <c r="A3201" s="2">
        <v>1184.2</v>
      </c>
      <c r="B3201" s="2">
        <v>113</v>
      </c>
      <c r="C3201" s="2">
        <v>3689.344475193640</v>
      </c>
      <c r="D3201" s="2">
        <f>C3201+102</f>
        <v>3791.344475193640</v>
      </c>
      <c r="E3201" s="2">
        <v>-1.59000000000003</v>
      </c>
    </row>
    <row r="3202" s="2" customFormat="1" ht="15" customHeight="1">
      <c r="A3202" s="2">
        <v>1184.4</v>
      </c>
      <c r="B3202" s="2">
        <v>141.5</v>
      </c>
      <c r="C3202" s="2">
        <v>3690.064468540080</v>
      </c>
      <c r="D3202" s="2">
        <f>C3202+102</f>
        <v>3792.064468540080</v>
      </c>
      <c r="E3202" s="2">
        <v>19.0799999999999</v>
      </c>
    </row>
    <row r="3203" s="2" customFormat="1" ht="15" customHeight="1">
      <c r="A3203" s="2">
        <v>1184.6</v>
      </c>
      <c r="B3203" s="2">
        <v>147.4</v>
      </c>
      <c r="C3203" s="2">
        <v>3690.784461886510</v>
      </c>
      <c r="D3203" s="2">
        <f>C3203+102</f>
        <v>3792.784461886510</v>
      </c>
      <c r="E3203" s="2">
        <v>19.0799999999999</v>
      </c>
    </row>
    <row r="3204" s="2" customFormat="1" ht="15" customHeight="1">
      <c r="A3204" s="2">
        <v>1184.8</v>
      </c>
      <c r="B3204" s="2">
        <v>148.5</v>
      </c>
      <c r="C3204" s="2">
        <v>3691.504455232950</v>
      </c>
      <c r="D3204" s="2">
        <f>C3204+102</f>
        <v>3793.504455232950</v>
      </c>
      <c r="E3204" s="2">
        <v>-3.17999999999995</v>
      </c>
    </row>
    <row r="3205" s="2" customFormat="1" ht="15" customHeight="1">
      <c r="A3205" s="2">
        <v>1185</v>
      </c>
      <c r="B3205" s="2">
        <v>149.6</v>
      </c>
      <c r="C3205" s="2">
        <v>3692.224448579380</v>
      </c>
      <c r="D3205" s="2">
        <f>C3205+102</f>
        <v>3794.224448579380</v>
      </c>
      <c r="E3205" s="2">
        <v>-3.17999999999995</v>
      </c>
    </row>
    <row r="3206" s="2" customFormat="1" ht="15" customHeight="1">
      <c r="A3206" s="2">
        <v>1185.2</v>
      </c>
      <c r="B3206" s="2">
        <v>150.8</v>
      </c>
      <c r="C3206" s="2">
        <v>3692.944441925810</v>
      </c>
      <c r="D3206" s="2">
        <f>C3206+102</f>
        <v>3794.944441925810</v>
      </c>
      <c r="E3206" s="2">
        <v>1.59000000000003</v>
      </c>
    </row>
    <row r="3207" s="2" customFormat="1" ht="15" customHeight="1">
      <c r="A3207" s="2">
        <v>1185.4</v>
      </c>
      <c r="B3207" s="2">
        <v>151.9</v>
      </c>
      <c r="C3207" s="2">
        <v>3693.664435272250</v>
      </c>
      <c r="D3207" s="2">
        <f>C3207+102</f>
        <v>3795.664435272250</v>
      </c>
      <c r="E3207" s="2">
        <v>1.59000000000003</v>
      </c>
    </row>
    <row r="3208" s="2" customFormat="1" ht="15" customHeight="1">
      <c r="A3208" s="2">
        <v>1185.6</v>
      </c>
      <c r="B3208" s="2">
        <v>127.6</v>
      </c>
      <c r="C3208" s="2">
        <v>3694.384428618680</v>
      </c>
      <c r="D3208" s="2">
        <f>C3208+102</f>
        <v>3796.384428618680</v>
      </c>
      <c r="E3208" s="2">
        <v>1.59000000000003</v>
      </c>
    </row>
    <row r="3209" s="2" customFormat="1" ht="15" customHeight="1">
      <c r="A3209" s="2">
        <v>1185.8</v>
      </c>
      <c r="B3209" s="2">
        <v>103.3</v>
      </c>
      <c r="C3209" s="2">
        <v>3695.104421965120</v>
      </c>
      <c r="D3209" s="2">
        <f>C3209+102</f>
        <v>3797.104421965120</v>
      </c>
      <c r="E3209" s="2">
        <v>17.49</v>
      </c>
    </row>
    <row r="3210" s="2" customFormat="1" ht="15" customHeight="1">
      <c r="A3210" s="2">
        <v>1186</v>
      </c>
      <c r="B3210" s="2">
        <v>89.09999999999999</v>
      </c>
      <c r="C3210" s="2">
        <v>3695.824415311550</v>
      </c>
      <c r="D3210" s="2">
        <f>C3210+102</f>
        <v>3797.824415311550</v>
      </c>
      <c r="E3210" s="2">
        <v>17.49</v>
      </c>
    </row>
    <row r="3211" s="2" customFormat="1" ht="15" customHeight="1">
      <c r="A3211" s="2">
        <v>1186.2</v>
      </c>
      <c r="B3211" s="2">
        <v>74.8</v>
      </c>
      <c r="C3211" s="2">
        <v>3696.5452931707</v>
      </c>
      <c r="D3211" s="2">
        <f>C3211+102</f>
        <v>3798.5452931707</v>
      </c>
      <c r="E3211" s="2">
        <v>27.03</v>
      </c>
    </row>
    <row r="3212" s="2" customFormat="1" ht="15" customHeight="1">
      <c r="A3212" s="2">
        <v>1186.4</v>
      </c>
      <c r="B3212" s="2">
        <v>60.5</v>
      </c>
      <c r="C3212" s="2">
        <v>3697.267055542550</v>
      </c>
      <c r="D3212" s="2">
        <f>C3212+102</f>
        <v>3799.267055542550</v>
      </c>
      <c r="E3212" s="2">
        <v>27.03</v>
      </c>
    </row>
    <row r="3213" s="2" customFormat="1" ht="15" customHeight="1">
      <c r="A3213" s="2">
        <v>1186.6</v>
      </c>
      <c r="B3213" s="2">
        <v>72.2</v>
      </c>
      <c r="C3213" s="2">
        <v>3697.988817914410</v>
      </c>
      <c r="D3213" s="2">
        <f>C3213+102</f>
        <v>3799.988817914410</v>
      </c>
      <c r="E3213" s="2">
        <v>17.49</v>
      </c>
    </row>
    <row r="3214" s="2" customFormat="1" ht="15" customHeight="1">
      <c r="A3214" s="2">
        <v>1186.8</v>
      </c>
      <c r="B3214" s="2">
        <v>83.90000000000001</v>
      </c>
      <c r="C3214" s="2">
        <v>3698.710580286260</v>
      </c>
      <c r="D3214" s="2">
        <f>C3214+102</f>
        <v>3800.710580286260</v>
      </c>
      <c r="E3214" s="2">
        <v>17.49</v>
      </c>
    </row>
    <row r="3215" s="2" customFormat="1" ht="15" customHeight="1">
      <c r="A3215" s="2">
        <v>1187</v>
      </c>
      <c r="B3215" s="2">
        <v>95.5</v>
      </c>
      <c r="C3215" s="2">
        <v>3699.432342658120</v>
      </c>
      <c r="D3215" s="2">
        <f>C3215+102</f>
        <v>3801.432342658120</v>
      </c>
      <c r="E3215" s="2">
        <v>17.49</v>
      </c>
    </row>
    <row r="3216" s="2" customFormat="1" ht="15" customHeight="1">
      <c r="A3216" s="2">
        <v>1187.2</v>
      </c>
      <c r="B3216" s="2">
        <v>92.3</v>
      </c>
      <c r="C3216" s="2">
        <v>3700.154105029970</v>
      </c>
      <c r="D3216" s="2">
        <f>C3216+102</f>
        <v>3802.154105029970</v>
      </c>
      <c r="E3216" s="2">
        <v>20.67</v>
      </c>
    </row>
    <row r="3217" s="2" customFormat="1" ht="15" customHeight="1">
      <c r="A3217" s="2">
        <v>1187.4</v>
      </c>
      <c r="B3217" s="2">
        <v>89.09999999999999</v>
      </c>
      <c r="C3217" s="2">
        <v>3700.875867401830</v>
      </c>
      <c r="D3217" s="2">
        <f>C3217+102</f>
        <v>3802.875867401830</v>
      </c>
      <c r="E3217" s="2">
        <v>20.67</v>
      </c>
    </row>
    <row r="3218" s="2" customFormat="1" ht="15" customHeight="1">
      <c r="A3218" s="2">
        <v>1187.6</v>
      </c>
      <c r="B3218" s="2">
        <v>85.8</v>
      </c>
      <c r="C3218" s="2">
        <v>3701.597629773680</v>
      </c>
      <c r="D3218" s="2">
        <f>C3218+102</f>
        <v>3803.597629773680</v>
      </c>
      <c r="E3218" s="2">
        <v>6.36000000000001</v>
      </c>
    </row>
    <row r="3219" s="2" customFormat="1" ht="15" customHeight="1">
      <c r="A3219" s="2">
        <v>1187.8</v>
      </c>
      <c r="B3219" s="2">
        <v>84.2</v>
      </c>
      <c r="C3219" s="2">
        <v>3702.319392145540</v>
      </c>
      <c r="D3219" s="2">
        <f>C3219+102</f>
        <v>3804.319392145540</v>
      </c>
      <c r="E3219" s="2">
        <v>6.36000000000001</v>
      </c>
    </row>
    <row r="3220" s="2" customFormat="1" ht="15" customHeight="1">
      <c r="A3220" s="2">
        <v>1188</v>
      </c>
      <c r="B3220" s="2">
        <v>82.59999999999999</v>
      </c>
      <c r="C3220" s="2">
        <v>3703.0411545174</v>
      </c>
      <c r="D3220" s="2">
        <f>C3220+102</f>
        <v>3805.0411545174</v>
      </c>
      <c r="E3220" s="2">
        <v>22.26</v>
      </c>
    </row>
    <row r="3221" s="2" customFormat="1" ht="15" customHeight="1">
      <c r="A3221" s="2">
        <v>1188.2</v>
      </c>
      <c r="B3221" s="2">
        <v>80.8</v>
      </c>
      <c r="C3221" s="2">
        <v>3703.762916889250</v>
      </c>
      <c r="D3221" s="2">
        <f>C3221+102</f>
        <v>3805.762916889250</v>
      </c>
      <c r="E3221" s="2">
        <v>22.26</v>
      </c>
    </row>
    <row r="3222" s="2" customFormat="1" ht="15" customHeight="1">
      <c r="A3222" s="2">
        <v>1188.4</v>
      </c>
      <c r="B3222" s="2">
        <v>79.09999999999999</v>
      </c>
      <c r="C3222" s="2">
        <v>3704.484679261110</v>
      </c>
      <c r="D3222" s="2">
        <f>C3222+102</f>
        <v>3806.484679261110</v>
      </c>
      <c r="E3222" s="2">
        <v>22.26</v>
      </c>
    </row>
    <row r="3223" s="2" customFormat="1" ht="15" customHeight="1">
      <c r="A3223" s="2">
        <v>1188.6</v>
      </c>
      <c r="B3223" s="2">
        <v>77.40000000000001</v>
      </c>
      <c r="C3223" s="2">
        <v>3705.206441632960</v>
      </c>
      <c r="D3223" s="2">
        <f>C3223+102</f>
        <v>3807.206441632960</v>
      </c>
      <c r="E3223" s="2">
        <v>4.7700000000001</v>
      </c>
    </row>
    <row r="3224" s="2" customFormat="1" ht="15" customHeight="1">
      <c r="A3224" s="2">
        <v>1188.8</v>
      </c>
      <c r="B3224" s="2">
        <v>80</v>
      </c>
      <c r="C3224" s="2">
        <v>3705.928204004820</v>
      </c>
      <c r="D3224" s="2">
        <f>C3224+102</f>
        <v>3807.928204004820</v>
      </c>
      <c r="E3224" s="2">
        <v>4.7700000000001</v>
      </c>
    </row>
    <row r="3225" s="2" customFormat="1" ht="15" customHeight="1">
      <c r="A3225" s="2">
        <v>1189</v>
      </c>
      <c r="B3225" s="2">
        <v>82.59999999999999</v>
      </c>
      <c r="C3225" s="2">
        <v>3706.649966376670</v>
      </c>
      <c r="D3225" s="2">
        <f>C3225+102</f>
        <v>3808.649966376670</v>
      </c>
      <c r="E3225" s="2">
        <v>27.03</v>
      </c>
    </row>
    <row r="3226" s="2" customFormat="1" ht="15" customHeight="1">
      <c r="A3226" s="2">
        <v>1189.2</v>
      </c>
      <c r="B3226" s="2">
        <v>82.5</v>
      </c>
      <c r="C3226" s="2">
        <v>3707.371728748530</v>
      </c>
      <c r="D3226" s="2">
        <f>C3226+102</f>
        <v>3809.371728748530</v>
      </c>
      <c r="E3226" s="2">
        <v>27.03</v>
      </c>
    </row>
    <row r="3227" s="2" customFormat="1" ht="15" customHeight="1">
      <c r="A3227" s="2">
        <v>1189.4</v>
      </c>
      <c r="B3227" s="2">
        <v>82.40000000000001</v>
      </c>
      <c r="C3227" s="2">
        <v>3708.093491120380</v>
      </c>
      <c r="D3227" s="2">
        <f>C3227+102</f>
        <v>3810.093491120380</v>
      </c>
      <c r="E3227" s="2">
        <v>30.21</v>
      </c>
    </row>
    <row r="3228" s="2" customFormat="1" ht="15" customHeight="1">
      <c r="A3228" s="2">
        <v>1189.6</v>
      </c>
      <c r="B3228" s="2">
        <v>82.3</v>
      </c>
      <c r="C3228" s="2">
        <v>3708.815253492240</v>
      </c>
      <c r="D3228" s="2">
        <f>C3228+102</f>
        <v>3810.815253492240</v>
      </c>
      <c r="E3228" s="2">
        <v>30.21</v>
      </c>
    </row>
    <row r="3229" s="2" customFormat="1" ht="15" customHeight="1">
      <c r="A3229" s="2">
        <v>1189.8</v>
      </c>
      <c r="B3229" s="2">
        <v>82.09999999999999</v>
      </c>
      <c r="C3229" s="2">
        <v>3709.537015864090</v>
      </c>
      <c r="D3229" s="2">
        <f>C3229+102</f>
        <v>3811.537015864090</v>
      </c>
      <c r="E3229" s="2">
        <v>30.21</v>
      </c>
    </row>
    <row r="3230" s="2" customFormat="1" ht="15" customHeight="1">
      <c r="A3230" s="2">
        <v>1190</v>
      </c>
      <c r="B3230" s="2">
        <v>82</v>
      </c>
      <c r="C3230" s="2">
        <v>3710.258778235950</v>
      </c>
      <c r="D3230" s="2">
        <f>C3230+102</f>
        <v>3812.258778235950</v>
      </c>
      <c r="E3230" s="2">
        <v>47.7</v>
      </c>
    </row>
    <row r="3231" s="2" customFormat="1" ht="15" customHeight="1">
      <c r="A3231" s="2">
        <v>1190.2</v>
      </c>
      <c r="B3231" s="2">
        <v>81.90000000000001</v>
      </c>
      <c r="C3231" s="2">
        <v>3710.9805406078</v>
      </c>
      <c r="D3231" s="2">
        <f>C3231+102</f>
        <v>3812.9805406078</v>
      </c>
      <c r="E3231" s="2">
        <v>47.7</v>
      </c>
    </row>
    <row r="3232" s="2" customFormat="1" ht="15" customHeight="1">
      <c r="A3232" s="2">
        <v>1190.4</v>
      </c>
      <c r="B3232" s="2">
        <v>86.8</v>
      </c>
      <c r="C3232" s="2">
        <v>3711.701418466950</v>
      </c>
      <c r="D3232" s="2">
        <f>C3232+102</f>
        <v>3813.701418466950</v>
      </c>
      <c r="E3232" s="2">
        <v>27.03</v>
      </c>
    </row>
    <row r="3233" s="2" customFormat="1" ht="15" customHeight="1">
      <c r="A3233" s="2">
        <v>1190.6</v>
      </c>
      <c r="B3233" s="2">
        <v>91.59999999999999</v>
      </c>
      <c r="C3233" s="2">
        <v>3712.421411813380</v>
      </c>
      <c r="D3233" s="2">
        <f>C3233+102</f>
        <v>3814.421411813380</v>
      </c>
      <c r="E3233" s="2">
        <v>27.03</v>
      </c>
    </row>
    <row r="3234" s="2" customFormat="1" ht="15" customHeight="1">
      <c r="A3234" s="2">
        <v>1190.8</v>
      </c>
      <c r="B3234" s="2">
        <v>91.90000000000001</v>
      </c>
      <c r="C3234" s="2">
        <v>3713.141405159820</v>
      </c>
      <c r="D3234" s="2">
        <f>C3234+102</f>
        <v>3815.141405159820</v>
      </c>
      <c r="E3234" s="2">
        <v>-9.53999999999996</v>
      </c>
    </row>
    <row r="3235" s="2" customFormat="1" ht="15" customHeight="1">
      <c r="A3235" s="2">
        <v>1191</v>
      </c>
      <c r="B3235" s="2">
        <v>92.09999999999999</v>
      </c>
      <c r="C3235" s="2">
        <v>3713.861398506250</v>
      </c>
      <c r="D3235" s="2">
        <f>C3235+102</f>
        <v>3815.861398506250</v>
      </c>
      <c r="E3235" s="2">
        <v>-9.53999999999996</v>
      </c>
    </row>
    <row r="3236" s="2" customFormat="1" ht="15" customHeight="1">
      <c r="A3236" s="2">
        <v>1191.2</v>
      </c>
      <c r="B3236" s="2">
        <v>92.3</v>
      </c>
      <c r="C3236" s="2">
        <v>3714.581391852690</v>
      </c>
      <c r="D3236" s="2">
        <f>C3236+102</f>
        <v>3816.581391852690</v>
      </c>
      <c r="E3236" s="2">
        <v>-9.53999999999996</v>
      </c>
    </row>
    <row r="3237" s="2" customFormat="1" ht="15" customHeight="1">
      <c r="A3237" s="2">
        <v>1191.4</v>
      </c>
      <c r="B3237" s="2">
        <v>84.5</v>
      </c>
      <c r="C3237" s="2">
        <v>3715.301385199120</v>
      </c>
      <c r="D3237" s="2">
        <f>C3237+102</f>
        <v>3817.301385199120</v>
      </c>
      <c r="E3237" s="2">
        <v>-19.08</v>
      </c>
    </row>
    <row r="3238" s="2" customFormat="1" ht="15" customHeight="1">
      <c r="A3238" s="2">
        <v>1191.6</v>
      </c>
      <c r="B3238" s="2">
        <v>76.7</v>
      </c>
      <c r="C3238" s="2">
        <v>3716.021378545560</v>
      </c>
      <c r="D3238" s="2">
        <f>C3238+102</f>
        <v>3818.021378545560</v>
      </c>
      <c r="E3238" s="2">
        <v>-19.08</v>
      </c>
    </row>
    <row r="3239" s="2" customFormat="1" ht="15" customHeight="1">
      <c r="A3239" s="2">
        <v>1191.8</v>
      </c>
      <c r="B3239" s="2">
        <v>86.09999999999999</v>
      </c>
      <c r="C3239" s="2">
        <v>3716.741371891990</v>
      </c>
      <c r="D3239" s="2">
        <f>C3239+102</f>
        <v>3818.741371891990</v>
      </c>
      <c r="E3239" s="2">
        <v>0</v>
      </c>
    </row>
    <row r="3240" s="2" customFormat="1" ht="15" customHeight="1">
      <c r="A3240" s="2">
        <v>1192</v>
      </c>
      <c r="B3240" s="2">
        <v>95.5</v>
      </c>
      <c r="C3240" s="2">
        <v>3717.461365238420</v>
      </c>
      <c r="D3240" s="2">
        <f>C3240+102</f>
        <v>3819.461365238420</v>
      </c>
      <c r="E3240" s="2">
        <v>0</v>
      </c>
    </row>
    <row r="3241" s="2" customFormat="1" ht="15" customHeight="1">
      <c r="A3241" s="2">
        <v>1192.2</v>
      </c>
      <c r="B3241" s="2">
        <v>104.9</v>
      </c>
      <c r="C3241" s="2">
        <v>3718.181358584860</v>
      </c>
      <c r="D3241" s="2">
        <f>C3241+102</f>
        <v>3820.181358584860</v>
      </c>
      <c r="E3241" s="2">
        <v>-1.59000000000003</v>
      </c>
    </row>
    <row r="3242" s="2" customFormat="1" ht="15" customHeight="1">
      <c r="A3242" s="2">
        <v>1192.4</v>
      </c>
      <c r="B3242" s="2">
        <v>114.3</v>
      </c>
      <c r="C3242" s="2">
        <v>3718.901351931290</v>
      </c>
      <c r="D3242" s="2">
        <f>C3242+102</f>
        <v>3820.901351931290</v>
      </c>
      <c r="E3242" s="2">
        <v>-1.59000000000003</v>
      </c>
    </row>
    <row r="3243" s="2" customFormat="1" ht="15" customHeight="1">
      <c r="A3243" s="2">
        <v>1192.6</v>
      </c>
      <c r="B3243" s="2">
        <v>100.1</v>
      </c>
      <c r="C3243" s="2">
        <v>3719.621345277730</v>
      </c>
      <c r="D3243" s="2">
        <f>C3243+102</f>
        <v>3821.621345277730</v>
      </c>
      <c r="E3243" s="2">
        <v>-1.59000000000003</v>
      </c>
    </row>
    <row r="3244" s="2" customFormat="1" ht="15" customHeight="1">
      <c r="A3244" s="2">
        <v>1192.8</v>
      </c>
      <c r="B3244" s="2">
        <v>85.8</v>
      </c>
      <c r="C3244" s="2">
        <v>3720.341338624160</v>
      </c>
      <c r="D3244" s="2">
        <f>C3244+102</f>
        <v>3822.341338624160</v>
      </c>
      <c r="E3244" s="2">
        <v>12.7199999999999</v>
      </c>
    </row>
    <row r="3245" s="2" customFormat="1" ht="15" customHeight="1">
      <c r="A3245" s="2">
        <v>1193</v>
      </c>
      <c r="B3245" s="2">
        <v>96.8</v>
      </c>
      <c r="C3245" s="2">
        <v>3721.0613319706</v>
      </c>
      <c r="D3245" s="2">
        <f>C3245+102</f>
        <v>3823.0613319706</v>
      </c>
      <c r="E3245" s="2">
        <v>12.7199999999999</v>
      </c>
    </row>
    <row r="3246" s="2" customFormat="1" ht="15" customHeight="1">
      <c r="A3246" s="2">
        <v>1193.2</v>
      </c>
      <c r="B3246" s="2">
        <v>107.8</v>
      </c>
      <c r="C3246" s="2">
        <v>3721.781325317030</v>
      </c>
      <c r="D3246" s="2">
        <f>C3246+102</f>
        <v>3823.781325317030</v>
      </c>
      <c r="E3246" s="2">
        <v>28.62</v>
      </c>
    </row>
    <row r="3247" s="2" customFormat="1" ht="15" customHeight="1">
      <c r="A3247" s="2">
        <v>1193.4</v>
      </c>
      <c r="B3247" s="2">
        <v>118.9</v>
      </c>
      <c r="C3247" s="2">
        <v>3722.501318663460</v>
      </c>
      <c r="D3247" s="2">
        <f>C3247+102</f>
        <v>3824.501318663460</v>
      </c>
      <c r="E3247" s="2">
        <v>28.62</v>
      </c>
    </row>
    <row r="3248" s="2" customFormat="1" ht="15" customHeight="1">
      <c r="A3248" s="2">
        <v>1193.6</v>
      </c>
      <c r="B3248" s="2">
        <v>129.9</v>
      </c>
      <c r="C3248" s="2">
        <v>3723.2213120099</v>
      </c>
      <c r="D3248" s="2">
        <f>C3248+102</f>
        <v>3825.2213120099</v>
      </c>
      <c r="E3248" s="2">
        <v>28.62</v>
      </c>
    </row>
    <row r="3249" s="2" customFormat="1" ht="15" customHeight="1">
      <c r="A3249" s="2">
        <v>1193.8</v>
      </c>
      <c r="B3249" s="2">
        <v>138.3</v>
      </c>
      <c r="C3249" s="2">
        <v>3723.941305356330</v>
      </c>
      <c r="D3249" s="2">
        <f>C3249+102</f>
        <v>3825.941305356330</v>
      </c>
      <c r="E3249" s="2">
        <v>7.95000000000005</v>
      </c>
    </row>
    <row r="3250" s="2" customFormat="1" ht="15" customHeight="1">
      <c r="A3250" s="2">
        <v>1194</v>
      </c>
      <c r="B3250" s="2">
        <v>138.6</v>
      </c>
      <c r="C3250" s="2">
        <v>3724.661298702770</v>
      </c>
      <c r="D3250" s="2">
        <f>C3250+102</f>
        <v>3826.661298702770</v>
      </c>
      <c r="E3250" s="2">
        <v>7.95000000000005</v>
      </c>
    </row>
    <row r="3251" s="2" customFormat="1" ht="15" customHeight="1">
      <c r="A3251" s="2">
        <v>1194.2</v>
      </c>
      <c r="B3251" s="2">
        <v>138.9</v>
      </c>
      <c r="C3251" s="2">
        <v>3725.3812920492</v>
      </c>
      <c r="D3251" s="2">
        <f>C3251+102</f>
        <v>3827.3812920492</v>
      </c>
      <c r="E3251" s="2">
        <v>3.18000000000006</v>
      </c>
    </row>
    <row r="3252" s="2" customFormat="1" ht="15" customHeight="1">
      <c r="A3252" s="2">
        <v>1194.4</v>
      </c>
      <c r="B3252" s="2">
        <v>139.3</v>
      </c>
      <c r="C3252" s="2">
        <v>3726.101285395630</v>
      </c>
      <c r="D3252" s="2">
        <f>C3252+102</f>
        <v>3828.101285395630</v>
      </c>
      <c r="E3252" s="2">
        <v>3.18000000000006</v>
      </c>
    </row>
    <row r="3253" s="2" customFormat="1" ht="15" customHeight="1">
      <c r="A3253" s="2">
        <v>1194.6</v>
      </c>
      <c r="B3253" s="2">
        <v>139.6</v>
      </c>
      <c r="C3253" s="2">
        <v>3726.821278742070</v>
      </c>
      <c r="D3253" s="2">
        <f>C3253+102</f>
        <v>3828.821278742070</v>
      </c>
      <c r="E3253" s="2">
        <v>3.18000000000006</v>
      </c>
    </row>
    <row r="3254" s="2" customFormat="1" ht="15" customHeight="1">
      <c r="A3254" s="2">
        <v>1194.8</v>
      </c>
      <c r="B3254" s="2">
        <v>139.9</v>
      </c>
      <c r="C3254" s="2">
        <v>3727.5412720885</v>
      </c>
      <c r="D3254" s="2">
        <f>C3254+102</f>
        <v>3829.5412720885</v>
      </c>
      <c r="E3254" s="2">
        <v>3.18000000000006</v>
      </c>
    </row>
    <row r="3255" s="2" customFormat="1" ht="15" customHeight="1">
      <c r="A3255" s="2">
        <v>1195</v>
      </c>
      <c r="B3255" s="2">
        <v>140.2</v>
      </c>
      <c r="C3255" s="2">
        <v>3728.261265434940</v>
      </c>
      <c r="D3255" s="2">
        <f>C3255+102</f>
        <v>3830.261265434940</v>
      </c>
      <c r="E3255" s="2">
        <v>36.5700000000001</v>
      </c>
    </row>
    <row r="3256" s="2" customFormat="1" ht="15" customHeight="1">
      <c r="A3256" s="2">
        <v>1195.2</v>
      </c>
      <c r="B3256" s="2">
        <v>118.4</v>
      </c>
      <c r="C3256" s="2">
        <v>3728.981258781370</v>
      </c>
      <c r="D3256" s="2">
        <f>C3256+102</f>
        <v>3830.981258781370</v>
      </c>
      <c r="E3256" s="2">
        <v>36.5700000000001</v>
      </c>
    </row>
    <row r="3257" s="2" customFormat="1" ht="15" customHeight="1">
      <c r="A3257" s="2">
        <v>1195.4</v>
      </c>
      <c r="B3257" s="2">
        <v>96.59999999999999</v>
      </c>
      <c r="C3257" s="2">
        <v>3729.701252127810</v>
      </c>
      <c r="D3257" s="2">
        <f>C3257+102</f>
        <v>3831.701252127810</v>
      </c>
      <c r="E3257" s="2">
        <v>-11.13</v>
      </c>
    </row>
    <row r="3258" s="2" customFormat="1" ht="15" customHeight="1">
      <c r="A3258" s="2">
        <v>1195.6</v>
      </c>
      <c r="B3258" s="2">
        <v>74.8</v>
      </c>
      <c r="C3258" s="2">
        <v>3730.421245474240</v>
      </c>
      <c r="D3258" s="2">
        <f>C3258+102</f>
        <v>3832.421245474240</v>
      </c>
      <c r="E3258" s="2">
        <v>-11.13</v>
      </c>
    </row>
    <row r="3259" s="2" customFormat="1" ht="15" customHeight="1">
      <c r="A3259" s="2">
        <v>1195.8</v>
      </c>
      <c r="B3259" s="2">
        <v>84.3</v>
      </c>
      <c r="C3259" s="2">
        <v>3731.141238820670</v>
      </c>
      <c r="D3259" s="2">
        <f>C3259+102</f>
        <v>3833.141238820670</v>
      </c>
      <c r="E3259" s="2">
        <v>-11.13</v>
      </c>
    </row>
    <row r="3260" s="2" customFormat="1" ht="15" customHeight="1">
      <c r="A3260" s="2">
        <v>1196</v>
      </c>
      <c r="B3260" s="2">
        <v>93.8</v>
      </c>
      <c r="C3260" s="2">
        <v>3731.861232167110</v>
      </c>
      <c r="D3260" s="2">
        <f>C3260+102</f>
        <v>3833.861232167110</v>
      </c>
      <c r="E3260" s="2">
        <v>3.18000000000006</v>
      </c>
    </row>
    <row r="3261" s="2" customFormat="1" ht="15" customHeight="1">
      <c r="A3261" s="2">
        <v>1196.2</v>
      </c>
      <c r="B3261" s="2">
        <v>103.3</v>
      </c>
      <c r="C3261" s="2">
        <v>3732.581225513540</v>
      </c>
      <c r="D3261" s="2">
        <f>C3261+102</f>
        <v>3834.581225513540</v>
      </c>
      <c r="E3261" s="2">
        <v>3.18000000000006</v>
      </c>
    </row>
    <row r="3262" s="2" customFormat="1" ht="15" customHeight="1">
      <c r="A3262" s="2">
        <v>1196.4</v>
      </c>
      <c r="B3262" s="2">
        <v>98.3</v>
      </c>
      <c r="C3262" s="2">
        <v>3733.301218859980</v>
      </c>
      <c r="D3262" s="2">
        <f>C3262+102</f>
        <v>3835.301218859980</v>
      </c>
      <c r="E3262" s="2">
        <v>-1.59000000000003</v>
      </c>
    </row>
    <row r="3263" s="2" customFormat="1" ht="15" customHeight="1">
      <c r="A3263" s="2">
        <v>1196.6</v>
      </c>
      <c r="B3263" s="2">
        <v>93.40000000000001</v>
      </c>
      <c r="C3263" s="2">
        <v>3734.021212206410</v>
      </c>
      <c r="D3263" s="2">
        <f>C3263+102</f>
        <v>3836.021212206410</v>
      </c>
      <c r="E3263" s="2">
        <v>-1.59000000000003</v>
      </c>
    </row>
    <row r="3264" s="2" customFormat="1" ht="15" customHeight="1">
      <c r="A3264" s="2">
        <v>1196.8</v>
      </c>
      <c r="B3264" s="2">
        <v>88.40000000000001</v>
      </c>
      <c r="C3264" s="2">
        <v>3734.741205552850</v>
      </c>
      <c r="D3264" s="2">
        <f>C3264+102</f>
        <v>3836.741205552850</v>
      </c>
      <c r="E3264" s="2">
        <v>-33.3900000000001</v>
      </c>
    </row>
    <row r="3265" s="2" customFormat="1" ht="15" customHeight="1">
      <c r="A3265" s="2">
        <v>1197</v>
      </c>
      <c r="B3265" s="2">
        <v>88.59999999999999</v>
      </c>
      <c r="C3265" s="2">
        <v>3735.461198899280</v>
      </c>
      <c r="D3265" s="2">
        <f>C3265+102</f>
        <v>3837.461198899280</v>
      </c>
      <c r="E3265" s="2">
        <v>-33.3900000000001</v>
      </c>
    </row>
    <row r="3266" s="2" customFormat="1" ht="15" customHeight="1">
      <c r="A3266" s="2">
        <v>1197.2</v>
      </c>
      <c r="B3266" s="2">
        <v>88.8</v>
      </c>
      <c r="C3266" s="2">
        <v>3736.181192245710</v>
      </c>
      <c r="D3266" s="2">
        <f>C3266+102</f>
        <v>3838.181192245710</v>
      </c>
      <c r="E3266" s="2">
        <v>7.95000000000005</v>
      </c>
    </row>
    <row r="3267" s="2" customFormat="1" ht="15" customHeight="1">
      <c r="A3267" s="2">
        <v>1197.4</v>
      </c>
      <c r="B3267" s="2">
        <v>89.09999999999999</v>
      </c>
      <c r="C3267" s="2">
        <v>3736.901185592150</v>
      </c>
      <c r="D3267" s="2">
        <f>C3267+102</f>
        <v>3838.901185592150</v>
      </c>
      <c r="E3267" s="2">
        <v>7.95000000000005</v>
      </c>
    </row>
    <row r="3268" s="2" customFormat="1" ht="15" customHeight="1">
      <c r="A3268" s="2">
        <v>1197.6</v>
      </c>
      <c r="B3268" s="2">
        <v>90.3</v>
      </c>
      <c r="C3268" s="2">
        <v>3737.621178938580</v>
      </c>
      <c r="D3268" s="2">
        <f>C3268+102</f>
        <v>3839.621178938580</v>
      </c>
      <c r="E3268" s="2">
        <v>7.95000000000005</v>
      </c>
    </row>
    <row r="3269" s="2" customFormat="1" ht="15" customHeight="1">
      <c r="A3269" s="2">
        <v>1197.8</v>
      </c>
      <c r="B3269" s="2">
        <v>91.59999999999999</v>
      </c>
      <c r="C3269" s="2">
        <v>3738.341172285020</v>
      </c>
      <c r="D3269" s="2">
        <f>C3269+102</f>
        <v>3840.341172285020</v>
      </c>
      <c r="E3269" s="2">
        <v>14.3099999999999</v>
      </c>
    </row>
    <row r="3270" s="2" customFormat="1" ht="15" customHeight="1">
      <c r="A3270" s="2">
        <v>1198</v>
      </c>
      <c r="B3270" s="2">
        <v>92.90000000000001</v>
      </c>
      <c r="C3270" s="2">
        <v>3739.061165631450</v>
      </c>
      <c r="D3270" s="2">
        <f>C3270+102</f>
        <v>3841.061165631450</v>
      </c>
      <c r="E3270" s="2">
        <v>14.3099999999999</v>
      </c>
    </row>
    <row r="3271" s="2" customFormat="1" ht="15" customHeight="1">
      <c r="A3271" s="2">
        <v>1198.2</v>
      </c>
      <c r="B3271" s="2">
        <v>89.90000000000001</v>
      </c>
      <c r="C3271" s="2">
        <v>3739.781158977890</v>
      </c>
      <c r="D3271" s="2">
        <f>C3271+102</f>
        <v>3841.781158977890</v>
      </c>
      <c r="E3271" s="2">
        <v>14.3099999999999</v>
      </c>
    </row>
    <row r="3272" s="2" customFormat="1" ht="15" customHeight="1">
      <c r="A3272" s="2">
        <v>1198.4</v>
      </c>
      <c r="B3272" s="2">
        <v>86.90000000000001</v>
      </c>
      <c r="C3272" s="2">
        <v>3740.501152324320</v>
      </c>
      <c r="D3272" s="2">
        <f>C3272+102</f>
        <v>3842.501152324320</v>
      </c>
      <c r="E3272" s="2">
        <v>14.3099999999999</v>
      </c>
    </row>
    <row r="3273" s="2" customFormat="1" ht="15" customHeight="1">
      <c r="A3273" s="2">
        <v>1198.6</v>
      </c>
      <c r="B3273" s="2">
        <v>83.90000000000001</v>
      </c>
      <c r="C3273" s="2">
        <v>3741.221145670750</v>
      </c>
      <c r="D3273" s="2">
        <f>C3273+102</f>
        <v>3843.221145670750</v>
      </c>
      <c r="E3273" s="2">
        <v>9.540000000000081</v>
      </c>
    </row>
    <row r="3274" s="2" customFormat="1" ht="15" customHeight="1">
      <c r="A3274" s="2">
        <v>1198.8</v>
      </c>
      <c r="B3274" s="2">
        <v>85.5</v>
      </c>
      <c r="C3274" s="2">
        <v>3741.941139017190</v>
      </c>
      <c r="D3274" s="2">
        <f>C3274+102</f>
        <v>3843.941139017190</v>
      </c>
      <c r="E3274" s="2">
        <v>9.540000000000081</v>
      </c>
    </row>
    <row r="3275" s="2" customFormat="1" ht="15" customHeight="1">
      <c r="A3275" s="2">
        <v>1199</v>
      </c>
      <c r="B3275" s="2">
        <v>87.09999999999999</v>
      </c>
      <c r="C3275" s="2">
        <v>3742.661132363620</v>
      </c>
      <c r="D3275" s="2">
        <f>C3275+102</f>
        <v>3844.661132363620</v>
      </c>
      <c r="E3275" s="2">
        <v>20.67</v>
      </c>
    </row>
    <row r="3276" s="2" customFormat="1" ht="15" customHeight="1">
      <c r="A3276" s="2">
        <v>1199.2</v>
      </c>
      <c r="B3276" s="2">
        <v>85.2</v>
      </c>
      <c r="C3276" s="2">
        <v>3743.381125710060</v>
      </c>
      <c r="D3276" s="2">
        <f>C3276+102</f>
        <v>3845.381125710060</v>
      </c>
      <c r="E3276" s="2">
        <v>20.67</v>
      </c>
    </row>
    <row r="3277" s="2" customFormat="1" ht="15" customHeight="1">
      <c r="A3277" s="2">
        <v>1199.4</v>
      </c>
      <c r="B3277" s="2">
        <v>83.2</v>
      </c>
      <c r="C3277" s="2">
        <v>3744.101119056490</v>
      </c>
      <c r="D3277" s="2">
        <f>C3277+102</f>
        <v>3846.101119056490</v>
      </c>
      <c r="E3277" s="2">
        <v>6.3599999999999</v>
      </c>
    </row>
    <row r="3278" s="2" customFormat="1" ht="15" customHeight="1">
      <c r="A3278" s="2">
        <v>1199.6</v>
      </c>
      <c r="B3278" s="2">
        <v>81.3</v>
      </c>
      <c r="C3278" s="2">
        <v>3744.821112402930</v>
      </c>
      <c r="D3278" s="2">
        <f>C3278+102</f>
        <v>3846.821112402930</v>
      </c>
      <c r="E3278" s="2">
        <v>6.3599999999999</v>
      </c>
    </row>
    <row r="3279" s="2" customFormat="1" ht="15" customHeight="1">
      <c r="A3279" s="2">
        <v>1199.8</v>
      </c>
      <c r="B3279" s="2">
        <v>79.3</v>
      </c>
      <c r="C3279" s="2">
        <v>3745.541105749360</v>
      </c>
      <c r="D3279" s="2">
        <f>C3279+102</f>
        <v>3847.541105749360</v>
      </c>
      <c r="E3279" s="2">
        <v>6.3599999999999</v>
      </c>
    </row>
    <row r="3280" s="2" customFormat="1" ht="15" customHeight="1">
      <c r="A3280" s="2">
        <v>1200</v>
      </c>
      <c r="B3280" s="2">
        <v>77.40000000000001</v>
      </c>
      <c r="C3280" s="2">
        <v>3746.261099095790</v>
      </c>
      <c r="D3280" s="2">
        <f>C3280+102</f>
        <v>3848.261099095790</v>
      </c>
      <c r="E3280" s="2">
        <v>19.0799999999999</v>
      </c>
    </row>
    <row r="3281" s="2" customFormat="1" ht="15" customHeight="1">
      <c r="A3281" s="2">
        <v>1200.2</v>
      </c>
      <c r="B3281" s="2">
        <v>75.40000000000001</v>
      </c>
      <c r="C3281" s="2">
        <v>3746.981092442230</v>
      </c>
      <c r="D3281" s="2">
        <f>C3281+102</f>
        <v>3848.981092442230</v>
      </c>
      <c r="E3281" s="2">
        <v>19.0799999999999</v>
      </c>
    </row>
    <row r="3282" s="2" customFormat="1" ht="15" customHeight="1">
      <c r="A3282" s="2">
        <v>1200.4</v>
      </c>
      <c r="B3282" s="2">
        <v>76.3</v>
      </c>
      <c r="C3282" s="2">
        <v>3747.701085788660</v>
      </c>
      <c r="D3282" s="2">
        <f>C3282+102</f>
        <v>3849.701085788660</v>
      </c>
      <c r="E3282" s="2">
        <v>17.49</v>
      </c>
    </row>
    <row r="3283" s="2" customFormat="1" ht="15" customHeight="1">
      <c r="A3283" s="2">
        <v>1200.6</v>
      </c>
      <c r="B3283" s="2">
        <v>77.2</v>
      </c>
      <c r="C3283" s="2">
        <v>3748.4210791351</v>
      </c>
      <c r="D3283" s="2">
        <f>C3283+102</f>
        <v>3850.4210791351</v>
      </c>
      <c r="E3283" s="2">
        <v>17.49</v>
      </c>
    </row>
    <row r="3284" s="2" customFormat="1" ht="15" customHeight="1">
      <c r="A3284" s="2">
        <v>1200.8</v>
      </c>
      <c r="B3284" s="2">
        <v>78</v>
      </c>
      <c r="C3284" s="2">
        <v>3749.141072481530</v>
      </c>
      <c r="D3284" s="2">
        <f>C3284+102</f>
        <v>3851.141072481530</v>
      </c>
      <c r="E3284" s="2">
        <v>9.540000000000081</v>
      </c>
    </row>
    <row r="3285" s="2" customFormat="1" ht="15" customHeight="1">
      <c r="A3285" s="2">
        <v>1201</v>
      </c>
      <c r="B3285" s="2">
        <v>83.40000000000001</v>
      </c>
      <c r="C3285" s="2">
        <v>3749.861065827960</v>
      </c>
      <c r="D3285" s="2">
        <f>C3285+102</f>
        <v>3851.861065827960</v>
      </c>
      <c r="E3285" s="2">
        <v>9.540000000000081</v>
      </c>
    </row>
    <row r="3286" s="2" customFormat="1" ht="15" customHeight="1">
      <c r="A3286" s="2">
        <v>1201.2</v>
      </c>
      <c r="B3286" s="2">
        <v>88.8</v>
      </c>
      <c r="C3286" s="2">
        <v>3750.5810591744</v>
      </c>
      <c r="D3286" s="2">
        <f>C3286+102</f>
        <v>3852.5810591744</v>
      </c>
      <c r="E3286" s="2">
        <v>9.540000000000081</v>
      </c>
    </row>
    <row r="3287" s="2" customFormat="1" ht="15" customHeight="1">
      <c r="A3287" s="2">
        <v>1201.4</v>
      </c>
      <c r="B3287" s="2">
        <v>94.2</v>
      </c>
      <c r="C3287" s="2">
        <v>3751.301052520830</v>
      </c>
      <c r="D3287" s="2">
        <f>C3287+102</f>
        <v>3853.301052520830</v>
      </c>
      <c r="E3287" s="2">
        <v>-6.36000000000001</v>
      </c>
    </row>
    <row r="3288" s="2" customFormat="1" ht="15" customHeight="1">
      <c r="A3288" s="2">
        <v>1201.6</v>
      </c>
      <c r="B3288" s="2">
        <v>90.40000000000001</v>
      </c>
      <c r="C3288" s="2">
        <v>3752.021045867270</v>
      </c>
      <c r="D3288" s="2">
        <f>C3288+102</f>
        <v>3854.021045867270</v>
      </c>
      <c r="E3288" s="2">
        <v>-6.36000000000001</v>
      </c>
    </row>
    <row r="3289" s="2" customFormat="1" ht="15" customHeight="1">
      <c r="A3289" s="2">
        <v>1201.8</v>
      </c>
      <c r="B3289" s="2">
        <v>86.5</v>
      </c>
      <c r="C3289" s="2">
        <v>3752.7410392137</v>
      </c>
      <c r="D3289" s="2">
        <f>C3289+102</f>
        <v>3854.7410392137</v>
      </c>
      <c r="E3289" s="2">
        <v>12.7199999999999</v>
      </c>
    </row>
    <row r="3290" s="2" customFormat="1" ht="15" customHeight="1">
      <c r="A3290" s="2">
        <v>1202</v>
      </c>
      <c r="B3290" s="2">
        <v>82.59999999999999</v>
      </c>
      <c r="C3290" s="2">
        <v>3753.461032560140</v>
      </c>
      <c r="D3290" s="2">
        <f>C3290+102</f>
        <v>3855.461032560140</v>
      </c>
      <c r="E3290" s="2">
        <v>12.7199999999999</v>
      </c>
    </row>
    <row r="3291" s="2" customFormat="1" ht="15" customHeight="1">
      <c r="A3291" s="2">
        <v>1202.2</v>
      </c>
      <c r="B3291" s="2">
        <v>81.5</v>
      </c>
      <c r="C3291" s="2">
        <v>3754.181025906570</v>
      </c>
      <c r="D3291" s="2">
        <f>C3291+102</f>
        <v>3856.181025906570</v>
      </c>
      <c r="E3291" s="2">
        <v>17.49</v>
      </c>
    </row>
    <row r="3292" s="2" customFormat="1" ht="15" customHeight="1">
      <c r="A3292" s="2">
        <v>1202.4</v>
      </c>
      <c r="B3292" s="2">
        <v>80.40000000000001</v>
      </c>
      <c r="C3292" s="2">
        <v>3754.900134740290</v>
      </c>
      <c r="D3292" s="2">
        <f>C3292+102</f>
        <v>3856.900134740290</v>
      </c>
      <c r="E3292" s="2">
        <v>15.9</v>
      </c>
    </row>
    <row r="3293" s="2" customFormat="1" ht="15" customHeight="1">
      <c r="A3293" s="2">
        <v>1202.6</v>
      </c>
      <c r="B3293" s="2">
        <v>79.3</v>
      </c>
      <c r="C3293" s="2">
        <v>3755.618359061310</v>
      </c>
      <c r="D3293" s="2">
        <f>C3293+102</f>
        <v>3857.618359061310</v>
      </c>
      <c r="E3293" s="2">
        <v>15.9</v>
      </c>
    </row>
    <row r="3294" s="2" customFormat="1" ht="15" customHeight="1">
      <c r="A3294" s="2">
        <v>1202.8</v>
      </c>
      <c r="B3294" s="2">
        <v>112.7</v>
      </c>
      <c r="C3294" s="2">
        <v>3756.336583382320</v>
      </c>
      <c r="D3294" s="2">
        <f>C3294+102</f>
        <v>3858.336583382320</v>
      </c>
      <c r="E3294" s="2">
        <v>-3.18000000000006</v>
      </c>
    </row>
    <row r="3295" s="2" customFormat="1" ht="15" customHeight="1">
      <c r="A3295" s="2">
        <v>1203</v>
      </c>
      <c r="B3295" s="2">
        <v>146.1</v>
      </c>
      <c r="C3295" s="2">
        <v>3757.054807703330</v>
      </c>
      <c r="D3295" s="2">
        <f>C3295+102</f>
        <v>3859.054807703330</v>
      </c>
      <c r="E3295" s="2">
        <v>-3.18000000000006</v>
      </c>
    </row>
    <row r="3296" s="2" customFormat="1" ht="15" customHeight="1">
      <c r="A3296" s="2">
        <v>1203.2</v>
      </c>
      <c r="B3296" s="2">
        <v>125.1</v>
      </c>
      <c r="C3296" s="2">
        <v>3757.773032024350</v>
      </c>
      <c r="D3296" s="2">
        <f>C3296+102</f>
        <v>3859.773032024350</v>
      </c>
      <c r="E3296" s="2">
        <v>15.9</v>
      </c>
    </row>
    <row r="3297" s="2" customFormat="1" ht="15" customHeight="1">
      <c r="A3297" s="2">
        <v>1203.4</v>
      </c>
      <c r="B3297" s="2">
        <v>104.2</v>
      </c>
      <c r="C3297" s="2">
        <v>3758.491256345360</v>
      </c>
      <c r="D3297" s="2">
        <f>C3297+102</f>
        <v>3860.491256345360</v>
      </c>
      <c r="E3297" s="2">
        <v>15.9</v>
      </c>
    </row>
    <row r="3298" s="2" customFormat="1" ht="15" customHeight="1">
      <c r="A3298" s="2">
        <v>1203.6</v>
      </c>
      <c r="B3298" s="2">
        <v>83.2</v>
      </c>
      <c r="C3298" s="2">
        <v>3759.209480666370</v>
      </c>
      <c r="D3298" s="2">
        <f>C3298+102</f>
        <v>3861.209480666370</v>
      </c>
      <c r="E3298" s="2">
        <v>15.9</v>
      </c>
    </row>
    <row r="3299" s="2" customFormat="1" ht="15" customHeight="1">
      <c r="A3299" s="2">
        <v>1203.8</v>
      </c>
      <c r="B3299" s="2">
        <v>85.2</v>
      </c>
      <c r="C3299" s="2">
        <v>3759.927704987390</v>
      </c>
      <c r="D3299" s="2">
        <f>C3299+102</f>
        <v>3861.927704987390</v>
      </c>
      <c r="E3299" s="2">
        <v>-3.18000000000006</v>
      </c>
    </row>
    <row r="3300" s="2" customFormat="1" ht="15" customHeight="1">
      <c r="A3300" s="2">
        <v>1204</v>
      </c>
      <c r="B3300" s="2">
        <v>87.09999999999999</v>
      </c>
      <c r="C3300" s="2">
        <v>3760.6459293084</v>
      </c>
      <c r="D3300" s="2">
        <f>C3300+102</f>
        <v>3862.6459293084</v>
      </c>
      <c r="E3300" s="2">
        <v>-3.18000000000006</v>
      </c>
    </row>
    <row r="3301" s="2" customFormat="1" ht="15" customHeight="1">
      <c r="A3301" s="2">
        <v>1204.2</v>
      </c>
      <c r="B3301" s="2">
        <v>84.7</v>
      </c>
      <c r="C3301" s="2">
        <v>3761.364153629410</v>
      </c>
      <c r="D3301" s="2">
        <f>C3301+102</f>
        <v>3863.364153629410</v>
      </c>
      <c r="E3301" s="2">
        <v>1.59000000000003</v>
      </c>
    </row>
    <row r="3302" s="2" customFormat="1" ht="15" customHeight="1">
      <c r="A3302" s="2">
        <v>1204.4</v>
      </c>
      <c r="B3302" s="2">
        <v>82.3</v>
      </c>
      <c r="C3302" s="2">
        <v>3762.082377950420</v>
      </c>
      <c r="D3302" s="2">
        <f>C3302+102</f>
        <v>3864.082377950420</v>
      </c>
      <c r="E3302" s="2">
        <v>1.59000000000003</v>
      </c>
    </row>
    <row r="3303" s="2" customFormat="1" ht="15" customHeight="1">
      <c r="A3303" s="2">
        <v>1204.6</v>
      </c>
      <c r="B3303" s="2">
        <v>79.8</v>
      </c>
      <c r="C3303" s="2">
        <v>3762.800602271440</v>
      </c>
      <c r="D3303" s="2">
        <f>C3303+102</f>
        <v>3864.800602271440</v>
      </c>
      <c r="E3303" s="2">
        <v>-3.18000000000006</v>
      </c>
    </row>
    <row r="3304" s="2" customFormat="1" ht="15" customHeight="1">
      <c r="A3304" s="2">
        <v>1204.8</v>
      </c>
      <c r="B3304" s="2">
        <v>77.40000000000001</v>
      </c>
      <c r="C3304" s="2">
        <v>3763.518826592450</v>
      </c>
      <c r="D3304" s="2">
        <f>C3304+102</f>
        <v>3865.518826592450</v>
      </c>
      <c r="E3304" s="2">
        <v>-3.18000000000006</v>
      </c>
    </row>
    <row r="3305" s="2" customFormat="1" ht="15" customHeight="1">
      <c r="A3305" s="2">
        <v>1205</v>
      </c>
      <c r="B3305" s="2">
        <v>75.3</v>
      </c>
      <c r="C3305" s="2">
        <v>3764.237050913460</v>
      </c>
      <c r="D3305" s="2">
        <f>C3305+102</f>
        <v>3866.237050913460</v>
      </c>
      <c r="E3305" s="2">
        <v>-3.18000000000006</v>
      </c>
    </row>
    <row r="3306" s="2" customFormat="1" ht="15" customHeight="1">
      <c r="A3306" s="2">
        <v>1205.2</v>
      </c>
      <c r="B3306" s="2">
        <v>73.2</v>
      </c>
      <c r="C3306" s="2">
        <v>3764.955275234480</v>
      </c>
      <c r="D3306" s="2">
        <f>C3306+102</f>
        <v>3866.955275234480</v>
      </c>
      <c r="E3306" s="2">
        <v>-3.18000000000006</v>
      </c>
    </row>
    <row r="3307" s="2" customFormat="1" ht="15" customHeight="1">
      <c r="A3307" s="2">
        <v>1205.4</v>
      </c>
      <c r="B3307" s="2">
        <v>71.09999999999999</v>
      </c>
      <c r="C3307" s="2">
        <v>3765.673499555490</v>
      </c>
      <c r="D3307" s="2">
        <f>C3307+102</f>
        <v>3867.673499555490</v>
      </c>
      <c r="E3307" s="2">
        <v>-3.18000000000006</v>
      </c>
    </row>
    <row r="3308" s="2" customFormat="1" ht="15" customHeight="1">
      <c r="A3308" s="2">
        <v>1205.6</v>
      </c>
      <c r="B3308" s="2">
        <v>69</v>
      </c>
      <c r="C3308" s="2">
        <v>3766.3917238765</v>
      </c>
      <c r="D3308" s="2">
        <f>C3308+102</f>
        <v>3868.3917238765</v>
      </c>
      <c r="E3308" s="2">
        <v>12.7199999999999</v>
      </c>
    </row>
    <row r="3309" s="2" customFormat="1" ht="15" customHeight="1">
      <c r="A3309" s="2">
        <v>1205.8</v>
      </c>
      <c r="B3309" s="2">
        <v>71.7</v>
      </c>
      <c r="C3309" s="2">
        <v>3767.109948197520</v>
      </c>
      <c r="D3309" s="2">
        <f>C3309+102</f>
        <v>3869.109948197520</v>
      </c>
      <c r="E3309" s="2">
        <v>12.7199999999999</v>
      </c>
    </row>
    <row r="3310" s="2" customFormat="1" ht="15" customHeight="1">
      <c r="A3310" s="2">
        <v>1206</v>
      </c>
      <c r="B3310" s="2">
        <v>74.5</v>
      </c>
      <c r="C3310" s="2">
        <v>3767.828172518530</v>
      </c>
      <c r="D3310" s="2">
        <f>C3310+102</f>
        <v>3869.828172518530</v>
      </c>
      <c r="E3310" s="2">
        <v>0</v>
      </c>
    </row>
    <row r="3311" s="2" customFormat="1" ht="15" customHeight="1">
      <c r="A3311" s="2">
        <v>1206.2</v>
      </c>
      <c r="B3311" s="2">
        <v>77.2</v>
      </c>
      <c r="C3311" s="2">
        <v>3768.546396839540</v>
      </c>
      <c r="D3311" s="2">
        <f>C3311+102</f>
        <v>3870.546396839540</v>
      </c>
      <c r="E3311" s="2">
        <v>0</v>
      </c>
    </row>
    <row r="3312" s="2" customFormat="1" ht="15" customHeight="1">
      <c r="A3312" s="2">
        <v>1206.4</v>
      </c>
      <c r="B3312" s="2">
        <v>80</v>
      </c>
      <c r="C3312" s="2">
        <v>3769.264621160550</v>
      </c>
      <c r="D3312" s="2">
        <f>C3312+102</f>
        <v>3871.264621160550</v>
      </c>
      <c r="E3312" s="2">
        <v>0</v>
      </c>
    </row>
    <row r="3313" s="2" customFormat="1" ht="15" customHeight="1">
      <c r="A3313" s="2">
        <v>1206.6</v>
      </c>
      <c r="B3313" s="2">
        <v>75.40000000000001</v>
      </c>
      <c r="C3313" s="2">
        <v>3769.982845481570</v>
      </c>
      <c r="D3313" s="2">
        <f>C3313+102</f>
        <v>3871.982845481570</v>
      </c>
      <c r="E3313" s="2">
        <v>12.7199999999999</v>
      </c>
    </row>
    <row r="3314" s="2" customFormat="1" ht="15" customHeight="1">
      <c r="A3314" s="2">
        <v>1206.8</v>
      </c>
      <c r="B3314" s="2">
        <v>70.90000000000001</v>
      </c>
      <c r="C3314" s="2">
        <v>3770.701069802580</v>
      </c>
      <c r="D3314" s="2">
        <f>C3314+102</f>
        <v>3872.701069802580</v>
      </c>
      <c r="E3314" s="2">
        <v>12.7199999999999</v>
      </c>
    </row>
    <row r="3315" s="2" customFormat="1" ht="15" customHeight="1">
      <c r="A3315" s="2">
        <v>1207</v>
      </c>
      <c r="B3315" s="2">
        <v>72.5</v>
      </c>
      <c r="C3315" s="2">
        <v>3771.419294123590</v>
      </c>
      <c r="D3315" s="2">
        <f>C3315+102</f>
        <v>3873.419294123590</v>
      </c>
      <c r="E3315" s="2">
        <v>41.34</v>
      </c>
    </row>
    <row r="3316" s="2" customFormat="1" ht="15" customHeight="1">
      <c r="A3316" s="2">
        <v>1207.2</v>
      </c>
      <c r="B3316" s="2">
        <v>74.2</v>
      </c>
      <c r="C3316" s="2">
        <v>3772.137518444610</v>
      </c>
      <c r="D3316" s="2">
        <f>C3316+102</f>
        <v>3874.137518444610</v>
      </c>
      <c r="E3316" s="2">
        <v>41.34</v>
      </c>
    </row>
    <row r="3317" s="2" customFormat="1" ht="15" customHeight="1">
      <c r="A3317" s="2">
        <v>1207.4</v>
      </c>
      <c r="B3317" s="2">
        <v>75.8</v>
      </c>
      <c r="C3317" s="2">
        <v>3772.855742765620</v>
      </c>
      <c r="D3317" s="2">
        <f>C3317+102</f>
        <v>3874.855742765620</v>
      </c>
      <c r="E3317" s="2">
        <v>15.9</v>
      </c>
    </row>
    <row r="3318" s="2" customFormat="1" ht="15" customHeight="1">
      <c r="A3318" s="2">
        <v>1207.6</v>
      </c>
      <c r="B3318" s="2">
        <v>77.40000000000001</v>
      </c>
      <c r="C3318" s="2">
        <v>3773.573967086630</v>
      </c>
      <c r="D3318" s="2">
        <f>C3318+102</f>
        <v>3875.573967086630</v>
      </c>
      <c r="E3318" s="2">
        <v>15.9</v>
      </c>
    </row>
    <row r="3319" s="2" customFormat="1" ht="15" customHeight="1">
      <c r="A3319" s="2">
        <v>1207.8</v>
      </c>
      <c r="B3319" s="2">
        <v>85.59999999999999</v>
      </c>
      <c r="C3319" s="2">
        <v>3774.292191407650</v>
      </c>
      <c r="D3319" s="2">
        <f>C3319+102</f>
        <v>3876.292191407650</v>
      </c>
      <c r="E3319" s="2">
        <v>15.9</v>
      </c>
    </row>
    <row r="3320" s="2" customFormat="1" ht="15" customHeight="1">
      <c r="A3320" s="2">
        <v>1208</v>
      </c>
      <c r="B3320" s="2">
        <v>93.8</v>
      </c>
      <c r="C3320" s="2">
        <v>3775.010415728660</v>
      </c>
      <c r="D3320" s="2">
        <f>C3320+102</f>
        <v>3877.010415728660</v>
      </c>
      <c r="E3320" s="2">
        <v>9.53999999999996</v>
      </c>
    </row>
    <row r="3321" s="2" customFormat="1" ht="15" customHeight="1">
      <c r="A3321" s="2">
        <v>1208.2</v>
      </c>
      <c r="B3321" s="2">
        <v>102</v>
      </c>
      <c r="C3321" s="2">
        <v>3775.728640049670</v>
      </c>
      <c r="D3321" s="2">
        <f>C3321+102</f>
        <v>3877.728640049670</v>
      </c>
      <c r="E3321" s="2">
        <v>9.53999999999996</v>
      </c>
    </row>
    <row r="3322" s="2" customFormat="1" ht="15" customHeight="1">
      <c r="A3322" s="2">
        <v>1208.4</v>
      </c>
      <c r="B3322" s="2">
        <v>105.7</v>
      </c>
      <c r="C3322" s="2">
        <v>3776.446864370690</v>
      </c>
      <c r="D3322" s="2">
        <f>C3322+102</f>
        <v>3878.446864370690</v>
      </c>
      <c r="E3322" s="2">
        <v>39.75</v>
      </c>
    </row>
    <row r="3323" s="2" customFormat="1" ht="15" customHeight="1">
      <c r="A3323" s="2">
        <v>1208.6</v>
      </c>
      <c r="B3323" s="2">
        <v>109.4</v>
      </c>
      <c r="C3323" s="2">
        <v>3777.1650886917</v>
      </c>
      <c r="D3323" s="2">
        <f>C3323+102</f>
        <v>3879.1650886917</v>
      </c>
      <c r="E3323" s="2">
        <v>39.75</v>
      </c>
    </row>
    <row r="3324" s="2" customFormat="1" ht="15" customHeight="1">
      <c r="A3324" s="2">
        <v>1208.8</v>
      </c>
      <c r="B3324" s="2">
        <v>113</v>
      </c>
      <c r="C3324" s="2">
        <v>3777.883313012710</v>
      </c>
      <c r="D3324" s="2">
        <f>C3324+102</f>
        <v>3879.883313012710</v>
      </c>
      <c r="E3324" s="2">
        <v>19.0799999999999</v>
      </c>
    </row>
    <row r="3325" s="2" customFormat="1" ht="15" customHeight="1">
      <c r="A3325" s="2">
        <v>1209</v>
      </c>
      <c r="B3325" s="2">
        <v>128.3</v>
      </c>
      <c r="C3325" s="2">
        <v>3778.601537333720</v>
      </c>
      <c r="D3325" s="2">
        <f>C3325+102</f>
        <v>3880.601537333720</v>
      </c>
      <c r="E3325" s="2">
        <v>19.0799999999999</v>
      </c>
    </row>
    <row r="3326" s="2" customFormat="1" ht="15" customHeight="1">
      <c r="A3326" s="2">
        <v>1209.2</v>
      </c>
      <c r="B3326" s="2">
        <v>143.5</v>
      </c>
      <c r="C3326" s="2">
        <v>3779.319761654740</v>
      </c>
      <c r="D3326" s="2">
        <f>C3326+102</f>
        <v>3881.319761654740</v>
      </c>
      <c r="E3326" s="2">
        <v>19.0799999999999</v>
      </c>
    </row>
    <row r="3327" s="2" customFormat="1" ht="15" customHeight="1">
      <c r="A3327" s="2">
        <v>1209.4</v>
      </c>
      <c r="B3327" s="2">
        <v>135.8</v>
      </c>
      <c r="C3327" s="2">
        <v>3780.037985975750</v>
      </c>
      <c r="D3327" s="2">
        <f>C3327+102</f>
        <v>3882.037985975750</v>
      </c>
      <c r="E3327" s="2">
        <v>12.7199999999999</v>
      </c>
    </row>
    <row r="3328" s="2" customFormat="1" ht="15" customHeight="1">
      <c r="A3328" s="2">
        <v>1209.6</v>
      </c>
      <c r="B3328" s="2">
        <v>128.1</v>
      </c>
      <c r="C3328" s="2">
        <v>3780.756210296760</v>
      </c>
      <c r="D3328" s="2">
        <f>C3328+102</f>
        <v>3882.756210296760</v>
      </c>
      <c r="E3328" s="2">
        <v>12.7199999999999</v>
      </c>
    </row>
    <row r="3329" s="2" customFormat="1" ht="15" customHeight="1">
      <c r="A3329" s="2">
        <v>1209.8</v>
      </c>
      <c r="B3329" s="2">
        <v>120.4</v>
      </c>
      <c r="C3329" s="2">
        <v>3781.474434617780</v>
      </c>
      <c r="D3329" s="2">
        <f>C3329+102</f>
        <v>3883.474434617780</v>
      </c>
      <c r="E3329" s="2">
        <v>15.9</v>
      </c>
    </row>
    <row r="3330" s="2" customFormat="1" ht="15" customHeight="1">
      <c r="A3330" s="2">
        <v>1210</v>
      </c>
      <c r="B3330" s="2">
        <v>112.7</v>
      </c>
      <c r="C3330" s="2">
        <v>3782.192658938790</v>
      </c>
      <c r="D3330" s="2">
        <f>C3330+102</f>
        <v>3884.192658938790</v>
      </c>
      <c r="E3330" s="2">
        <v>15.9</v>
      </c>
    </row>
    <row r="3331" s="2" customFormat="1" ht="15" customHeight="1">
      <c r="A3331" s="2">
        <v>1210.2</v>
      </c>
      <c r="B3331" s="2">
        <v>105</v>
      </c>
      <c r="C3331" s="2">
        <v>3782.9108832598</v>
      </c>
      <c r="D3331" s="2">
        <f>C3331+102</f>
        <v>3884.9108832598</v>
      </c>
      <c r="E3331" s="2">
        <v>20.67</v>
      </c>
    </row>
    <row r="3332" s="2" customFormat="1" ht="15" customHeight="1">
      <c r="A3332" s="2">
        <v>1210.4</v>
      </c>
      <c r="B3332" s="2">
        <v>97.2</v>
      </c>
      <c r="C3332" s="2">
        <v>3783.629107580820</v>
      </c>
      <c r="D3332" s="2">
        <f>C3332+102</f>
        <v>3885.629107580820</v>
      </c>
      <c r="E3332" s="2">
        <v>20.67</v>
      </c>
    </row>
    <row r="3333" s="2" customFormat="1" ht="15" customHeight="1">
      <c r="A3333" s="2">
        <v>1210.6</v>
      </c>
      <c r="B3333" s="2">
        <v>89.5</v>
      </c>
      <c r="C3333" s="2">
        <v>3784.347331901830</v>
      </c>
      <c r="D3333" s="2">
        <f>C3333+102</f>
        <v>3886.347331901830</v>
      </c>
      <c r="E3333" s="2">
        <v>20.67</v>
      </c>
    </row>
    <row r="3334" s="2" customFormat="1" ht="15" customHeight="1">
      <c r="A3334" s="2">
        <v>1210.8</v>
      </c>
      <c r="B3334" s="2">
        <v>94.8</v>
      </c>
      <c r="C3334" s="2">
        <v>3785.065556222840</v>
      </c>
      <c r="D3334" s="2">
        <f>C3334+102</f>
        <v>3887.065556222840</v>
      </c>
      <c r="E3334" s="2">
        <v>17.4899999999999</v>
      </c>
    </row>
    <row r="3335" s="2" customFormat="1" ht="15" customHeight="1">
      <c r="A3335" s="2">
        <v>1211</v>
      </c>
      <c r="B3335" s="2">
        <v>100.1</v>
      </c>
      <c r="C3335" s="2">
        <v>3785.783780543850</v>
      </c>
      <c r="D3335" s="2">
        <f>C3335+102</f>
        <v>3887.783780543850</v>
      </c>
      <c r="E3335" s="2">
        <v>17.4899999999999</v>
      </c>
    </row>
    <row r="3336" s="2" customFormat="1" ht="15" customHeight="1">
      <c r="A3336" s="2">
        <v>1211.2</v>
      </c>
      <c r="B3336" s="2">
        <v>80</v>
      </c>
      <c r="C3336" s="2">
        <v>3786.502004864870</v>
      </c>
      <c r="D3336" s="2">
        <f>C3336+102</f>
        <v>3888.502004864870</v>
      </c>
      <c r="E3336" s="2">
        <v>22.26</v>
      </c>
    </row>
    <row r="3337" s="2" customFormat="1" ht="15" customHeight="1">
      <c r="A3337" s="2">
        <v>1211.4</v>
      </c>
      <c r="B3337" s="2">
        <v>80.8</v>
      </c>
      <c r="C3337" s="2">
        <v>3787.220229185880</v>
      </c>
      <c r="D3337" s="2">
        <f>C3337+102</f>
        <v>3889.220229185880</v>
      </c>
      <c r="E3337" s="2">
        <v>22.26</v>
      </c>
    </row>
    <row r="3338" s="2" customFormat="1" ht="15" customHeight="1">
      <c r="A3338" s="2">
        <v>1211.6</v>
      </c>
      <c r="B3338" s="2">
        <v>81.59999999999999</v>
      </c>
      <c r="C3338" s="2">
        <v>3787.938453506890</v>
      </c>
      <c r="D3338" s="2">
        <f>C3338+102</f>
        <v>3889.938453506890</v>
      </c>
      <c r="E3338" s="2">
        <v>6.36000000000001</v>
      </c>
    </row>
    <row r="3339" s="2" customFormat="1" ht="15" customHeight="1">
      <c r="A3339" s="2">
        <v>1211.8</v>
      </c>
      <c r="B3339" s="2">
        <v>82.40000000000001</v>
      </c>
      <c r="C3339" s="2">
        <v>3788.656677827910</v>
      </c>
      <c r="D3339" s="2">
        <f>C3339+102</f>
        <v>3890.656677827910</v>
      </c>
      <c r="E3339" s="2">
        <v>6.36000000000001</v>
      </c>
    </row>
    <row r="3340" s="2" customFormat="1" ht="15" customHeight="1">
      <c r="A3340" s="2">
        <v>1212</v>
      </c>
      <c r="B3340" s="2">
        <v>83.2</v>
      </c>
      <c r="C3340" s="2">
        <v>3789.374902148920</v>
      </c>
      <c r="D3340" s="2">
        <f>C3340+102</f>
        <v>3891.374902148920</v>
      </c>
      <c r="E3340" s="2">
        <v>1.59000000000003</v>
      </c>
    </row>
    <row r="3341" s="2" customFormat="1" ht="15" customHeight="1">
      <c r="A3341" s="2">
        <v>1212.2</v>
      </c>
      <c r="B3341" s="2">
        <v>74.2</v>
      </c>
      <c r="C3341" s="2">
        <v>3790.093126469930</v>
      </c>
      <c r="D3341" s="2">
        <f>C3341+102</f>
        <v>3892.093126469930</v>
      </c>
      <c r="E3341" s="2">
        <v>1.59000000000003</v>
      </c>
    </row>
    <row r="3342" s="2" customFormat="1" ht="15" customHeight="1">
      <c r="A3342" s="2">
        <v>1212.4</v>
      </c>
      <c r="B3342" s="2">
        <v>71.3</v>
      </c>
      <c r="C3342" s="2">
        <v>3790.811350790950</v>
      </c>
      <c r="D3342" s="2">
        <f>C3342+102</f>
        <v>3892.811350790950</v>
      </c>
      <c r="E3342" s="2">
        <v>20.67</v>
      </c>
    </row>
    <row r="3343" s="2" customFormat="1" ht="15" customHeight="1">
      <c r="A3343" s="2">
        <v>1212.6</v>
      </c>
      <c r="B3343" s="2">
        <v>68.5</v>
      </c>
      <c r="C3343" s="2">
        <v>3791.529575111960</v>
      </c>
      <c r="D3343" s="2">
        <f>C3343+102</f>
        <v>3893.529575111960</v>
      </c>
      <c r="E3343" s="2">
        <v>20.67</v>
      </c>
    </row>
    <row r="3344" s="2" customFormat="1" ht="15" customHeight="1">
      <c r="A3344" s="2">
        <v>1212.8</v>
      </c>
      <c r="B3344" s="2">
        <v>65.7</v>
      </c>
      <c r="C3344" s="2">
        <v>3792.247799432970</v>
      </c>
      <c r="D3344" s="2">
        <f>C3344+102</f>
        <v>3894.247799432970</v>
      </c>
      <c r="E3344" s="2">
        <v>20.67</v>
      </c>
    </row>
    <row r="3345" s="2" customFormat="1" ht="15" customHeight="1">
      <c r="A3345" s="2">
        <v>1213</v>
      </c>
      <c r="B3345" s="2">
        <v>72.2</v>
      </c>
      <c r="C3345" s="2">
        <v>3792.966023753980</v>
      </c>
      <c r="D3345" s="2">
        <f>C3345+102</f>
        <v>3894.966023753980</v>
      </c>
      <c r="E3345" s="2">
        <v>19.0799999999999</v>
      </c>
    </row>
    <row r="3346" s="2" customFormat="1" ht="15" customHeight="1">
      <c r="A3346" s="2">
        <v>1213.2</v>
      </c>
      <c r="B3346" s="2">
        <v>88.40000000000001</v>
      </c>
      <c r="C3346" s="2">
        <v>3793.684248075</v>
      </c>
      <c r="D3346" s="2">
        <f>C3346+102</f>
        <v>3895.684248075</v>
      </c>
      <c r="E3346" s="2">
        <v>19.0799999999999</v>
      </c>
    </row>
    <row r="3347" s="2" customFormat="1" ht="15" customHeight="1">
      <c r="A3347" s="2">
        <v>1213.4</v>
      </c>
      <c r="B3347" s="2">
        <v>97.5</v>
      </c>
      <c r="C3347" s="2">
        <v>3794.402472396010</v>
      </c>
      <c r="D3347" s="2">
        <f>C3347+102</f>
        <v>3896.402472396010</v>
      </c>
      <c r="E3347" s="2">
        <v>27.03</v>
      </c>
    </row>
    <row r="3348" s="2" customFormat="1" ht="15" customHeight="1">
      <c r="A3348" s="2">
        <v>1213.6</v>
      </c>
      <c r="B3348" s="2">
        <v>106.5</v>
      </c>
      <c r="C3348" s="2">
        <v>3795.120696717020</v>
      </c>
      <c r="D3348" s="2">
        <f>C3348+102</f>
        <v>3897.120696717020</v>
      </c>
      <c r="E3348" s="2">
        <v>27.03</v>
      </c>
    </row>
    <row r="3349" s="2" customFormat="1" ht="15" customHeight="1">
      <c r="A3349" s="2">
        <v>1213.8</v>
      </c>
      <c r="B3349" s="2">
        <v>100.1</v>
      </c>
      <c r="C3349" s="2">
        <v>3795.838921038040</v>
      </c>
      <c r="D3349" s="2">
        <f>C3349+102</f>
        <v>3897.838921038040</v>
      </c>
      <c r="E3349" s="2">
        <v>14.3099999999999</v>
      </c>
    </row>
    <row r="3350" s="2" customFormat="1" ht="15" customHeight="1">
      <c r="A3350" s="2">
        <v>1214</v>
      </c>
      <c r="B3350" s="2">
        <v>93.59999999999999</v>
      </c>
      <c r="C3350" s="2">
        <v>3796.557145359050</v>
      </c>
      <c r="D3350" s="2">
        <f>C3350+102</f>
        <v>3898.557145359050</v>
      </c>
      <c r="E3350" s="2">
        <v>14.3099999999999</v>
      </c>
    </row>
    <row r="3351" s="2" customFormat="1" ht="15" customHeight="1">
      <c r="A3351" s="2">
        <v>1214.2</v>
      </c>
      <c r="B3351" s="2">
        <v>87.09999999999999</v>
      </c>
      <c r="C3351" s="2">
        <v>3797.275369680060</v>
      </c>
      <c r="D3351" s="2">
        <f>C3351+102</f>
        <v>3899.275369680060</v>
      </c>
      <c r="E3351" s="2">
        <v>14.3099999999999</v>
      </c>
    </row>
    <row r="3352" s="2" customFormat="1" ht="15" customHeight="1">
      <c r="A3352" s="2">
        <v>1214.4</v>
      </c>
      <c r="B3352" s="2">
        <v>80.59999999999999</v>
      </c>
      <c r="C3352" s="2">
        <v>3797.994478513790</v>
      </c>
      <c r="D3352" s="2">
        <f>C3352+102</f>
        <v>3899.994478513790</v>
      </c>
      <c r="E3352" s="2">
        <v>19.0799999999999</v>
      </c>
    </row>
    <row r="3353" s="2" customFormat="1" ht="15" customHeight="1">
      <c r="A3353" s="2">
        <v>1214.6</v>
      </c>
      <c r="B3353" s="2">
        <v>74.2</v>
      </c>
      <c r="C3353" s="2">
        <v>3798.714471860220</v>
      </c>
      <c r="D3353" s="2">
        <f>C3353+102</f>
        <v>3900.714471860220</v>
      </c>
      <c r="E3353" s="2">
        <v>19.0799999999999</v>
      </c>
    </row>
    <row r="3354" s="2" customFormat="1" ht="15" customHeight="1">
      <c r="A3354" s="2">
        <v>1214.8</v>
      </c>
      <c r="B3354" s="2">
        <v>88.40000000000001</v>
      </c>
      <c r="C3354" s="2">
        <v>3799.434465206660</v>
      </c>
      <c r="D3354" s="2">
        <f>C3354+102</f>
        <v>3901.434465206660</v>
      </c>
      <c r="E3354" s="2">
        <v>9.540000000000081</v>
      </c>
    </row>
    <row r="3355" s="2" customFormat="1" ht="15" customHeight="1">
      <c r="A3355" s="2">
        <v>1215</v>
      </c>
      <c r="B3355" s="2">
        <v>102.7</v>
      </c>
      <c r="C3355" s="2">
        <v>3800.154458553090</v>
      </c>
      <c r="D3355" s="2">
        <f>C3355+102</f>
        <v>3902.154458553090</v>
      </c>
      <c r="E3355" s="2">
        <v>9.540000000000081</v>
      </c>
    </row>
    <row r="3356" s="2" customFormat="1" ht="15" customHeight="1">
      <c r="A3356" s="2">
        <v>1215.2</v>
      </c>
      <c r="B3356" s="2">
        <v>90.09999999999999</v>
      </c>
      <c r="C3356" s="2">
        <v>3800.874451899520</v>
      </c>
      <c r="D3356" s="2">
        <f>C3356+102</f>
        <v>3902.874451899520</v>
      </c>
      <c r="E3356" s="2">
        <v>12.7199999999999</v>
      </c>
    </row>
    <row r="3357" s="2" customFormat="1" ht="15" customHeight="1">
      <c r="A3357" s="2">
        <v>1215.4</v>
      </c>
      <c r="B3357" s="2">
        <v>77.59999999999999</v>
      </c>
      <c r="C3357" s="2">
        <v>3801.594445245960</v>
      </c>
      <c r="D3357" s="2">
        <f>C3357+102</f>
        <v>3903.594445245960</v>
      </c>
      <c r="E3357" s="2">
        <v>12.7199999999999</v>
      </c>
    </row>
    <row r="3358" s="2" customFormat="1" ht="15" customHeight="1">
      <c r="A3358" s="2">
        <v>1215.6</v>
      </c>
      <c r="B3358" s="2">
        <v>65.09999999999999</v>
      </c>
      <c r="C3358" s="2">
        <v>3802.314438592390</v>
      </c>
      <c r="D3358" s="2">
        <f>C3358+102</f>
        <v>3904.314438592390</v>
      </c>
      <c r="E3358" s="2">
        <v>12.7199999999999</v>
      </c>
    </row>
    <row r="3359" s="2" customFormat="1" ht="15" customHeight="1">
      <c r="A3359" s="2">
        <v>1215.8</v>
      </c>
      <c r="B3359" s="2">
        <v>70.3</v>
      </c>
      <c r="C3359" s="2">
        <v>3803.034431938830</v>
      </c>
      <c r="D3359" s="2">
        <f>C3359+102</f>
        <v>3905.034431938830</v>
      </c>
      <c r="E3359" s="2">
        <v>12.7199999999999</v>
      </c>
    </row>
    <row r="3360" s="2" customFormat="1" ht="15" customHeight="1">
      <c r="A3360" s="2">
        <v>1216</v>
      </c>
      <c r="B3360" s="2">
        <v>75.40000000000001</v>
      </c>
      <c r="C3360" s="2">
        <v>3803.754425285260</v>
      </c>
      <c r="D3360" s="2">
        <f>C3360+102</f>
        <v>3905.754425285260</v>
      </c>
      <c r="E3360" s="2">
        <v>12.7199999999999</v>
      </c>
    </row>
    <row r="3361" s="2" customFormat="1" ht="15" customHeight="1">
      <c r="A3361" s="2">
        <v>1216.2</v>
      </c>
      <c r="B3361" s="2">
        <v>81.59999999999999</v>
      </c>
      <c r="C3361" s="2">
        <v>3804.474418631690</v>
      </c>
      <c r="D3361" s="2">
        <f>C3361+102</f>
        <v>3906.474418631690</v>
      </c>
      <c r="E3361" s="2">
        <v>27.03</v>
      </c>
    </row>
    <row r="3362" s="2" customFormat="1" ht="15" customHeight="1">
      <c r="A3362" s="2">
        <v>1216.4</v>
      </c>
      <c r="B3362" s="2">
        <v>87.8</v>
      </c>
      <c r="C3362" s="2">
        <v>3805.194411978130</v>
      </c>
      <c r="D3362" s="2">
        <f>C3362+102</f>
        <v>3907.194411978130</v>
      </c>
      <c r="E3362" s="2">
        <v>27.03</v>
      </c>
    </row>
    <row r="3363" s="2" customFormat="1" ht="15" customHeight="1">
      <c r="A3363" s="2">
        <v>1216.6</v>
      </c>
      <c r="B3363" s="2">
        <v>81.3</v>
      </c>
      <c r="C3363" s="2">
        <v>3805.914405324560</v>
      </c>
      <c r="D3363" s="2">
        <f>C3363+102</f>
        <v>3907.914405324560</v>
      </c>
      <c r="E3363" s="2">
        <v>0</v>
      </c>
    </row>
    <row r="3364" s="2" customFormat="1" ht="15" customHeight="1">
      <c r="A3364" s="2">
        <v>1216.8</v>
      </c>
      <c r="B3364" s="2">
        <v>74.8</v>
      </c>
      <c r="C3364" s="2">
        <v>3806.634398671</v>
      </c>
      <c r="D3364" s="2">
        <f>C3364+102</f>
        <v>3908.634398671</v>
      </c>
      <c r="E3364" s="2">
        <v>0</v>
      </c>
    </row>
    <row r="3365" s="2" customFormat="1" ht="15" customHeight="1">
      <c r="A3365" s="2">
        <v>1217</v>
      </c>
      <c r="B3365" s="2">
        <v>98.3</v>
      </c>
      <c r="C3365" s="2">
        <v>3807.354392017430</v>
      </c>
      <c r="D3365" s="2">
        <f>C3365+102</f>
        <v>3909.354392017430</v>
      </c>
      <c r="E3365" s="2">
        <v>0</v>
      </c>
    </row>
    <row r="3366" s="2" customFormat="1" ht="15" customHeight="1">
      <c r="A3366" s="2">
        <v>1217.2</v>
      </c>
      <c r="B3366" s="2">
        <v>121.9</v>
      </c>
      <c r="C3366" s="2">
        <v>3808.074385363870</v>
      </c>
      <c r="D3366" s="2">
        <f>C3366+102</f>
        <v>3910.074385363870</v>
      </c>
      <c r="E3366" s="2">
        <v>0</v>
      </c>
    </row>
    <row r="3367" s="2" customFormat="1" ht="15" customHeight="1">
      <c r="A3367" s="2">
        <v>1217.4</v>
      </c>
      <c r="B3367" s="2">
        <v>145.4</v>
      </c>
      <c r="C3367" s="2">
        <v>3808.7943787103</v>
      </c>
      <c r="D3367" s="2">
        <f>C3367+102</f>
        <v>3910.7943787103</v>
      </c>
      <c r="E3367" s="2">
        <v>0</v>
      </c>
    </row>
    <row r="3368" s="2" customFormat="1" ht="15" customHeight="1">
      <c r="A3368" s="2">
        <v>1217.6</v>
      </c>
      <c r="B3368" s="2">
        <v>138.6</v>
      </c>
      <c r="C3368" s="2">
        <v>3809.514372056740</v>
      </c>
      <c r="D3368" s="2">
        <f>C3368+102</f>
        <v>3911.514372056740</v>
      </c>
      <c r="E3368" s="2">
        <v>11.13</v>
      </c>
    </row>
    <row r="3369" s="2" customFormat="1" ht="15" customHeight="1">
      <c r="A3369" s="2">
        <v>1217.8</v>
      </c>
      <c r="B3369" s="2">
        <v>131.8</v>
      </c>
      <c r="C3369" s="2">
        <v>3810.234365403170</v>
      </c>
      <c r="D3369" s="2">
        <f>C3369+102</f>
        <v>3912.234365403170</v>
      </c>
      <c r="E3369" s="2">
        <v>11.13</v>
      </c>
    </row>
    <row r="3370" s="2" customFormat="1" ht="15" customHeight="1">
      <c r="A3370" s="2">
        <v>1218</v>
      </c>
      <c r="B3370" s="2">
        <v>131.8</v>
      </c>
      <c r="C3370" s="2">
        <v>3810.954358749610</v>
      </c>
      <c r="D3370" s="2">
        <f>C3370+102</f>
        <v>3912.954358749610</v>
      </c>
      <c r="E3370" s="2">
        <v>-22.26</v>
      </c>
    </row>
    <row r="3371" s="2" customFormat="1" ht="15" customHeight="1">
      <c r="A3371" s="2">
        <v>1218.2</v>
      </c>
      <c r="B3371" s="2">
        <v>131.8</v>
      </c>
      <c r="C3371" s="2">
        <v>3811.674352096040</v>
      </c>
      <c r="D3371" s="2">
        <f>C3371+102</f>
        <v>3913.674352096040</v>
      </c>
      <c r="E3371" s="2">
        <v>-22.26</v>
      </c>
    </row>
    <row r="3372" s="2" customFormat="1" ht="15" customHeight="1">
      <c r="A3372" s="2">
        <v>1218.4</v>
      </c>
      <c r="B3372" s="2">
        <v>131.8</v>
      </c>
      <c r="C3372" s="2">
        <v>3812.394345442470</v>
      </c>
      <c r="D3372" s="2">
        <f>C3372+102</f>
        <v>3914.394345442470</v>
      </c>
      <c r="E3372" s="2">
        <v>-22.26</v>
      </c>
    </row>
    <row r="3373" s="2" customFormat="1" ht="15" customHeight="1">
      <c r="A3373" s="2">
        <v>1218.6</v>
      </c>
      <c r="B3373" s="2">
        <v>131.8</v>
      </c>
      <c r="C3373" s="2">
        <v>3813.114338788910</v>
      </c>
      <c r="D3373" s="2">
        <f>C3373+102</f>
        <v>3915.114338788910</v>
      </c>
      <c r="E3373" s="2">
        <v>3.18000000000006</v>
      </c>
    </row>
    <row r="3374" s="2" customFormat="1" ht="15" customHeight="1">
      <c r="A3374" s="2">
        <v>1218.8</v>
      </c>
      <c r="B3374" s="2">
        <v>131.8</v>
      </c>
      <c r="C3374" s="2">
        <v>3813.834332135340</v>
      </c>
      <c r="D3374" s="2">
        <f>C3374+102</f>
        <v>3915.834332135340</v>
      </c>
      <c r="E3374" s="2">
        <v>3.18000000000006</v>
      </c>
    </row>
    <row r="3375" s="2" customFormat="1" ht="15" customHeight="1">
      <c r="A3375" s="2">
        <v>1219</v>
      </c>
      <c r="B3375" s="2">
        <v>102.3</v>
      </c>
      <c r="C3375" s="2">
        <v>3814.554325481780</v>
      </c>
      <c r="D3375" s="2">
        <f>C3375+102</f>
        <v>3916.554325481780</v>
      </c>
      <c r="E3375" s="2">
        <v>-4.76999999999998</v>
      </c>
    </row>
    <row r="3376" s="2" customFormat="1" ht="15" customHeight="1">
      <c r="A3376" s="2">
        <v>1219.2</v>
      </c>
      <c r="B3376" s="2">
        <v>72.90000000000001</v>
      </c>
      <c r="C3376" s="2">
        <v>3815.274318828210</v>
      </c>
      <c r="D3376" s="2">
        <f>C3376+102</f>
        <v>3917.274318828210</v>
      </c>
      <c r="E3376" s="2">
        <v>-4.76999999999998</v>
      </c>
    </row>
    <row r="3377" s="2" customFormat="1" ht="15" customHeight="1">
      <c r="A3377" s="2">
        <v>1219.4</v>
      </c>
      <c r="B3377" s="2">
        <v>72.5</v>
      </c>
      <c r="C3377" s="2">
        <v>3815.994312174650</v>
      </c>
      <c r="D3377" s="2">
        <f>C3377+102</f>
        <v>3917.994312174650</v>
      </c>
      <c r="E3377" s="2">
        <v>4.76999999999998</v>
      </c>
    </row>
    <row r="3378" s="2" customFormat="1" ht="15" customHeight="1">
      <c r="A3378" s="2">
        <v>1219.6</v>
      </c>
      <c r="B3378" s="2">
        <v>72.2</v>
      </c>
      <c r="C3378" s="2">
        <v>3816.714305521080</v>
      </c>
      <c r="D3378" s="2">
        <f>C3378+102</f>
        <v>3918.714305521080</v>
      </c>
      <c r="E3378" s="2">
        <v>4.76999999999998</v>
      </c>
    </row>
    <row r="3379" s="2" customFormat="1" ht="15" customHeight="1">
      <c r="A3379" s="2">
        <v>1219.8</v>
      </c>
      <c r="B3379" s="2">
        <v>77.40000000000001</v>
      </c>
      <c r="C3379" s="2">
        <v>3817.434298867520</v>
      </c>
      <c r="D3379" s="2">
        <f>C3379+102</f>
        <v>3919.434298867520</v>
      </c>
      <c r="E3379" s="2">
        <v>4.76999999999998</v>
      </c>
    </row>
    <row r="3380" s="2" customFormat="1" ht="15" customHeight="1">
      <c r="A3380" s="2">
        <v>1220</v>
      </c>
      <c r="B3380" s="2">
        <v>82.59999999999999</v>
      </c>
      <c r="C3380" s="2">
        <v>3818.154292213950</v>
      </c>
      <c r="D3380" s="2">
        <f>C3380+102</f>
        <v>3920.154292213950</v>
      </c>
      <c r="E3380" s="2">
        <v>-11.13</v>
      </c>
    </row>
    <row r="3381" s="2" customFormat="1" ht="15" customHeight="1">
      <c r="A3381" s="2">
        <v>1220.2</v>
      </c>
      <c r="B3381" s="2">
        <v>87.8</v>
      </c>
      <c r="C3381" s="2">
        <v>3818.874285560380</v>
      </c>
      <c r="D3381" s="2">
        <f>C3381+102</f>
        <v>3920.874285560380</v>
      </c>
      <c r="E3381" s="2">
        <v>-11.13</v>
      </c>
    </row>
    <row r="3382" s="2" customFormat="1" ht="15" customHeight="1">
      <c r="A3382" s="2">
        <v>1220.4</v>
      </c>
      <c r="B3382" s="2">
        <v>83.90000000000001</v>
      </c>
      <c r="C3382" s="2">
        <v>3819.594278906820</v>
      </c>
      <c r="D3382" s="2">
        <f>C3382+102</f>
        <v>3921.594278906820</v>
      </c>
      <c r="E3382" s="2">
        <v>0</v>
      </c>
    </row>
    <row r="3383" s="2" customFormat="1" ht="15" customHeight="1">
      <c r="A3383" s="2">
        <v>1220.6</v>
      </c>
      <c r="B3383" s="2">
        <v>80</v>
      </c>
      <c r="C3383" s="2">
        <v>3820.314272253250</v>
      </c>
      <c r="D3383" s="2">
        <f>C3383+102</f>
        <v>3922.314272253250</v>
      </c>
      <c r="E3383" s="2">
        <v>0</v>
      </c>
    </row>
    <row r="3384" s="2" customFormat="1" ht="15" customHeight="1">
      <c r="A3384" s="2">
        <v>1220.8</v>
      </c>
      <c r="B3384" s="2">
        <v>72.90000000000001</v>
      </c>
      <c r="C3384" s="2">
        <v>3821.034265599690</v>
      </c>
      <c r="D3384" s="2">
        <f>C3384+102</f>
        <v>3923.034265599690</v>
      </c>
      <c r="E3384" s="2">
        <v>0</v>
      </c>
    </row>
    <row r="3385" s="2" customFormat="1" ht="15" customHeight="1">
      <c r="A3385" s="2">
        <v>1221</v>
      </c>
      <c r="B3385" s="2">
        <v>65.7</v>
      </c>
      <c r="C3385" s="2">
        <v>3821.754258946120</v>
      </c>
      <c r="D3385" s="2">
        <f>C3385+102</f>
        <v>3923.754258946120</v>
      </c>
      <c r="E3385" s="2">
        <v>9.540000000000081</v>
      </c>
    </row>
    <row r="3386" s="2" customFormat="1" ht="15" customHeight="1">
      <c r="A3386" s="2">
        <v>1221.2</v>
      </c>
      <c r="B3386" s="2">
        <v>85.2</v>
      </c>
      <c r="C3386" s="2">
        <v>3822.474252292560</v>
      </c>
      <c r="D3386" s="2">
        <f>C3386+102</f>
        <v>3924.474252292560</v>
      </c>
      <c r="E3386" s="2">
        <v>9.540000000000081</v>
      </c>
    </row>
    <row r="3387" s="2" customFormat="1" ht="15" customHeight="1">
      <c r="A3387" s="2">
        <v>1221.4</v>
      </c>
      <c r="B3387" s="2">
        <v>104.6</v>
      </c>
      <c r="C3387" s="2">
        <v>3823.194245638990</v>
      </c>
      <c r="D3387" s="2">
        <f>C3387+102</f>
        <v>3925.194245638990</v>
      </c>
      <c r="E3387" s="2">
        <v>6.3599999999999</v>
      </c>
    </row>
    <row r="3388" s="2" customFormat="1" ht="15" customHeight="1">
      <c r="A3388" s="2">
        <v>1221.6</v>
      </c>
      <c r="B3388" s="2">
        <v>116.5</v>
      </c>
      <c r="C3388" s="2">
        <v>3823.914238985430</v>
      </c>
      <c r="D3388" s="2">
        <f>C3388+102</f>
        <v>3925.914238985430</v>
      </c>
      <c r="E3388" s="2">
        <v>6.3599999999999</v>
      </c>
    </row>
    <row r="3389" s="2" customFormat="1" ht="15" customHeight="1">
      <c r="A3389" s="2">
        <v>1221.8</v>
      </c>
      <c r="B3389" s="2">
        <v>128.3</v>
      </c>
      <c r="C3389" s="2">
        <v>3824.634232331860</v>
      </c>
      <c r="D3389" s="2">
        <f>C3389+102</f>
        <v>3926.634232331860</v>
      </c>
      <c r="E3389" s="2">
        <v>17.49</v>
      </c>
    </row>
    <row r="3390" s="2" customFormat="1" ht="15" customHeight="1">
      <c r="A3390" s="2">
        <v>1222</v>
      </c>
      <c r="B3390" s="2">
        <v>140.1</v>
      </c>
      <c r="C3390" s="2">
        <v>3825.354225678290</v>
      </c>
      <c r="D3390" s="2">
        <f>C3390+102</f>
        <v>3927.354225678290</v>
      </c>
      <c r="E3390" s="2">
        <v>17.49</v>
      </c>
    </row>
    <row r="3391" s="2" customFormat="1" ht="15" customHeight="1">
      <c r="A3391" s="2">
        <v>1222.2</v>
      </c>
      <c r="B3391" s="2">
        <v>152</v>
      </c>
      <c r="C3391" s="2">
        <v>3826.074219024730</v>
      </c>
      <c r="D3391" s="2">
        <f>C3391+102</f>
        <v>3928.074219024730</v>
      </c>
      <c r="E3391" s="2">
        <v>17.49</v>
      </c>
    </row>
    <row r="3392" s="2" customFormat="1" ht="15" customHeight="1">
      <c r="A3392" s="2">
        <v>1222.4</v>
      </c>
      <c r="B3392" s="2">
        <v>163.8</v>
      </c>
      <c r="C3392" s="2">
        <v>3826.794212371160</v>
      </c>
      <c r="D3392" s="2">
        <f>C3392+102</f>
        <v>3928.794212371160</v>
      </c>
      <c r="E3392" s="2">
        <v>7.95000000000005</v>
      </c>
    </row>
    <row r="3393" s="2" customFormat="1" ht="15" customHeight="1">
      <c r="A3393" s="2">
        <v>1222.6</v>
      </c>
      <c r="B3393" s="2">
        <v>175.7</v>
      </c>
      <c r="C3393" s="2">
        <v>3827.5142057176</v>
      </c>
      <c r="D3393" s="2">
        <f>C3393+102</f>
        <v>3929.5142057176</v>
      </c>
      <c r="E3393" s="2">
        <v>7.95000000000005</v>
      </c>
    </row>
    <row r="3394" s="2" customFormat="1" ht="15" customHeight="1">
      <c r="A3394" s="2">
        <v>1222.8</v>
      </c>
      <c r="B3394" s="2">
        <v>187.5</v>
      </c>
      <c r="C3394" s="2">
        <v>3828.234199064030</v>
      </c>
      <c r="D3394" s="2">
        <f>C3394+102</f>
        <v>3930.234199064030</v>
      </c>
      <c r="E3394" s="2">
        <v>-1.59000000000003</v>
      </c>
    </row>
    <row r="3395" s="2" customFormat="1" ht="15" customHeight="1">
      <c r="A3395" s="2">
        <v>1223</v>
      </c>
      <c r="B3395" s="2">
        <v>134.4</v>
      </c>
      <c r="C3395" s="2">
        <v>3828.954192410470</v>
      </c>
      <c r="D3395" s="2">
        <f>C3395+102</f>
        <v>3930.954192410470</v>
      </c>
      <c r="E3395" s="2">
        <v>-1.59000000000003</v>
      </c>
    </row>
    <row r="3396" s="2" customFormat="1" ht="15" customHeight="1">
      <c r="A3396" s="2">
        <v>1223.2</v>
      </c>
      <c r="B3396" s="2">
        <v>81.3</v>
      </c>
      <c r="C3396" s="2">
        <v>3829.6741857569</v>
      </c>
      <c r="D3396" s="2">
        <f>C3396+102</f>
        <v>3931.6741857569</v>
      </c>
      <c r="E3396" s="2">
        <v>20.67</v>
      </c>
    </row>
    <row r="3397" s="2" customFormat="1" ht="15" customHeight="1">
      <c r="A3397" s="2">
        <v>1223.4</v>
      </c>
      <c r="B3397" s="2">
        <v>81.40000000000001</v>
      </c>
      <c r="C3397" s="2">
        <v>3830.394179103340</v>
      </c>
      <c r="D3397" s="2">
        <f>C3397+102</f>
        <v>3932.394179103340</v>
      </c>
      <c r="E3397" s="2">
        <v>20.67</v>
      </c>
    </row>
    <row r="3398" s="2" customFormat="1" ht="15" customHeight="1">
      <c r="A3398" s="2">
        <v>1223.6</v>
      </c>
      <c r="B3398" s="2">
        <v>81.59999999999999</v>
      </c>
      <c r="C3398" s="2">
        <v>3831.114172449770</v>
      </c>
      <c r="D3398" s="2">
        <f>C3398+102</f>
        <v>3933.114172449770</v>
      </c>
      <c r="E3398" s="2">
        <v>20.67</v>
      </c>
    </row>
    <row r="3399" s="2" customFormat="1" ht="15" customHeight="1">
      <c r="A3399" s="2">
        <v>1223.8</v>
      </c>
      <c r="B3399" s="2">
        <v>81.8</v>
      </c>
      <c r="C3399" s="2">
        <v>3831.834165796210</v>
      </c>
      <c r="D3399" s="2">
        <f>C3399+102</f>
        <v>3933.834165796210</v>
      </c>
      <c r="E3399" s="2">
        <v>-1.59000000000003</v>
      </c>
    </row>
    <row r="3400" s="2" customFormat="1" ht="15" customHeight="1">
      <c r="A3400" s="2">
        <v>1224</v>
      </c>
      <c r="B3400" s="2">
        <v>81.90000000000001</v>
      </c>
      <c r="C3400" s="2">
        <v>3832.554159142640</v>
      </c>
      <c r="D3400" s="2">
        <f>C3400+102</f>
        <v>3934.554159142640</v>
      </c>
      <c r="E3400" s="2">
        <v>-1.59000000000003</v>
      </c>
    </row>
    <row r="3401" s="2" customFormat="1" ht="15" customHeight="1">
      <c r="A3401" s="2">
        <v>1224.2</v>
      </c>
      <c r="B3401" s="2">
        <v>79.59999999999999</v>
      </c>
      <c r="C3401" s="2">
        <v>3833.274152489070</v>
      </c>
      <c r="D3401" s="2">
        <f>C3401+102</f>
        <v>3935.274152489070</v>
      </c>
      <c r="E3401" s="2">
        <v>6.3599999999999</v>
      </c>
    </row>
    <row r="3402" s="2" customFormat="1" ht="15" customHeight="1">
      <c r="A3402" s="2">
        <v>1224.4</v>
      </c>
      <c r="B3402" s="2">
        <v>77.2</v>
      </c>
      <c r="C3402" s="2">
        <v>3833.994145835510</v>
      </c>
      <c r="D3402" s="2">
        <f>C3402+102</f>
        <v>3935.994145835510</v>
      </c>
      <c r="E3402" s="2">
        <v>6.3599999999999</v>
      </c>
    </row>
    <row r="3403" s="2" customFormat="1" ht="15" customHeight="1">
      <c r="A3403" s="2">
        <v>1224.6</v>
      </c>
      <c r="B3403" s="2">
        <v>74.8</v>
      </c>
      <c r="C3403" s="2">
        <v>3834.714139181940</v>
      </c>
      <c r="D3403" s="2">
        <f>C3403+102</f>
        <v>3936.714139181940</v>
      </c>
      <c r="E3403" s="2">
        <v>7.95000000000005</v>
      </c>
    </row>
    <row r="3404" s="2" customFormat="1" ht="15" customHeight="1">
      <c r="A3404" s="2">
        <v>1224.8</v>
      </c>
      <c r="B3404" s="2">
        <v>67.7</v>
      </c>
      <c r="C3404" s="2">
        <v>3835.434132528380</v>
      </c>
      <c r="D3404" s="2">
        <f>C3404+102</f>
        <v>3937.434132528380</v>
      </c>
      <c r="E3404" s="2">
        <v>7.95000000000005</v>
      </c>
    </row>
    <row r="3405" s="2" customFormat="1" ht="15" customHeight="1">
      <c r="A3405" s="2">
        <v>1225</v>
      </c>
      <c r="B3405" s="2">
        <v>60.5</v>
      </c>
      <c r="C3405" s="2">
        <v>3836.154125874810</v>
      </c>
      <c r="D3405" s="2">
        <f>C3405+102</f>
        <v>3938.154125874810</v>
      </c>
      <c r="E3405" s="2">
        <v>7.95000000000005</v>
      </c>
    </row>
    <row r="3406" s="2" customFormat="1" ht="15" customHeight="1">
      <c r="A3406" s="2">
        <v>1225.2</v>
      </c>
      <c r="B3406" s="2">
        <v>53.4</v>
      </c>
      <c r="C3406" s="2">
        <v>3836.874119221250</v>
      </c>
      <c r="D3406" s="2">
        <f>C3406+102</f>
        <v>3938.874119221250</v>
      </c>
      <c r="E3406" s="2">
        <v>-4.76999999999998</v>
      </c>
    </row>
    <row r="3407" s="2" customFormat="1" ht="15" customHeight="1">
      <c r="A3407" s="2">
        <v>1225.4</v>
      </c>
      <c r="B3407" s="2">
        <v>61.8</v>
      </c>
      <c r="C3407" s="2">
        <v>3837.594112567680</v>
      </c>
      <c r="D3407" s="2">
        <f>C3407+102</f>
        <v>3939.594112567680</v>
      </c>
      <c r="E3407" s="2">
        <v>-4.76999999999998</v>
      </c>
    </row>
    <row r="3408" s="2" customFormat="1" ht="15" customHeight="1">
      <c r="A3408" s="2">
        <v>1225.6</v>
      </c>
      <c r="B3408" s="2">
        <v>70.3</v>
      </c>
      <c r="C3408" s="2">
        <v>3838.314105914120</v>
      </c>
      <c r="D3408" s="2">
        <f>C3408+102</f>
        <v>3940.314105914120</v>
      </c>
      <c r="E3408" s="2">
        <v>17.49</v>
      </c>
    </row>
    <row r="3409" s="2" customFormat="1" ht="15" customHeight="1">
      <c r="A3409" s="2">
        <v>1225.8</v>
      </c>
      <c r="B3409" s="2">
        <v>78.7</v>
      </c>
      <c r="C3409" s="2">
        <v>3839.034099260550</v>
      </c>
      <c r="D3409" s="2">
        <f>C3409+102</f>
        <v>3941.034099260550</v>
      </c>
      <c r="E3409" s="2">
        <v>17.49</v>
      </c>
    </row>
    <row r="3410" s="2" customFormat="1" ht="15" customHeight="1">
      <c r="A3410" s="2">
        <v>1226</v>
      </c>
      <c r="B3410" s="2">
        <v>88.40000000000001</v>
      </c>
      <c r="C3410" s="2">
        <v>3839.754092606980</v>
      </c>
      <c r="D3410" s="2">
        <f>C3410+102</f>
        <v>3941.754092606980</v>
      </c>
      <c r="E3410" s="2">
        <v>14.3099999999999</v>
      </c>
    </row>
    <row r="3411" s="2" customFormat="1" ht="15" customHeight="1">
      <c r="A3411" s="2">
        <v>1226.2</v>
      </c>
      <c r="B3411" s="2">
        <v>98.09999999999999</v>
      </c>
      <c r="C3411" s="2">
        <v>3840.474085953420</v>
      </c>
      <c r="D3411" s="2">
        <f>C3411+102</f>
        <v>3942.474085953420</v>
      </c>
      <c r="E3411" s="2">
        <v>14.3099999999999</v>
      </c>
    </row>
    <row r="3412" s="2" customFormat="1" ht="15" customHeight="1">
      <c r="A3412" s="2">
        <v>1226.4</v>
      </c>
      <c r="B3412" s="2">
        <v>107.8</v>
      </c>
      <c r="C3412" s="2">
        <v>3841.194079299850</v>
      </c>
      <c r="D3412" s="2">
        <f>C3412+102</f>
        <v>3943.194079299850</v>
      </c>
      <c r="E3412" s="2">
        <v>14.3099999999999</v>
      </c>
    </row>
    <row r="3413" s="2" customFormat="1" ht="15" customHeight="1">
      <c r="A3413" s="2">
        <v>1226.6</v>
      </c>
      <c r="B3413" s="2">
        <v>133.1</v>
      </c>
      <c r="C3413" s="2">
        <v>3841.914072646290</v>
      </c>
      <c r="D3413" s="2">
        <f>C3413+102</f>
        <v>3943.914072646290</v>
      </c>
      <c r="E3413" s="2">
        <v>-23.8499999999999</v>
      </c>
    </row>
    <row r="3414" s="2" customFormat="1" ht="15" customHeight="1">
      <c r="A3414" s="2">
        <v>1226.8</v>
      </c>
      <c r="B3414" s="2">
        <v>158.4</v>
      </c>
      <c r="C3414" s="2">
        <v>3842.634065992720</v>
      </c>
      <c r="D3414" s="2">
        <f>C3414+102</f>
        <v>3944.634065992720</v>
      </c>
      <c r="E3414" s="2">
        <v>-23.8499999999999</v>
      </c>
    </row>
    <row r="3415" s="2" customFormat="1" ht="15" customHeight="1">
      <c r="A3415" s="2">
        <v>1227</v>
      </c>
      <c r="B3415" s="2">
        <v>154.2</v>
      </c>
      <c r="C3415" s="2">
        <v>3843.354059339160</v>
      </c>
      <c r="D3415" s="2">
        <f>C3415+102</f>
        <v>3945.354059339160</v>
      </c>
      <c r="E3415" s="2">
        <v>27.03</v>
      </c>
    </row>
    <row r="3416" s="2" customFormat="1" ht="15" customHeight="1">
      <c r="A3416" s="2">
        <v>1227.2</v>
      </c>
      <c r="B3416" s="2">
        <v>150</v>
      </c>
      <c r="C3416" s="2">
        <v>3844.074052685590</v>
      </c>
      <c r="D3416" s="2">
        <f>C3416+102</f>
        <v>3946.074052685590</v>
      </c>
      <c r="E3416" s="2">
        <v>27.03</v>
      </c>
    </row>
    <row r="3417" s="2" customFormat="1" ht="15" customHeight="1">
      <c r="A3417" s="2">
        <v>1227.4</v>
      </c>
      <c r="B3417" s="2">
        <v>145.7</v>
      </c>
      <c r="C3417" s="2">
        <v>3844.794046032030</v>
      </c>
      <c r="D3417" s="2">
        <f>C3417+102</f>
        <v>3946.794046032030</v>
      </c>
      <c r="E3417" s="2">
        <v>4.76999999999998</v>
      </c>
    </row>
    <row r="3418" s="2" customFormat="1" ht="15" customHeight="1">
      <c r="A3418" s="2">
        <v>1227.6</v>
      </c>
      <c r="B3418" s="2">
        <v>141.5</v>
      </c>
      <c r="C3418" s="2">
        <v>3845.514039378460</v>
      </c>
      <c r="D3418" s="2">
        <f>C3418+102</f>
        <v>3947.514039378460</v>
      </c>
      <c r="E3418" s="2">
        <v>4.76999999999998</v>
      </c>
    </row>
    <row r="3419" s="2" customFormat="1" ht="15" customHeight="1">
      <c r="A3419" s="2">
        <v>1227.8</v>
      </c>
      <c r="B3419" s="2">
        <v>137.3</v>
      </c>
      <c r="C3419" s="2">
        <v>3846.2340327249</v>
      </c>
      <c r="D3419" s="2">
        <f>C3419+102</f>
        <v>3948.2340327249</v>
      </c>
      <c r="E3419" s="2">
        <v>4.76999999999998</v>
      </c>
    </row>
    <row r="3420" s="2" customFormat="1" ht="15" customHeight="1">
      <c r="A3420" s="2">
        <v>1228</v>
      </c>
      <c r="B3420" s="2">
        <v>133.1</v>
      </c>
      <c r="C3420" s="2">
        <v>3846.954026071330</v>
      </c>
      <c r="D3420" s="2">
        <f>C3420+102</f>
        <v>3948.954026071330</v>
      </c>
      <c r="E3420" s="2">
        <v>0</v>
      </c>
    </row>
    <row r="3421" s="2" customFormat="1" ht="15" customHeight="1">
      <c r="A3421" s="2">
        <v>1228.2</v>
      </c>
      <c r="B3421" s="2">
        <v>138.3</v>
      </c>
      <c r="C3421" s="2">
        <v>3847.674019417760</v>
      </c>
      <c r="D3421" s="2">
        <f>C3421+102</f>
        <v>3949.674019417760</v>
      </c>
      <c r="E3421" s="2">
        <v>0</v>
      </c>
    </row>
    <row r="3422" s="2" customFormat="1" ht="15" customHeight="1">
      <c r="A3422" s="2">
        <v>1228.4</v>
      </c>
      <c r="B3422" s="2">
        <v>143.5</v>
      </c>
      <c r="C3422" s="2">
        <v>3848.3940127642</v>
      </c>
      <c r="D3422" s="2">
        <f>C3422+102</f>
        <v>3950.3940127642</v>
      </c>
      <c r="E3422" s="2">
        <v>-12.72</v>
      </c>
    </row>
    <row r="3423" s="2" customFormat="1" ht="15" customHeight="1">
      <c r="A3423" s="2">
        <v>1228.6</v>
      </c>
      <c r="B3423" s="2">
        <v>148.7</v>
      </c>
      <c r="C3423" s="2">
        <v>3849.114006110630</v>
      </c>
      <c r="D3423" s="2">
        <f>C3423+102</f>
        <v>3951.114006110630</v>
      </c>
      <c r="E3423" s="2">
        <v>-12.72</v>
      </c>
    </row>
    <row r="3424" s="2" customFormat="1" ht="15" customHeight="1">
      <c r="A3424" s="2">
        <v>1228.8</v>
      </c>
      <c r="B3424" s="2">
        <v>129.7</v>
      </c>
      <c r="C3424" s="2">
        <v>3849.833999457070</v>
      </c>
      <c r="D3424" s="2">
        <f>C3424+102</f>
        <v>3951.833999457070</v>
      </c>
      <c r="E3424" s="2">
        <v>4.76999999999998</v>
      </c>
    </row>
    <row r="3425" s="2" customFormat="1" ht="15" customHeight="1">
      <c r="A3425" s="2">
        <v>1229</v>
      </c>
      <c r="B3425" s="2">
        <v>110.7</v>
      </c>
      <c r="C3425" s="2">
        <v>3850.5539928035</v>
      </c>
      <c r="D3425" s="2">
        <f>C3425+102</f>
        <v>3952.5539928035</v>
      </c>
      <c r="E3425" s="2">
        <v>4.76999999999998</v>
      </c>
    </row>
    <row r="3426" s="2" customFormat="1" ht="15" customHeight="1">
      <c r="A3426" s="2">
        <v>1229.2</v>
      </c>
      <c r="B3426" s="2">
        <v>91.59999999999999</v>
      </c>
      <c r="C3426" s="2">
        <v>3851.273986149940</v>
      </c>
      <c r="D3426" s="2">
        <f>C3426+102</f>
        <v>3953.273986149940</v>
      </c>
      <c r="E3426" s="2">
        <v>4.76999999999998</v>
      </c>
    </row>
    <row r="3427" s="2" customFormat="1" ht="15" customHeight="1">
      <c r="A3427" s="2">
        <v>1229.4</v>
      </c>
      <c r="B3427" s="2">
        <v>91</v>
      </c>
      <c r="C3427" s="2">
        <v>3851.993979496370</v>
      </c>
      <c r="D3427" s="2">
        <f>C3427+102</f>
        <v>3953.993979496370</v>
      </c>
      <c r="E3427" s="2">
        <v>-17.49</v>
      </c>
    </row>
    <row r="3428" s="2" customFormat="1" ht="15" customHeight="1">
      <c r="A3428" s="2">
        <v>1229.6</v>
      </c>
      <c r="B3428" s="2">
        <v>90.40000000000001</v>
      </c>
      <c r="C3428" s="2">
        <v>3852.713972842810</v>
      </c>
      <c r="D3428" s="2">
        <f>C3428+102</f>
        <v>3954.713972842810</v>
      </c>
      <c r="E3428" s="2">
        <v>-17.49</v>
      </c>
    </row>
    <row r="3429" s="2" customFormat="1" ht="15" customHeight="1">
      <c r="A3429" s="2">
        <v>1229.8</v>
      </c>
      <c r="B3429" s="2">
        <v>89.7</v>
      </c>
      <c r="C3429" s="2">
        <v>3853.433966189240</v>
      </c>
      <c r="D3429" s="2">
        <f>C3429+102</f>
        <v>3955.433966189240</v>
      </c>
      <c r="E3429" s="2">
        <v>14.3099999999999</v>
      </c>
    </row>
    <row r="3430" s="2" customFormat="1" ht="15" customHeight="1">
      <c r="A3430" s="2">
        <v>1230</v>
      </c>
      <c r="B3430" s="2">
        <v>81.3</v>
      </c>
      <c r="C3430" s="2">
        <v>3854.153959535670</v>
      </c>
      <c r="D3430" s="2">
        <f>C3430+102</f>
        <v>3956.153959535670</v>
      </c>
      <c r="E3430" s="2">
        <v>14.3099999999999</v>
      </c>
    </row>
    <row r="3431" s="2" customFormat="1" ht="15" customHeight="1">
      <c r="A3431" s="2">
        <v>1230.2</v>
      </c>
      <c r="B3431" s="2">
        <v>72.90000000000001</v>
      </c>
      <c r="C3431" s="2">
        <v>3854.873952882110</v>
      </c>
      <c r="D3431" s="2">
        <f>C3431+102</f>
        <v>3956.873952882110</v>
      </c>
      <c r="E3431" s="2">
        <v>0</v>
      </c>
    </row>
    <row r="3432" s="2" customFormat="1" ht="15" customHeight="1">
      <c r="A3432" s="2">
        <v>1230.4</v>
      </c>
      <c r="B3432" s="2">
        <v>64.40000000000001</v>
      </c>
      <c r="C3432" s="2">
        <v>3855.593946228540</v>
      </c>
      <c r="D3432" s="2">
        <f>C3432+102</f>
        <v>3957.593946228540</v>
      </c>
      <c r="E3432" s="2">
        <v>0</v>
      </c>
    </row>
    <row r="3433" s="2" customFormat="1" ht="15" customHeight="1">
      <c r="A3433" s="2">
        <v>1230.6</v>
      </c>
      <c r="B3433" s="2">
        <v>64.2</v>
      </c>
      <c r="C3433" s="2">
        <v>3856.313939574980</v>
      </c>
      <c r="D3433" s="2">
        <f>C3433+102</f>
        <v>3958.313939574980</v>
      </c>
      <c r="E3433" s="2">
        <v>0</v>
      </c>
    </row>
    <row r="3434" s="2" customFormat="1" ht="15" customHeight="1">
      <c r="A3434" s="2">
        <v>1230.8</v>
      </c>
      <c r="B3434" s="2">
        <v>64</v>
      </c>
      <c r="C3434" s="2">
        <v>3857.033932921410</v>
      </c>
      <c r="D3434" s="2">
        <f>C3434+102</f>
        <v>3959.033932921410</v>
      </c>
      <c r="E3434" s="2">
        <v>9.540000000000081</v>
      </c>
    </row>
    <row r="3435" s="2" customFormat="1" ht="15" customHeight="1">
      <c r="A3435" s="2">
        <v>1231</v>
      </c>
      <c r="B3435" s="2">
        <v>63.8</v>
      </c>
      <c r="C3435" s="2">
        <v>3857.753926267850</v>
      </c>
      <c r="D3435" s="2">
        <f>C3435+102</f>
        <v>3959.753926267850</v>
      </c>
      <c r="E3435" s="2">
        <v>9.540000000000081</v>
      </c>
    </row>
    <row r="3436" s="2" customFormat="1" ht="15" customHeight="1">
      <c r="A3436" s="2">
        <v>1231.2</v>
      </c>
      <c r="B3436" s="2">
        <v>66.2</v>
      </c>
      <c r="C3436" s="2">
        <v>3858.473919614280</v>
      </c>
      <c r="D3436" s="2">
        <f>C3436+102</f>
        <v>3960.473919614280</v>
      </c>
      <c r="E3436" s="2">
        <v>-1.59000000000003</v>
      </c>
    </row>
    <row r="3437" s="2" customFormat="1" ht="15" customHeight="1">
      <c r="A3437" s="2">
        <v>1231.4</v>
      </c>
      <c r="B3437" s="2">
        <v>68.5</v>
      </c>
      <c r="C3437" s="2">
        <v>3859.193912960720</v>
      </c>
      <c r="D3437" s="2">
        <f>C3437+102</f>
        <v>3961.193912960720</v>
      </c>
      <c r="E3437" s="2">
        <v>-1.59000000000003</v>
      </c>
    </row>
    <row r="3438" s="2" customFormat="1" ht="15" customHeight="1">
      <c r="A3438" s="2">
        <v>1231.6</v>
      </c>
      <c r="B3438" s="2">
        <v>70.90000000000001</v>
      </c>
      <c r="C3438" s="2">
        <v>3859.913906307150</v>
      </c>
      <c r="D3438" s="2">
        <f>C3438+102</f>
        <v>3961.913906307150</v>
      </c>
      <c r="E3438" s="2">
        <v>1.59000000000003</v>
      </c>
    </row>
    <row r="3439" s="2" customFormat="1" ht="15" customHeight="1">
      <c r="A3439" s="2">
        <v>1231.8</v>
      </c>
      <c r="B3439" s="2">
        <v>82.59999999999999</v>
      </c>
      <c r="C3439" s="2">
        <v>3860.633899653580</v>
      </c>
      <c r="D3439" s="2">
        <f>C3439+102</f>
        <v>3962.633899653580</v>
      </c>
      <c r="E3439" s="2">
        <v>1.59000000000003</v>
      </c>
    </row>
    <row r="3440" s="2" customFormat="1" ht="15" customHeight="1">
      <c r="A3440" s="2">
        <v>1232</v>
      </c>
      <c r="B3440" s="2">
        <v>94.2</v>
      </c>
      <c r="C3440" s="2">
        <v>3861.353893000020</v>
      </c>
      <c r="D3440" s="2">
        <f>C3440+102</f>
        <v>3963.353893000020</v>
      </c>
      <c r="E3440" s="2">
        <v>1.59000000000003</v>
      </c>
    </row>
    <row r="3441" s="2" customFormat="1" ht="15" customHeight="1">
      <c r="A3441" s="2">
        <v>1232.2</v>
      </c>
      <c r="B3441" s="2">
        <v>92</v>
      </c>
      <c r="C3441" s="2">
        <v>3862.073886346450</v>
      </c>
      <c r="D3441" s="2">
        <f>C3441+102</f>
        <v>3964.073886346450</v>
      </c>
      <c r="E3441" s="2">
        <v>-22.26</v>
      </c>
    </row>
    <row r="3442" s="2" customFormat="1" ht="15" customHeight="1">
      <c r="A3442" s="2">
        <v>1232.4</v>
      </c>
      <c r="B3442" s="2">
        <v>89.8</v>
      </c>
      <c r="C3442" s="2">
        <v>3862.793879692890</v>
      </c>
      <c r="D3442" s="2">
        <f>C3442+102</f>
        <v>3964.793879692890</v>
      </c>
      <c r="E3442" s="2">
        <v>-22.26</v>
      </c>
    </row>
    <row r="3443" s="2" customFormat="1" ht="15" customHeight="1">
      <c r="A3443" s="2">
        <v>1232.6</v>
      </c>
      <c r="B3443" s="2">
        <v>87.59999999999999</v>
      </c>
      <c r="C3443" s="2">
        <v>3863.513873039320</v>
      </c>
      <c r="D3443" s="2">
        <f>C3443+102</f>
        <v>3965.513873039320</v>
      </c>
      <c r="E3443" s="2">
        <v>0</v>
      </c>
    </row>
    <row r="3444" s="2" customFormat="1" ht="15" customHeight="1">
      <c r="A3444" s="2">
        <v>1232.8</v>
      </c>
      <c r="B3444" s="2">
        <v>85.40000000000001</v>
      </c>
      <c r="C3444" s="2">
        <v>3864.233866385760</v>
      </c>
      <c r="D3444" s="2">
        <f>C3444+102</f>
        <v>3966.233866385760</v>
      </c>
      <c r="E3444" s="2">
        <v>0</v>
      </c>
    </row>
    <row r="3445" s="2" customFormat="1" ht="15" customHeight="1">
      <c r="A3445" s="2">
        <v>1233</v>
      </c>
      <c r="B3445" s="2">
        <v>83.2</v>
      </c>
      <c r="C3445" s="2">
        <v>3864.953859732190</v>
      </c>
      <c r="D3445" s="2">
        <f>C3445+102</f>
        <v>3966.953859732190</v>
      </c>
      <c r="E3445" s="2">
        <v>-15.9</v>
      </c>
    </row>
    <row r="3446" s="2" customFormat="1" ht="15" customHeight="1">
      <c r="A3446" s="2">
        <v>1233.2</v>
      </c>
      <c r="B3446" s="2">
        <v>84.2</v>
      </c>
      <c r="C3446" s="2">
        <v>3865.673853078630</v>
      </c>
      <c r="D3446" s="2">
        <f>C3446+102</f>
        <v>3967.673853078630</v>
      </c>
      <c r="E3446" s="2">
        <v>-15.9</v>
      </c>
    </row>
    <row r="3447" s="2" customFormat="1" ht="15" customHeight="1">
      <c r="A3447" s="2">
        <v>1233.4</v>
      </c>
      <c r="B3447" s="2">
        <v>85.2</v>
      </c>
      <c r="C3447" s="2">
        <v>3866.393846425060</v>
      </c>
      <c r="D3447" s="2">
        <f>C3447+102</f>
        <v>3968.393846425060</v>
      </c>
      <c r="E3447" s="2">
        <v>-15.9</v>
      </c>
    </row>
    <row r="3448" s="2" customFormat="1" ht="15" customHeight="1">
      <c r="A3448" s="2">
        <v>1233.6</v>
      </c>
      <c r="B3448" s="2">
        <v>101.2</v>
      </c>
      <c r="C3448" s="2">
        <v>3867.1138397715</v>
      </c>
      <c r="D3448" s="2">
        <f>C3448+102</f>
        <v>3969.1138397715</v>
      </c>
      <c r="E3448" s="2">
        <v>4.76999999999998</v>
      </c>
    </row>
    <row r="3449" s="2" customFormat="1" ht="15" customHeight="1">
      <c r="A3449" s="2">
        <v>1233.8</v>
      </c>
      <c r="B3449" s="2">
        <v>117.2</v>
      </c>
      <c r="C3449" s="2">
        <v>3867.833833117930</v>
      </c>
      <c r="D3449" s="2">
        <f>C3449+102</f>
        <v>3969.833833117930</v>
      </c>
      <c r="E3449" s="2">
        <v>4.76999999999998</v>
      </c>
    </row>
    <row r="3450" s="2" customFormat="1" ht="15" customHeight="1">
      <c r="A3450" s="2">
        <v>1234</v>
      </c>
      <c r="B3450" s="2">
        <v>133.3</v>
      </c>
      <c r="C3450" s="2">
        <v>3868.553826464360</v>
      </c>
      <c r="D3450" s="2">
        <f>C3450+102</f>
        <v>3970.553826464360</v>
      </c>
      <c r="E3450" s="2">
        <v>6.3599999999999</v>
      </c>
    </row>
    <row r="3451" s="2" customFormat="1" ht="15" customHeight="1">
      <c r="A3451" s="2">
        <v>1234.2</v>
      </c>
      <c r="B3451" s="2">
        <v>149.3</v>
      </c>
      <c r="C3451" s="2">
        <v>3869.2738198108</v>
      </c>
      <c r="D3451" s="2">
        <f>C3451+102</f>
        <v>3971.2738198108</v>
      </c>
      <c r="E3451" s="2">
        <v>6.3599999999999</v>
      </c>
    </row>
    <row r="3452" s="2" customFormat="1" ht="15" customHeight="1">
      <c r="A3452" s="2">
        <v>1234.4</v>
      </c>
      <c r="B3452" s="2">
        <v>139.3</v>
      </c>
      <c r="C3452" s="2">
        <v>3869.993813157230</v>
      </c>
      <c r="D3452" s="2">
        <f>C3452+102</f>
        <v>3971.993813157230</v>
      </c>
      <c r="E3452" s="2">
        <v>-11.13</v>
      </c>
    </row>
    <row r="3453" s="2" customFormat="1" ht="15" customHeight="1">
      <c r="A3453" s="2">
        <v>1234.6</v>
      </c>
      <c r="B3453" s="2">
        <v>129.2</v>
      </c>
      <c r="C3453" s="2">
        <v>3870.713806503670</v>
      </c>
      <c r="D3453" s="2">
        <f>C3453+102</f>
        <v>3972.713806503670</v>
      </c>
      <c r="E3453" s="2">
        <v>-11.13</v>
      </c>
    </row>
    <row r="3454" s="2" customFormat="1" ht="15" customHeight="1">
      <c r="A3454" s="2">
        <v>1234.8</v>
      </c>
      <c r="B3454" s="2">
        <v>114.6</v>
      </c>
      <c r="C3454" s="2">
        <v>3871.4337998501</v>
      </c>
      <c r="D3454" s="2">
        <f>C3454+102</f>
        <v>3973.4337998501</v>
      </c>
      <c r="E3454" s="2">
        <v>-11.13</v>
      </c>
    </row>
    <row r="3455" s="2" customFormat="1" ht="15" customHeight="1">
      <c r="A3455" s="2">
        <v>1235</v>
      </c>
      <c r="B3455" s="2">
        <v>100.1</v>
      </c>
      <c r="C3455" s="2">
        <v>3872.153793196540</v>
      </c>
      <c r="D3455" s="2">
        <f>C3455+102</f>
        <v>3974.153793196540</v>
      </c>
      <c r="E3455" s="2">
        <v>-23.8499999999999</v>
      </c>
    </row>
    <row r="3456" s="2" customFormat="1" ht="15" customHeight="1">
      <c r="A3456" s="2">
        <v>1235.2</v>
      </c>
      <c r="B3456" s="2">
        <v>85.5</v>
      </c>
      <c r="C3456" s="2">
        <v>3872.873786542970</v>
      </c>
      <c r="D3456" s="2">
        <f>C3456+102</f>
        <v>3974.873786542970</v>
      </c>
      <c r="E3456" s="2">
        <v>-23.8499999999999</v>
      </c>
    </row>
    <row r="3457" s="2" customFormat="1" ht="15" customHeight="1">
      <c r="A3457" s="2">
        <v>1235.4</v>
      </c>
      <c r="B3457" s="2">
        <v>70.90000000000001</v>
      </c>
      <c r="C3457" s="2">
        <v>3873.593779889410</v>
      </c>
      <c r="D3457" s="2">
        <f>C3457+102</f>
        <v>3975.593779889410</v>
      </c>
      <c r="E3457" s="2">
        <v>17.49</v>
      </c>
    </row>
    <row r="3458" s="2" customFormat="1" ht="15" customHeight="1">
      <c r="A3458" s="2">
        <v>1235.6</v>
      </c>
      <c r="B3458" s="2">
        <v>71.2</v>
      </c>
      <c r="C3458" s="2">
        <v>3874.313773235840</v>
      </c>
      <c r="D3458" s="2">
        <f>C3458+102</f>
        <v>3976.313773235840</v>
      </c>
      <c r="E3458" s="2">
        <v>17.49</v>
      </c>
    </row>
    <row r="3459" s="2" customFormat="1" ht="15" customHeight="1">
      <c r="A3459" s="2">
        <v>1235.8</v>
      </c>
      <c r="B3459" s="2">
        <v>71.59999999999999</v>
      </c>
      <c r="C3459" s="2">
        <v>3875.033766582270</v>
      </c>
      <c r="D3459" s="2">
        <f>C3459+102</f>
        <v>3977.033766582270</v>
      </c>
      <c r="E3459" s="2">
        <v>9.540000000000081</v>
      </c>
    </row>
    <row r="3460" s="2" customFormat="1" ht="15" customHeight="1">
      <c r="A3460" s="2">
        <v>1236</v>
      </c>
      <c r="B3460" s="2">
        <v>70</v>
      </c>
      <c r="C3460" s="2">
        <v>3875.753759928710</v>
      </c>
      <c r="D3460" s="2">
        <f>C3460+102</f>
        <v>3977.753759928710</v>
      </c>
      <c r="E3460" s="2">
        <v>9.540000000000081</v>
      </c>
    </row>
    <row r="3461" s="2" customFormat="1" ht="15" customHeight="1">
      <c r="A3461" s="2">
        <v>1236.2</v>
      </c>
      <c r="B3461" s="2">
        <v>68.5</v>
      </c>
      <c r="C3461" s="2">
        <v>3876.473753275140</v>
      </c>
      <c r="D3461" s="2">
        <f>C3461+102</f>
        <v>3978.473753275140</v>
      </c>
      <c r="E3461" s="2">
        <v>9.540000000000081</v>
      </c>
    </row>
    <row r="3462" s="2" customFormat="1" ht="15" customHeight="1">
      <c r="A3462" s="2">
        <v>1236.4</v>
      </c>
      <c r="B3462" s="2">
        <v>67</v>
      </c>
      <c r="C3462" s="2">
        <v>3877.193746621580</v>
      </c>
      <c r="D3462" s="2">
        <f>C3462+102</f>
        <v>3979.193746621580</v>
      </c>
      <c r="E3462" s="2">
        <v>-7.95000000000005</v>
      </c>
    </row>
    <row r="3463" s="2" customFormat="1" ht="15" customHeight="1">
      <c r="A3463" s="2">
        <v>1236.6</v>
      </c>
      <c r="B3463" s="2">
        <v>66.59999999999999</v>
      </c>
      <c r="C3463" s="2">
        <v>3877.913739968010</v>
      </c>
      <c r="D3463" s="2">
        <f>C3463+102</f>
        <v>3979.913739968010</v>
      </c>
      <c r="E3463" s="2">
        <v>-7.95000000000005</v>
      </c>
    </row>
    <row r="3464" s="2" customFormat="1" ht="15" customHeight="1">
      <c r="A3464" s="2">
        <v>1236.8</v>
      </c>
      <c r="B3464" s="2">
        <v>66.2</v>
      </c>
      <c r="C3464" s="2">
        <v>3878.633733314450</v>
      </c>
      <c r="D3464" s="2">
        <f>C3464+102</f>
        <v>3980.633733314450</v>
      </c>
      <c r="E3464" s="2">
        <v>-9.53999999999996</v>
      </c>
    </row>
    <row r="3465" s="2" customFormat="1" ht="15" customHeight="1">
      <c r="A3465" s="2">
        <v>1237</v>
      </c>
      <c r="B3465" s="2">
        <v>65.7</v>
      </c>
      <c r="C3465" s="2">
        <v>3879.353726660880</v>
      </c>
      <c r="D3465" s="2">
        <f>C3465+102</f>
        <v>3981.353726660880</v>
      </c>
      <c r="E3465" s="2">
        <v>-9.53999999999996</v>
      </c>
    </row>
    <row r="3466" s="2" customFormat="1" ht="15" customHeight="1">
      <c r="A3466" s="2">
        <v>1237.2</v>
      </c>
      <c r="B3466" s="2">
        <v>73.5</v>
      </c>
      <c r="C3466" s="2">
        <v>3880.073720007320</v>
      </c>
      <c r="D3466" s="2">
        <f>C3466+102</f>
        <v>3982.073720007320</v>
      </c>
      <c r="E3466" s="2">
        <v>4.76999999999998</v>
      </c>
    </row>
    <row r="3467" s="2" customFormat="1" ht="15" customHeight="1">
      <c r="A3467" s="2">
        <v>1237.4</v>
      </c>
      <c r="B3467" s="2">
        <v>81.3</v>
      </c>
      <c r="C3467" s="2">
        <v>3880.793713353750</v>
      </c>
      <c r="D3467" s="2">
        <f>C3467+102</f>
        <v>3982.793713353750</v>
      </c>
      <c r="E3467" s="2">
        <v>4.76999999999998</v>
      </c>
    </row>
    <row r="3468" s="2" customFormat="1" ht="15" customHeight="1">
      <c r="A3468" s="2">
        <v>1237.6</v>
      </c>
      <c r="B3468" s="2">
        <v>89.09999999999999</v>
      </c>
      <c r="C3468" s="2">
        <v>3881.513706700180</v>
      </c>
      <c r="D3468" s="2">
        <f>C3468+102</f>
        <v>3983.513706700180</v>
      </c>
      <c r="E3468" s="2">
        <v>4.76999999999998</v>
      </c>
    </row>
    <row r="3469" s="2" customFormat="1" ht="15" customHeight="1">
      <c r="A3469" s="2">
        <v>1237.8</v>
      </c>
      <c r="B3469" s="2">
        <v>96.8</v>
      </c>
      <c r="C3469" s="2">
        <v>3882.233700046620</v>
      </c>
      <c r="D3469" s="2">
        <f>C3469+102</f>
        <v>3984.233700046620</v>
      </c>
      <c r="E3469" s="2">
        <v>0</v>
      </c>
    </row>
    <row r="3470" s="2" customFormat="1" ht="15" customHeight="1">
      <c r="A3470" s="2">
        <v>1238</v>
      </c>
      <c r="B3470" s="2">
        <v>104.6</v>
      </c>
      <c r="C3470" s="2">
        <v>3882.953693393050</v>
      </c>
      <c r="D3470" s="2">
        <f>C3470+102</f>
        <v>3984.953693393050</v>
      </c>
      <c r="E3470" s="2">
        <v>0</v>
      </c>
    </row>
    <row r="3471" s="2" customFormat="1" ht="15" customHeight="1">
      <c r="A3471" s="2">
        <v>1238.2</v>
      </c>
      <c r="B3471" s="2">
        <v>112.4</v>
      </c>
      <c r="C3471" s="2">
        <v>3883.673686739490</v>
      </c>
      <c r="D3471" s="2">
        <f>C3471+102</f>
        <v>3985.673686739490</v>
      </c>
      <c r="E3471" s="2">
        <v>17.49</v>
      </c>
    </row>
    <row r="3472" s="2" customFormat="1" ht="15" customHeight="1">
      <c r="A3472" s="2">
        <v>1238.4</v>
      </c>
      <c r="B3472" s="2">
        <v>98.09999999999999</v>
      </c>
      <c r="C3472" s="2">
        <v>3884.392795573210</v>
      </c>
      <c r="D3472" s="2">
        <f>C3472+102</f>
        <v>3986.392795573210</v>
      </c>
      <c r="E3472" s="2">
        <v>15.9</v>
      </c>
    </row>
    <row r="3473" s="2" customFormat="1" ht="15" customHeight="1">
      <c r="A3473" s="2">
        <v>1238.6</v>
      </c>
      <c r="B3473" s="2">
        <v>83.90000000000001</v>
      </c>
      <c r="C3473" s="2">
        <v>3885.111019894230</v>
      </c>
      <c r="D3473" s="2">
        <f>C3473+102</f>
        <v>3987.111019894230</v>
      </c>
      <c r="E3473" s="2">
        <v>-1.59000000000003</v>
      </c>
    </row>
    <row r="3474" s="2" customFormat="1" ht="15" customHeight="1">
      <c r="A3474" s="2">
        <v>1238.8</v>
      </c>
      <c r="B3474" s="2">
        <v>82.5</v>
      </c>
      <c r="C3474" s="2">
        <v>3885.829244215240</v>
      </c>
      <c r="D3474" s="2">
        <f>C3474+102</f>
        <v>3987.829244215240</v>
      </c>
      <c r="E3474" s="2">
        <v>-1.59000000000003</v>
      </c>
    </row>
    <row r="3475" s="2" customFormat="1" ht="15" customHeight="1">
      <c r="A3475" s="2">
        <v>1239</v>
      </c>
      <c r="B3475" s="2">
        <v>81.2</v>
      </c>
      <c r="C3475" s="2">
        <v>3886.547468536250</v>
      </c>
      <c r="D3475" s="2">
        <f>C3475+102</f>
        <v>3988.547468536250</v>
      </c>
      <c r="E3475" s="2">
        <v>-1.59000000000003</v>
      </c>
    </row>
    <row r="3476" s="2" customFormat="1" ht="15" customHeight="1">
      <c r="A3476" s="2">
        <v>1239.2</v>
      </c>
      <c r="B3476" s="2">
        <v>79.90000000000001</v>
      </c>
      <c r="C3476" s="2">
        <v>3887.265692857260</v>
      </c>
      <c r="D3476" s="2">
        <f>C3476+102</f>
        <v>3989.265692857260</v>
      </c>
      <c r="E3476" s="2">
        <v>12.7199999999999</v>
      </c>
    </row>
    <row r="3477" s="2" customFormat="1" ht="15" customHeight="1">
      <c r="A3477" s="2">
        <v>1239.4</v>
      </c>
      <c r="B3477" s="2">
        <v>78.59999999999999</v>
      </c>
      <c r="C3477" s="2">
        <v>3887.983917178280</v>
      </c>
      <c r="D3477" s="2">
        <f>C3477+102</f>
        <v>3989.983917178280</v>
      </c>
      <c r="E3477" s="2">
        <v>12.7199999999999</v>
      </c>
    </row>
    <row r="3478" s="2" customFormat="1" ht="15" customHeight="1">
      <c r="A3478" s="2">
        <v>1239.6</v>
      </c>
      <c r="B3478" s="2">
        <v>86.5</v>
      </c>
      <c r="C3478" s="2">
        <v>3888.702141499290</v>
      </c>
      <c r="D3478" s="2">
        <f>C3478+102</f>
        <v>3990.702141499290</v>
      </c>
      <c r="E3478" s="2">
        <v>19.0799999999999</v>
      </c>
    </row>
    <row r="3479" s="2" customFormat="1" ht="15" customHeight="1">
      <c r="A3479" s="2">
        <v>1239.8</v>
      </c>
      <c r="B3479" s="2">
        <v>121.4</v>
      </c>
      <c r="C3479" s="2">
        <v>3889.4203658203</v>
      </c>
      <c r="D3479" s="2">
        <f>C3479+102</f>
        <v>3991.4203658203</v>
      </c>
      <c r="E3479" s="2">
        <v>19.0799999999999</v>
      </c>
    </row>
    <row r="3480" s="2" customFormat="1" ht="15" customHeight="1">
      <c r="A3480" s="2">
        <v>1240</v>
      </c>
      <c r="B3480" s="2">
        <v>155.8</v>
      </c>
      <c r="C3480" s="2">
        <v>3890.138590141320</v>
      </c>
      <c r="D3480" s="2">
        <f>C3480+102</f>
        <v>3992.138590141320</v>
      </c>
      <c r="E3480" s="2">
        <v>7.95000000000005</v>
      </c>
    </row>
    <row r="3481" s="2" customFormat="1" ht="15" customHeight="1">
      <c r="A3481" s="2">
        <v>1240.2</v>
      </c>
      <c r="B3481" s="2">
        <v>135.5</v>
      </c>
      <c r="C3481" s="2">
        <v>3890.856814462330</v>
      </c>
      <c r="D3481" s="2">
        <f>C3481+102</f>
        <v>3992.856814462330</v>
      </c>
      <c r="E3481" s="2">
        <v>7.95000000000005</v>
      </c>
    </row>
    <row r="3482" s="2" customFormat="1" ht="15" customHeight="1">
      <c r="A3482" s="2">
        <v>1240.4</v>
      </c>
      <c r="B3482" s="2">
        <v>115.2</v>
      </c>
      <c r="C3482" s="2">
        <v>3891.575038783340</v>
      </c>
      <c r="D3482" s="2">
        <f>C3482+102</f>
        <v>3993.575038783340</v>
      </c>
      <c r="E3482" s="2">
        <v>7.95000000000005</v>
      </c>
    </row>
    <row r="3483" s="2" customFormat="1" ht="15" customHeight="1">
      <c r="A3483" s="2">
        <v>1240.6</v>
      </c>
      <c r="B3483" s="2">
        <v>94.90000000000001</v>
      </c>
      <c r="C3483" s="2">
        <v>3892.293263104360</v>
      </c>
      <c r="D3483" s="2">
        <f>C3483+102</f>
        <v>3994.293263104360</v>
      </c>
      <c r="E3483" s="2">
        <v>15.9</v>
      </c>
    </row>
    <row r="3484" s="2" customFormat="1" ht="15" customHeight="1">
      <c r="A3484" s="2">
        <v>1240.8</v>
      </c>
      <c r="B3484" s="2">
        <v>85.8</v>
      </c>
      <c r="C3484" s="2">
        <v>3893.011487425370</v>
      </c>
      <c r="D3484" s="2">
        <f>C3484+102</f>
        <v>3995.011487425370</v>
      </c>
      <c r="E3484" s="2">
        <v>15.9</v>
      </c>
    </row>
    <row r="3485" s="2" customFormat="1" ht="15" customHeight="1">
      <c r="A3485" s="2">
        <v>1241</v>
      </c>
      <c r="B3485" s="2">
        <v>76.7</v>
      </c>
      <c r="C3485" s="2">
        <v>3893.729711746380</v>
      </c>
      <c r="D3485" s="2">
        <f>C3485+102</f>
        <v>3995.729711746380</v>
      </c>
      <c r="E3485" s="2">
        <v>-11.13</v>
      </c>
    </row>
    <row r="3486" s="2" customFormat="1" ht="15" customHeight="1">
      <c r="A3486" s="2">
        <v>1241.2</v>
      </c>
      <c r="B3486" s="2">
        <v>88.7</v>
      </c>
      <c r="C3486" s="2">
        <v>3894.447936067390</v>
      </c>
      <c r="D3486" s="2">
        <f>C3486+102</f>
        <v>3996.447936067390</v>
      </c>
      <c r="E3486" s="2">
        <v>-11.13</v>
      </c>
    </row>
    <row r="3487" s="2" customFormat="1" ht="15" customHeight="1">
      <c r="A3487" s="2">
        <v>1241.4</v>
      </c>
      <c r="B3487" s="2">
        <v>100.7</v>
      </c>
      <c r="C3487" s="2">
        <v>3895.166160388410</v>
      </c>
      <c r="D3487" s="2">
        <f>C3487+102</f>
        <v>3997.166160388410</v>
      </c>
      <c r="E3487" s="2">
        <v>14.3099999999999</v>
      </c>
    </row>
    <row r="3488" s="2" customFormat="1" ht="15" customHeight="1">
      <c r="A3488" s="2">
        <v>1241.6</v>
      </c>
      <c r="B3488" s="2">
        <v>111.1</v>
      </c>
      <c r="C3488" s="2">
        <v>3895.884384709420</v>
      </c>
      <c r="D3488" s="2">
        <f>C3488+102</f>
        <v>3997.884384709420</v>
      </c>
      <c r="E3488" s="2">
        <v>14.3099999999999</v>
      </c>
    </row>
    <row r="3489" s="2" customFormat="1" ht="15" customHeight="1">
      <c r="A3489" s="2">
        <v>1241.8</v>
      </c>
      <c r="B3489" s="2">
        <v>121.4</v>
      </c>
      <c r="C3489" s="2">
        <v>3896.602609030430</v>
      </c>
      <c r="D3489" s="2">
        <f>C3489+102</f>
        <v>3998.602609030430</v>
      </c>
      <c r="E3489" s="2">
        <v>14.3099999999999</v>
      </c>
    </row>
    <row r="3490" s="2" customFormat="1" ht="15" customHeight="1">
      <c r="A3490" s="2">
        <v>1242</v>
      </c>
      <c r="B3490" s="2">
        <v>113.5</v>
      </c>
      <c r="C3490" s="2">
        <v>3897.320833351450</v>
      </c>
      <c r="D3490" s="2">
        <f>C3490+102</f>
        <v>3999.320833351450</v>
      </c>
      <c r="E3490" s="2">
        <v>6.36000000000001</v>
      </c>
    </row>
    <row r="3491" s="2" customFormat="1" ht="15" customHeight="1">
      <c r="A3491" s="2">
        <v>1242.2</v>
      </c>
      <c r="B3491" s="2">
        <v>105.5</v>
      </c>
      <c r="C3491" s="2">
        <v>3898.039057672460</v>
      </c>
      <c r="D3491" s="2">
        <f>C3491+102</f>
        <v>4000.039057672460</v>
      </c>
      <c r="E3491" s="2">
        <v>6.36000000000001</v>
      </c>
    </row>
    <row r="3492" s="2" customFormat="1" ht="15" customHeight="1">
      <c r="A3492" s="2">
        <v>1242.4</v>
      </c>
      <c r="B3492" s="2">
        <v>97.5</v>
      </c>
      <c r="C3492" s="2">
        <v>3898.758166506180</v>
      </c>
      <c r="D3492" s="2">
        <f>C3492+102</f>
        <v>4000.758166506180</v>
      </c>
      <c r="E3492" s="2">
        <v>-11.13</v>
      </c>
    </row>
    <row r="3493" s="2" customFormat="1" ht="15" customHeight="1">
      <c r="A3493" s="2">
        <v>1242.6</v>
      </c>
      <c r="B3493" s="2">
        <v>89.5</v>
      </c>
      <c r="C3493" s="2">
        <v>3899.478159852620</v>
      </c>
      <c r="D3493" s="2">
        <f>C3493+102</f>
        <v>4001.478159852620</v>
      </c>
      <c r="E3493" s="2">
        <v>-11.13</v>
      </c>
    </row>
    <row r="3494" s="2" customFormat="1" ht="15" customHeight="1">
      <c r="A3494" s="2">
        <v>1242.8</v>
      </c>
      <c r="B3494" s="2">
        <v>81.5</v>
      </c>
      <c r="C3494" s="2">
        <v>3900.198153199050</v>
      </c>
      <c r="D3494" s="2">
        <f>C3494+102</f>
        <v>4002.198153199050</v>
      </c>
      <c r="E3494" s="2">
        <v>-4.76999999999998</v>
      </c>
    </row>
    <row r="3495" s="2" customFormat="1" ht="15" customHeight="1">
      <c r="A3495" s="2">
        <v>1243</v>
      </c>
      <c r="B3495" s="2">
        <v>73.5</v>
      </c>
      <c r="C3495" s="2">
        <v>3900.918146545490</v>
      </c>
      <c r="D3495" s="2">
        <f>C3495+102</f>
        <v>4002.918146545490</v>
      </c>
      <c r="E3495" s="2">
        <v>-4.76999999999998</v>
      </c>
    </row>
    <row r="3496" s="2" customFormat="1" ht="15" customHeight="1">
      <c r="A3496" s="2">
        <v>1243.2</v>
      </c>
      <c r="B3496" s="2">
        <v>82.59999999999999</v>
      </c>
      <c r="C3496" s="2">
        <v>3901.638139891920</v>
      </c>
      <c r="D3496" s="2">
        <f>C3496+102</f>
        <v>4003.638139891920</v>
      </c>
      <c r="E3496" s="2">
        <v>-4.76999999999998</v>
      </c>
    </row>
    <row r="3497" s="2" customFormat="1" ht="15" customHeight="1">
      <c r="A3497" s="2">
        <v>1243.4</v>
      </c>
      <c r="B3497" s="2">
        <v>91.59999999999999</v>
      </c>
      <c r="C3497" s="2">
        <v>3902.358133238360</v>
      </c>
      <c r="D3497" s="2">
        <f>C3497+102</f>
        <v>4004.358133238360</v>
      </c>
      <c r="E3497" s="2">
        <v>39.75</v>
      </c>
    </row>
    <row r="3498" s="2" customFormat="1" ht="15" customHeight="1">
      <c r="A3498" s="2">
        <v>1243.6</v>
      </c>
      <c r="B3498" s="2">
        <v>102.4</v>
      </c>
      <c r="C3498" s="2">
        <v>3903.078126584790</v>
      </c>
      <c r="D3498" s="2">
        <f>C3498+102</f>
        <v>4005.078126584790</v>
      </c>
      <c r="E3498" s="2">
        <v>39.75</v>
      </c>
    </row>
    <row r="3499" s="2" customFormat="1" ht="15" customHeight="1">
      <c r="A3499" s="2">
        <v>1243.8</v>
      </c>
      <c r="B3499" s="2">
        <v>113.2</v>
      </c>
      <c r="C3499" s="2">
        <v>3903.798119931220</v>
      </c>
      <c r="D3499" s="2">
        <f>C3499+102</f>
        <v>4005.798119931220</v>
      </c>
      <c r="E3499" s="2">
        <v>20.67</v>
      </c>
    </row>
    <row r="3500" s="2" customFormat="1" ht="15" customHeight="1">
      <c r="A3500" s="2">
        <v>1244</v>
      </c>
      <c r="B3500" s="2">
        <v>124</v>
      </c>
      <c r="C3500" s="2">
        <v>3904.518113277660</v>
      </c>
      <c r="D3500" s="2">
        <f>C3500+102</f>
        <v>4006.518113277660</v>
      </c>
      <c r="E3500" s="2">
        <v>20.67</v>
      </c>
    </row>
    <row r="3501" s="2" customFormat="1" ht="15" customHeight="1">
      <c r="A3501" s="2">
        <v>1244.2</v>
      </c>
      <c r="B3501" s="2">
        <v>97.2</v>
      </c>
      <c r="C3501" s="2">
        <v>3905.238106624090</v>
      </c>
      <c r="D3501" s="2">
        <f>C3501+102</f>
        <v>4007.238106624090</v>
      </c>
      <c r="E3501" s="2">
        <v>12.7199999999999</v>
      </c>
    </row>
    <row r="3502" s="2" customFormat="1" ht="15" customHeight="1">
      <c r="A3502" s="2">
        <v>1244.4</v>
      </c>
      <c r="B3502" s="2">
        <v>70.3</v>
      </c>
      <c r="C3502" s="2">
        <v>3905.958099970530</v>
      </c>
      <c r="D3502" s="2">
        <f>C3502+102</f>
        <v>4007.958099970530</v>
      </c>
      <c r="E3502" s="2">
        <v>12.7199999999999</v>
      </c>
    </row>
    <row r="3503" s="2" customFormat="1" ht="15" customHeight="1">
      <c r="A3503" s="2">
        <v>1244.6</v>
      </c>
      <c r="B3503" s="2">
        <v>72</v>
      </c>
      <c r="C3503" s="2">
        <v>3906.678093316960</v>
      </c>
      <c r="D3503" s="2">
        <f>C3503+102</f>
        <v>4008.678093316960</v>
      </c>
      <c r="E3503" s="2">
        <v>12.7199999999999</v>
      </c>
    </row>
    <row r="3504" s="2" customFormat="1" ht="15" customHeight="1">
      <c r="A3504" s="2">
        <v>1244.8</v>
      </c>
      <c r="B3504" s="2">
        <v>73.7</v>
      </c>
      <c r="C3504" s="2">
        <v>3907.3980866634</v>
      </c>
      <c r="D3504" s="2">
        <f>C3504+102</f>
        <v>4009.3980866634</v>
      </c>
      <c r="E3504" s="2">
        <v>19.0799999999999</v>
      </c>
    </row>
    <row r="3505" s="2" customFormat="1" ht="15" customHeight="1">
      <c r="A3505" s="2">
        <v>1245</v>
      </c>
      <c r="B3505" s="2">
        <v>75.40000000000001</v>
      </c>
      <c r="C3505" s="2">
        <v>3908.118080009830</v>
      </c>
      <c r="D3505" s="2">
        <f>C3505+102</f>
        <v>4010.118080009830</v>
      </c>
      <c r="E3505" s="2">
        <v>17.49</v>
      </c>
    </row>
    <row r="3506" s="2" customFormat="1" ht="15" customHeight="1">
      <c r="A3506" s="2">
        <v>1245.2</v>
      </c>
      <c r="B3506" s="2">
        <v>77.40000000000001</v>
      </c>
      <c r="C3506" s="2">
        <v>3908.838073356270</v>
      </c>
      <c r="D3506" s="2">
        <f>C3506+102</f>
        <v>4010.838073356270</v>
      </c>
      <c r="E3506" s="2">
        <v>17.49</v>
      </c>
    </row>
    <row r="3507" s="2" customFormat="1" ht="15" customHeight="1">
      <c r="A3507" s="2">
        <v>1245.4</v>
      </c>
      <c r="B3507" s="2">
        <v>79.3</v>
      </c>
      <c r="C3507" s="2">
        <v>3909.5580667027</v>
      </c>
      <c r="D3507" s="2">
        <f>C3507+102</f>
        <v>4011.5580667027</v>
      </c>
      <c r="E3507" s="2">
        <v>17.49</v>
      </c>
    </row>
    <row r="3508" s="2" customFormat="1" ht="15" customHeight="1">
      <c r="A3508" s="2">
        <v>1245.6</v>
      </c>
      <c r="B3508" s="2">
        <v>75.90000000000001</v>
      </c>
      <c r="C3508" s="2">
        <v>3910.278060049140</v>
      </c>
      <c r="D3508" s="2">
        <f>C3508+102</f>
        <v>4012.278060049140</v>
      </c>
      <c r="E3508" s="2">
        <v>4.76999999999998</v>
      </c>
    </row>
    <row r="3509" s="2" customFormat="1" ht="15" customHeight="1">
      <c r="A3509" s="2">
        <v>1245.8</v>
      </c>
      <c r="B3509" s="2">
        <v>72.40000000000001</v>
      </c>
      <c r="C3509" s="2">
        <v>3910.998053395570</v>
      </c>
      <c r="D3509" s="2">
        <f>C3509+102</f>
        <v>4012.998053395570</v>
      </c>
      <c r="E3509" s="2">
        <v>4.76999999999998</v>
      </c>
    </row>
    <row r="3510" s="2" customFormat="1" ht="15" customHeight="1">
      <c r="A3510" s="2">
        <v>1246</v>
      </c>
      <c r="B3510" s="2">
        <v>69</v>
      </c>
      <c r="C3510" s="2">
        <v>3911.718046742</v>
      </c>
      <c r="D3510" s="2">
        <f>C3510+102</f>
        <v>4013.718046742</v>
      </c>
      <c r="E3510" s="2">
        <v>-1.59000000000003</v>
      </c>
    </row>
    <row r="3511" s="2" customFormat="1" ht="15" customHeight="1">
      <c r="A3511" s="2">
        <v>1246.2</v>
      </c>
      <c r="B3511" s="2">
        <v>71.59999999999999</v>
      </c>
      <c r="C3511" s="2">
        <v>3912.438040088440</v>
      </c>
      <c r="D3511" s="2">
        <f>C3511+102</f>
        <v>4014.438040088440</v>
      </c>
      <c r="E3511" s="2">
        <v>-1.59000000000003</v>
      </c>
    </row>
    <row r="3512" s="2" customFormat="1" ht="15" customHeight="1">
      <c r="A3512" s="2">
        <v>1246.4</v>
      </c>
      <c r="B3512" s="2">
        <v>74.2</v>
      </c>
      <c r="C3512" s="2">
        <v>3913.158917947580</v>
      </c>
      <c r="D3512" s="2">
        <f>C3512+102</f>
        <v>4015.158917947580</v>
      </c>
      <c r="E3512" s="2">
        <v>25.4400000000001</v>
      </c>
    </row>
    <row r="3513" s="2" customFormat="1" ht="15" customHeight="1">
      <c r="A3513" s="2">
        <v>1246.6</v>
      </c>
      <c r="B3513" s="2">
        <v>77.2</v>
      </c>
      <c r="C3513" s="2">
        <v>3913.880680319440</v>
      </c>
      <c r="D3513" s="2">
        <f>C3513+102</f>
        <v>4015.880680319440</v>
      </c>
      <c r="E3513" s="2">
        <v>25.4400000000001</v>
      </c>
    </row>
    <row r="3514" s="2" customFormat="1" ht="15" customHeight="1">
      <c r="A3514" s="2">
        <v>1246.8</v>
      </c>
      <c r="B3514" s="2">
        <v>80.2</v>
      </c>
      <c r="C3514" s="2">
        <v>3914.6024426913</v>
      </c>
      <c r="D3514" s="2">
        <f>C3514+102</f>
        <v>4016.6024426913</v>
      </c>
      <c r="E3514" s="2">
        <v>25.4400000000001</v>
      </c>
    </row>
    <row r="3515" s="2" customFormat="1" ht="15" customHeight="1">
      <c r="A3515" s="2">
        <v>1247</v>
      </c>
      <c r="B3515" s="2">
        <v>83.2</v>
      </c>
      <c r="C3515" s="2">
        <v>3915.324205063150</v>
      </c>
      <c r="D3515" s="2">
        <f>C3515+102</f>
        <v>4017.324205063150</v>
      </c>
      <c r="E3515" s="2">
        <v>0</v>
      </c>
    </row>
    <row r="3516" s="2" customFormat="1" ht="15" customHeight="1">
      <c r="A3516" s="2">
        <v>1247.2</v>
      </c>
      <c r="B3516" s="2">
        <v>86.2</v>
      </c>
      <c r="C3516" s="2">
        <v>3916.045967435010</v>
      </c>
      <c r="D3516" s="2">
        <f>C3516+102</f>
        <v>4018.045967435010</v>
      </c>
      <c r="E3516" s="2">
        <v>0</v>
      </c>
    </row>
    <row r="3517" s="2" customFormat="1" ht="15" customHeight="1">
      <c r="A3517" s="2">
        <v>1247.4</v>
      </c>
      <c r="B3517" s="2">
        <v>89.3</v>
      </c>
      <c r="C3517" s="2">
        <v>3916.767729806860</v>
      </c>
      <c r="D3517" s="2">
        <f>C3517+102</f>
        <v>4018.767729806860</v>
      </c>
      <c r="E3517" s="2">
        <v>-17.49</v>
      </c>
    </row>
    <row r="3518" s="2" customFormat="1" ht="15" customHeight="1">
      <c r="A3518" s="2">
        <v>1247.6</v>
      </c>
      <c r="B3518" s="2">
        <v>92.3</v>
      </c>
      <c r="C3518" s="2">
        <v>3917.489492178720</v>
      </c>
      <c r="D3518" s="2">
        <f>C3518+102</f>
        <v>4019.489492178720</v>
      </c>
      <c r="E3518" s="2">
        <v>-17.49</v>
      </c>
    </row>
    <row r="3519" s="2" customFormat="1" ht="15" customHeight="1">
      <c r="A3519" s="2">
        <v>1247.8</v>
      </c>
      <c r="B3519" s="2">
        <v>80.3</v>
      </c>
      <c r="C3519" s="2">
        <v>3918.211254550570</v>
      </c>
      <c r="D3519" s="2">
        <f>C3519+102</f>
        <v>4020.211254550570</v>
      </c>
      <c r="E3519" s="2">
        <v>-4.76999999999998</v>
      </c>
    </row>
    <row r="3520" s="2" customFormat="1" ht="15" customHeight="1">
      <c r="A3520" s="2">
        <v>1248</v>
      </c>
      <c r="B3520" s="2">
        <v>68.3</v>
      </c>
      <c r="C3520" s="2">
        <v>3918.933016922430</v>
      </c>
      <c r="D3520" s="2">
        <f>C3520+102</f>
        <v>4020.933016922430</v>
      </c>
      <c r="E3520" s="2">
        <v>-4.76999999999998</v>
      </c>
    </row>
    <row r="3521" s="2" customFormat="1" ht="15" customHeight="1">
      <c r="A3521" s="2">
        <v>1248.2</v>
      </c>
      <c r="B3521" s="2">
        <v>65.7</v>
      </c>
      <c r="C3521" s="2">
        <v>3919.654779294290</v>
      </c>
      <c r="D3521" s="2">
        <f>C3521+102</f>
        <v>4021.654779294290</v>
      </c>
      <c r="E3521" s="2">
        <v>-4.76999999999998</v>
      </c>
    </row>
    <row r="3522" s="2" customFormat="1" ht="15" customHeight="1">
      <c r="A3522" s="2">
        <v>1248.4</v>
      </c>
      <c r="B3522" s="2">
        <v>63.1</v>
      </c>
      <c r="C3522" s="2">
        <v>3920.376541666140</v>
      </c>
      <c r="D3522" s="2">
        <f>C3522+102</f>
        <v>4022.376541666140</v>
      </c>
      <c r="E3522" s="2">
        <v>-4.76999999999998</v>
      </c>
    </row>
    <row r="3523" s="2" customFormat="1" ht="15" customHeight="1">
      <c r="A3523" s="2">
        <v>1248.6</v>
      </c>
      <c r="B3523" s="2">
        <v>60.5</v>
      </c>
      <c r="C3523" s="2">
        <v>3921.098304038</v>
      </c>
      <c r="D3523" s="2">
        <f>C3523+102</f>
        <v>4023.098304038</v>
      </c>
      <c r="E3523" s="2">
        <v>-4.76999999999998</v>
      </c>
    </row>
    <row r="3524" s="2" customFormat="1" ht="15" customHeight="1">
      <c r="A3524" s="2">
        <v>1248.8</v>
      </c>
      <c r="B3524" s="2">
        <v>62.2</v>
      </c>
      <c r="C3524" s="2">
        <v>3921.820066409850</v>
      </c>
      <c r="D3524" s="2">
        <f>C3524+102</f>
        <v>4023.820066409850</v>
      </c>
      <c r="E3524" s="2">
        <v>-9.53999999999996</v>
      </c>
    </row>
    <row r="3525" s="2" customFormat="1" ht="15" customHeight="1">
      <c r="A3525" s="2">
        <v>1249</v>
      </c>
      <c r="B3525" s="2">
        <v>63.8</v>
      </c>
      <c r="C3525" s="2">
        <v>3922.541828781710</v>
      </c>
      <c r="D3525" s="2">
        <f>C3525+102</f>
        <v>4024.541828781710</v>
      </c>
      <c r="E3525" s="2">
        <v>-9.53999999999996</v>
      </c>
    </row>
    <row r="3526" s="2" customFormat="1" ht="15" customHeight="1">
      <c r="A3526" s="2">
        <v>1249.2</v>
      </c>
      <c r="B3526" s="2">
        <v>75.40000000000001</v>
      </c>
      <c r="C3526" s="2">
        <v>3923.263591153560</v>
      </c>
      <c r="D3526" s="2">
        <f>C3526+102</f>
        <v>4025.263591153560</v>
      </c>
      <c r="E3526" s="2">
        <v>-14.3099999999999</v>
      </c>
    </row>
    <row r="3527" s="2" customFormat="1" ht="15" customHeight="1">
      <c r="A3527" s="2">
        <v>1249.4</v>
      </c>
      <c r="B3527" s="2">
        <v>87.09999999999999</v>
      </c>
      <c r="C3527" s="2">
        <v>3923.985353525420</v>
      </c>
      <c r="D3527" s="2">
        <f>C3527+102</f>
        <v>4025.985353525420</v>
      </c>
      <c r="E3527" s="2">
        <v>-14.3099999999999</v>
      </c>
    </row>
    <row r="3528" s="2" customFormat="1" ht="15" customHeight="1">
      <c r="A3528" s="2">
        <v>1249.6</v>
      </c>
      <c r="B3528" s="2">
        <v>79.3</v>
      </c>
      <c r="C3528" s="2">
        <v>3924.707115897270</v>
      </c>
      <c r="D3528" s="2">
        <f>C3528+102</f>
        <v>4026.707115897270</v>
      </c>
      <c r="E3528" s="2">
        <v>-14.3099999999999</v>
      </c>
    </row>
    <row r="3529" s="2" customFormat="1" ht="15" customHeight="1">
      <c r="A3529" s="2">
        <v>1249.8</v>
      </c>
      <c r="B3529" s="2">
        <v>88.2</v>
      </c>
      <c r="C3529" s="2">
        <v>3925.428878269130</v>
      </c>
      <c r="D3529" s="2">
        <f>C3529+102</f>
        <v>4027.428878269130</v>
      </c>
      <c r="E3529" s="2">
        <v>-15.9</v>
      </c>
    </row>
    <row r="3530" s="2" customFormat="1" ht="15" customHeight="1">
      <c r="A3530" s="2">
        <v>1250</v>
      </c>
      <c r="B3530" s="2">
        <v>97</v>
      </c>
      <c r="C3530" s="2">
        <v>3926.150640640990</v>
      </c>
      <c r="D3530" s="2">
        <f>C3530+102</f>
        <v>4028.150640640990</v>
      </c>
      <c r="E3530" s="2">
        <v>-15.9</v>
      </c>
    </row>
    <row r="3531" s="2" customFormat="1" ht="15" customHeight="1">
      <c r="A3531" s="2">
        <v>1250.2</v>
      </c>
      <c r="B3531" s="2">
        <v>105.9</v>
      </c>
      <c r="C3531" s="2">
        <v>3926.872403012840</v>
      </c>
      <c r="D3531" s="2">
        <f>C3531+102</f>
        <v>4028.872403012840</v>
      </c>
      <c r="E3531" s="2">
        <v>-19.08</v>
      </c>
    </row>
    <row r="3532" s="2" customFormat="1" ht="15" customHeight="1">
      <c r="A3532" s="2">
        <v>1250.4</v>
      </c>
      <c r="B3532" s="2">
        <v>92.7</v>
      </c>
      <c r="C3532" s="2">
        <v>3927.5941653847</v>
      </c>
      <c r="D3532" s="2">
        <f>C3532+102</f>
        <v>4029.5941653847</v>
      </c>
      <c r="E3532" s="2">
        <v>-19.08</v>
      </c>
    </row>
    <row r="3533" s="2" customFormat="1" ht="15" customHeight="1">
      <c r="A3533" s="2">
        <v>1250.6</v>
      </c>
      <c r="B3533" s="2">
        <v>79.59999999999999</v>
      </c>
      <c r="C3533" s="2">
        <v>3928.315927756550</v>
      </c>
      <c r="D3533" s="2">
        <f>C3533+102</f>
        <v>4030.315927756550</v>
      </c>
      <c r="E3533" s="2">
        <v>-23.85</v>
      </c>
    </row>
    <row r="3534" s="2" customFormat="1" ht="15" customHeight="1">
      <c r="A3534" s="2">
        <v>1250.8</v>
      </c>
      <c r="B3534" s="2">
        <v>66.40000000000001</v>
      </c>
      <c r="C3534" s="2">
        <v>3929.037690128410</v>
      </c>
      <c r="D3534" s="2">
        <f>C3534+102</f>
        <v>4031.037690128410</v>
      </c>
      <c r="E3534" s="2">
        <v>-23.85</v>
      </c>
    </row>
    <row r="3535" s="2" customFormat="1" ht="15" customHeight="1">
      <c r="A3535" s="2">
        <v>1251</v>
      </c>
      <c r="B3535" s="2">
        <v>69.40000000000001</v>
      </c>
      <c r="C3535" s="2">
        <v>3929.759452500270</v>
      </c>
      <c r="D3535" s="2">
        <f>C3535+102</f>
        <v>4031.759452500270</v>
      </c>
      <c r="E3535" s="2">
        <v>-23.85</v>
      </c>
    </row>
    <row r="3536" s="2" customFormat="1" ht="15" customHeight="1">
      <c r="A3536" s="2">
        <v>1251.2</v>
      </c>
      <c r="B3536" s="2">
        <v>72.40000000000001</v>
      </c>
      <c r="C3536" s="2">
        <v>3930.481214872120</v>
      </c>
      <c r="D3536" s="2">
        <f>C3536+102</f>
        <v>4032.481214872120</v>
      </c>
      <c r="E3536" s="2">
        <v>-1.58999999999992</v>
      </c>
    </row>
    <row r="3537" s="2" customFormat="1" ht="15" customHeight="1">
      <c r="A3537" s="2">
        <v>1251.4</v>
      </c>
      <c r="B3537" s="2">
        <v>75.40000000000001</v>
      </c>
      <c r="C3537" s="2">
        <v>3931.202977243980</v>
      </c>
      <c r="D3537" s="2">
        <f>C3537+102</f>
        <v>4033.202977243980</v>
      </c>
      <c r="E3537" s="2">
        <v>-1.58999999999992</v>
      </c>
    </row>
    <row r="3538" s="2" customFormat="1" ht="15" customHeight="1">
      <c r="A3538" s="2">
        <v>1251.6</v>
      </c>
      <c r="B3538" s="2">
        <v>78.5</v>
      </c>
      <c r="C3538" s="2">
        <v>3931.924739615830</v>
      </c>
      <c r="D3538" s="2">
        <f>C3538+102</f>
        <v>4033.924739615830</v>
      </c>
      <c r="E3538" s="2">
        <v>-7.94999999999993</v>
      </c>
    </row>
    <row r="3539" s="2" customFormat="1" ht="15" customHeight="1">
      <c r="A3539" s="2">
        <v>1251.8</v>
      </c>
      <c r="B3539" s="2">
        <v>81.5</v>
      </c>
      <c r="C3539" s="2">
        <v>3932.646501987690</v>
      </c>
      <c r="D3539" s="2">
        <f>C3539+102</f>
        <v>4034.646501987690</v>
      </c>
      <c r="E3539" s="2">
        <v>-7.94999999999993</v>
      </c>
    </row>
    <row r="3540" s="2" customFormat="1" ht="15" customHeight="1">
      <c r="A3540" s="2">
        <v>1252</v>
      </c>
      <c r="B3540" s="2">
        <v>84.5</v>
      </c>
      <c r="C3540" s="2">
        <v>3933.368264359540</v>
      </c>
      <c r="D3540" s="2">
        <f>C3540+102</f>
        <v>4035.368264359540</v>
      </c>
      <c r="E3540" s="2">
        <v>-25.4400000000001</v>
      </c>
    </row>
    <row r="3541" s="2" customFormat="1" ht="15" customHeight="1">
      <c r="A3541" s="2">
        <v>1252.2</v>
      </c>
      <c r="B3541" s="2">
        <v>80.2</v>
      </c>
      <c r="C3541" s="2">
        <v>3934.0900267314</v>
      </c>
      <c r="D3541" s="2">
        <f>C3541+102</f>
        <v>4036.0900267314</v>
      </c>
      <c r="E3541" s="2">
        <v>-25.4400000000001</v>
      </c>
    </row>
    <row r="3542" s="2" customFormat="1" ht="15" customHeight="1">
      <c r="A3542" s="2">
        <v>1252.4</v>
      </c>
      <c r="B3542" s="2">
        <v>75.90000000000001</v>
      </c>
      <c r="C3542" s="2">
        <v>3934.811789103250</v>
      </c>
      <c r="D3542" s="2">
        <f>C3542+102</f>
        <v>4036.811789103250</v>
      </c>
      <c r="E3542" s="2">
        <v>-11.13</v>
      </c>
    </row>
    <row r="3543" s="2" customFormat="1" ht="15" customHeight="1">
      <c r="A3543" s="2">
        <v>1252.6</v>
      </c>
      <c r="B3543" s="2">
        <v>71.59999999999999</v>
      </c>
      <c r="C3543" s="2">
        <v>3935.533551475110</v>
      </c>
      <c r="D3543" s="2">
        <f>C3543+102</f>
        <v>4037.533551475110</v>
      </c>
      <c r="E3543" s="2">
        <v>-11.13</v>
      </c>
    </row>
    <row r="3544" s="2" customFormat="1" ht="15" customHeight="1">
      <c r="A3544" s="2">
        <v>1252.8</v>
      </c>
      <c r="B3544" s="2">
        <v>92.59999999999999</v>
      </c>
      <c r="C3544" s="2">
        <v>3936.255313846970</v>
      </c>
      <c r="D3544" s="2">
        <f>C3544+102</f>
        <v>4038.255313846970</v>
      </c>
      <c r="E3544" s="2">
        <v>-30.2099999999999</v>
      </c>
    </row>
    <row r="3545" s="2" customFormat="1" ht="15" customHeight="1">
      <c r="A3545" s="2">
        <v>1253</v>
      </c>
      <c r="B3545" s="2">
        <v>113.7</v>
      </c>
      <c r="C3545" s="2">
        <v>3936.977076218820</v>
      </c>
      <c r="D3545" s="2">
        <f>C3545+102</f>
        <v>4038.977076218820</v>
      </c>
      <c r="E3545" s="2">
        <v>-30.2099999999999</v>
      </c>
    </row>
    <row r="3546" s="2" customFormat="1" ht="15" customHeight="1">
      <c r="A3546" s="2">
        <v>1253.2</v>
      </c>
      <c r="B3546" s="2">
        <v>134.7</v>
      </c>
      <c r="C3546" s="2">
        <v>3937.698838590680</v>
      </c>
      <c r="D3546" s="2">
        <f>C3546+102</f>
        <v>4039.698838590680</v>
      </c>
      <c r="E3546" s="2">
        <v>-30.2099999999999</v>
      </c>
    </row>
    <row r="3547" s="2" customFormat="1" ht="15" customHeight="1">
      <c r="A3547" s="2">
        <v>1253.4</v>
      </c>
      <c r="B3547" s="2">
        <v>155.8</v>
      </c>
      <c r="C3547" s="2">
        <v>3938.420600962530</v>
      </c>
      <c r="D3547" s="2">
        <f>C3547+102</f>
        <v>4040.420600962530</v>
      </c>
      <c r="E3547" s="2">
        <v>-20.67</v>
      </c>
    </row>
    <row r="3548" s="2" customFormat="1" ht="15" customHeight="1">
      <c r="A3548" s="2">
        <v>1253.6</v>
      </c>
      <c r="B3548" s="2">
        <v>143.8</v>
      </c>
      <c r="C3548" s="2">
        <v>3939.142363334390</v>
      </c>
      <c r="D3548" s="2">
        <f>C3548+102</f>
        <v>4041.142363334390</v>
      </c>
      <c r="E3548" s="2">
        <v>-20.67</v>
      </c>
    </row>
    <row r="3549" s="2" customFormat="1" ht="15" customHeight="1">
      <c r="A3549" s="2">
        <v>1253.8</v>
      </c>
      <c r="B3549" s="2">
        <v>131.8</v>
      </c>
      <c r="C3549" s="2">
        <v>3939.864125706240</v>
      </c>
      <c r="D3549" s="2">
        <f>C3549+102</f>
        <v>4041.864125706240</v>
      </c>
      <c r="E3549" s="2">
        <v>-25.4400000000001</v>
      </c>
    </row>
    <row r="3550" s="2" customFormat="1" ht="15" customHeight="1">
      <c r="A3550" s="2">
        <v>1254</v>
      </c>
      <c r="B3550" s="2">
        <v>138.1</v>
      </c>
      <c r="C3550" s="2">
        <v>3940.5858880781</v>
      </c>
      <c r="D3550" s="2">
        <f>C3550+102</f>
        <v>4042.5858880781</v>
      </c>
      <c r="E3550" s="2">
        <v>-25.4400000000001</v>
      </c>
    </row>
    <row r="3551" s="2" customFormat="1" ht="15" customHeight="1">
      <c r="A3551" s="2">
        <v>1254.2</v>
      </c>
      <c r="B3551" s="2">
        <v>144.3</v>
      </c>
      <c r="C3551" s="2">
        <v>3941.307650449960</v>
      </c>
      <c r="D3551" s="2">
        <f>C3551+102</f>
        <v>4043.307650449960</v>
      </c>
      <c r="E3551" s="2">
        <v>-7.94999999999993</v>
      </c>
    </row>
    <row r="3552" s="2" customFormat="1" ht="15" customHeight="1">
      <c r="A3552" s="2">
        <v>1254.4</v>
      </c>
      <c r="B3552" s="2">
        <v>150.6</v>
      </c>
      <c r="C3552" s="2">
        <v>3942.029412821810</v>
      </c>
      <c r="D3552" s="2">
        <f>C3552+102</f>
        <v>4044.029412821810</v>
      </c>
      <c r="E3552" s="2">
        <v>-7.94999999999993</v>
      </c>
    </row>
    <row r="3553" s="2" customFormat="1" ht="15" customHeight="1">
      <c r="A3553" s="2">
        <v>1254.6</v>
      </c>
      <c r="B3553" s="2">
        <v>158.2</v>
      </c>
      <c r="C3553" s="2">
        <v>3942.751175193670</v>
      </c>
      <c r="D3553" s="2">
        <f>C3553+102</f>
        <v>4044.751175193670</v>
      </c>
      <c r="E3553" s="2">
        <v>-25.4400000000001</v>
      </c>
    </row>
    <row r="3554" s="2" customFormat="1" ht="15" customHeight="1">
      <c r="A3554" s="2">
        <v>1254.8</v>
      </c>
      <c r="B3554" s="2">
        <v>165.7</v>
      </c>
      <c r="C3554" s="2">
        <v>3943.472937565520</v>
      </c>
      <c r="D3554" s="2">
        <f>C3554+102</f>
        <v>4045.472937565520</v>
      </c>
      <c r="E3554" s="2">
        <v>-25.4400000000001</v>
      </c>
    </row>
    <row r="3555" s="2" customFormat="1" ht="15" customHeight="1">
      <c r="A3555" s="2">
        <v>1255</v>
      </c>
      <c r="B3555" s="2">
        <v>173.3</v>
      </c>
      <c r="C3555" s="2">
        <v>3944.194699937380</v>
      </c>
      <c r="D3555" s="2">
        <f>C3555+102</f>
        <v>4046.194699937380</v>
      </c>
      <c r="E3555" s="2">
        <v>-19.08</v>
      </c>
    </row>
    <row r="3556" s="2" customFormat="1" ht="15" customHeight="1">
      <c r="A3556" s="2">
        <v>1255.2</v>
      </c>
      <c r="B3556" s="2">
        <v>155.8</v>
      </c>
      <c r="C3556" s="2">
        <v>3944.916462309230</v>
      </c>
      <c r="D3556" s="2">
        <f>C3556+102</f>
        <v>4046.916462309230</v>
      </c>
      <c r="E3556" s="2">
        <v>-19.08</v>
      </c>
    </row>
    <row r="3557" s="2" customFormat="1" ht="15" customHeight="1">
      <c r="A3557" s="2">
        <v>1255.4</v>
      </c>
      <c r="B3557" s="2">
        <v>138.3</v>
      </c>
      <c r="C3557" s="2">
        <v>3945.638224681090</v>
      </c>
      <c r="D3557" s="2">
        <f>C3557+102</f>
        <v>4047.638224681090</v>
      </c>
      <c r="E3557" s="2">
        <v>-19.08</v>
      </c>
    </row>
    <row r="3558" s="2" customFormat="1" ht="15" customHeight="1">
      <c r="A3558" s="2">
        <v>1255.6</v>
      </c>
      <c r="B3558" s="2">
        <v>120.8</v>
      </c>
      <c r="C3558" s="2">
        <v>3946.359987052950</v>
      </c>
      <c r="D3558" s="2">
        <f>C3558+102</f>
        <v>4048.359987052950</v>
      </c>
      <c r="E3558" s="2">
        <v>-1.58999999999992</v>
      </c>
    </row>
    <row r="3559" s="2" customFormat="1" ht="15" customHeight="1">
      <c r="A3559" s="2">
        <v>1255.8</v>
      </c>
      <c r="B3559" s="2">
        <v>124</v>
      </c>
      <c r="C3559" s="2">
        <v>3947.0817494248</v>
      </c>
      <c r="D3559" s="2">
        <f>C3559+102</f>
        <v>4049.0817494248</v>
      </c>
      <c r="E3559" s="2">
        <v>-1.58999999999992</v>
      </c>
    </row>
    <row r="3560" s="2" customFormat="1" ht="15" customHeight="1">
      <c r="A3560" s="2">
        <v>1256</v>
      </c>
      <c r="B3560" s="2">
        <v>127.3</v>
      </c>
      <c r="C3560" s="2">
        <v>3947.803511796660</v>
      </c>
      <c r="D3560" s="2">
        <f>C3560+102</f>
        <v>4049.803511796660</v>
      </c>
      <c r="E3560" s="2">
        <v>-41.3399999999999</v>
      </c>
    </row>
    <row r="3561" s="2" customFormat="1" ht="15" customHeight="1">
      <c r="A3561" s="2">
        <v>1256.2</v>
      </c>
      <c r="B3561" s="2">
        <v>131.4</v>
      </c>
      <c r="C3561" s="2">
        <v>3948.525274168510</v>
      </c>
      <c r="D3561" s="2">
        <f>C3561+102</f>
        <v>4050.525274168510</v>
      </c>
      <c r="E3561" s="2">
        <v>-41.3399999999999</v>
      </c>
    </row>
    <row r="3562" s="2" customFormat="1" ht="15" customHeight="1">
      <c r="A3562" s="2">
        <v>1256.4</v>
      </c>
      <c r="B3562" s="2">
        <v>135.5</v>
      </c>
      <c r="C3562" s="2">
        <v>3949.247036540370</v>
      </c>
      <c r="D3562" s="2">
        <f>C3562+102</f>
        <v>4051.247036540370</v>
      </c>
      <c r="E3562" s="2">
        <v>-15.9</v>
      </c>
    </row>
    <row r="3563" s="2" customFormat="1" ht="15" customHeight="1">
      <c r="A3563" s="2">
        <v>1256.6</v>
      </c>
      <c r="B3563" s="2">
        <v>139.6</v>
      </c>
      <c r="C3563" s="2">
        <v>3949.968798912220</v>
      </c>
      <c r="D3563" s="2">
        <f>C3563+102</f>
        <v>4051.968798912220</v>
      </c>
      <c r="E3563" s="2">
        <v>-15.9</v>
      </c>
    </row>
    <row r="3564" s="2" customFormat="1" ht="15" customHeight="1">
      <c r="A3564" s="2">
        <v>1256.8</v>
      </c>
      <c r="B3564" s="2">
        <v>143.7</v>
      </c>
      <c r="C3564" s="2">
        <v>3950.690561284080</v>
      </c>
      <c r="D3564" s="2">
        <f>C3564+102</f>
        <v>4052.690561284080</v>
      </c>
      <c r="E3564" s="2">
        <v>-15.9</v>
      </c>
    </row>
    <row r="3565" s="2" customFormat="1" ht="15" customHeight="1">
      <c r="A3565" s="2">
        <v>1257</v>
      </c>
      <c r="B3565" s="2">
        <v>147.8</v>
      </c>
      <c r="C3565" s="2">
        <v>3951.412323655940</v>
      </c>
      <c r="D3565" s="2">
        <f>C3565+102</f>
        <v>4053.412323655940</v>
      </c>
      <c r="E3565" s="2">
        <v>-9.53999999999996</v>
      </c>
    </row>
    <row r="3566" s="2" customFormat="1" ht="15" customHeight="1">
      <c r="A3566" s="2">
        <v>1257.2</v>
      </c>
      <c r="B3566" s="2">
        <v>151.9</v>
      </c>
      <c r="C3566" s="2">
        <v>3952.134086027790</v>
      </c>
      <c r="D3566" s="2">
        <f>C3566+102</f>
        <v>4054.134086027790</v>
      </c>
      <c r="E3566" s="2">
        <v>-9.53999999999996</v>
      </c>
    </row>
    <row r="3567" s="2" customFormat="1" ht="15" customHeight="1">
      <c r="A3567" s="2">
        <v>1257.4</v>
      </c>
      <c r="B3567" s="2">
        <v>153.2</v>
      </c>
      <c r="C3567" s="2">
        <v>3952.855848399650</v>
      </c>
      <c r="D3567" s="2">
        <f>C3567+102</f>
        <v>4054.855848399650</v>
      </c>
      <c r="E3567" s="2">
        <v>6.36000000000001</v>
      </c>
    </row>
    <row r="3568" s="2" customFormat="1" ht="15" customHeight="1">
      <c r="A3568" s="2">
        <v>1257.6</v>
      </c>
      <c r="B3568" s="2">
        <v>154.5</v>
      </c>
      <c r="C3568" s="2">
        <v>3953.5776107715</v>
      </c>
      <c r="D3568" s="2">
        <f>C3568+102</f>
        <v>4055.5776107715</v>
      </c>
      <c r="E3568" s="2">
        <v>6.36000000000001</v>
      </c>
    </row>
    <row r="3569" s="2" customFormat="1" ht="15" customHeight="1">
      <c r="A3569" s="2">
        <v>1257.8</v>
      </c>
      <c r="B3569" s="2">
        <v>155.8</v>
      </c>
      <c r="C3569" s="2">
        <v>3954.299373143360</v>
      </c>
      <c r="D3569" s="2">
        <f>C3569+102</f>
        <v>4056.299373143360</v>
      </c>
      <c r="E3569" s="2">
        <v>-6.36000000000001</v>
      </c>
    </row>
    <row r="3570" s="2" customFormat="1" ht="15" customHeight="1">
      <c r="A3570" s="2">
        <v>1258</v>
      </c>
      <c r="B3570" s="2">
        <v>138.2</v>
      </c>
      <c r="C3570" s="2">
        <v>3955.021135515210</v>
      </c>
      <c r="D3570" s="2">
        <f>C3570+102</f>
        <v>4057.021135515210</v>
      </c>
      <c r="E3570" s="2">
        <v>-6.36000000000001</v>
      </c>
    </row>
    <row r="3571" s="2" customFormat="1" ht="15" customHeight="1">
      <c r="A3571" s="2">
        <v>1258.2</v>
      </c>
      <c r="B3571" s="2">
        <v>120.5</v>
      </c>
      <c r="C3571" s="2">
        <v>3955.742897887070</v>
      </c>
      <c r="D3571" s="2">
        <f>C3571+102</f>
        <v>4057.742897887070</v>
      </c>
      <c r="E3571" s="2">
        <v>-6.36000000000001</v>
      </c>
    </row>
    <row r="3572" s="2" customFormat="1" ht="15" customHeight="1">
      <c r="A3572" s="2">
        <v>1258.4</v>
      </c>
      <c r="B3572" s="2">
        <v>102.9</v>
      </c>
      <c r="C3572" s="2">
        <v>3956.464660258930</v>
      </c>
      <c r="D3572" s="2">
        <f>C3572+102</f>
        <v>4058.464660258930</v>
      </c>
      <c r="E3572" s="2">
        <v>-6.36000000000001</v>
      </c>
    </row>
    <row r="3573" s="2" customFormat="1" ht="15" customHeight="1">
      <c r="A3573" s="2">
        <v>1258.6</v>
      </c>
      <c r="B3573" s="2">
        <v>85.3</v>
      </c>
      <c r="C3573" s="2">
        <v>3957.186422630780</v>
      </c>
      <c r="D3573" s="2">
        <f>C3573+102</f>
        <v>4059.186422630780</v>
      </c>
      <c r="E3573" s="2">
        <v>-6.36000000000001</v>
      </c>
    </row>
    <row r="3574" s="2" customFormat="1" ht="15" customHeight="1">
      <c r="A3574" s="2">
        <v>1258.8</v>
      </c>
      <c r="B3574" s="2">
        <v>67.7</v>
      </c>
      <c r="C3574" s="2">
        <v>3957.908185002640</v>
      </c>
      <c r="D3574" s="2">
        <f>C3574+102</f>
        <v>4059.908185002640</v>
      </c>
      <c r="E3574" s="2">
        <v>-6.36000000000001</v>
      </c>
    </row>
    <row r="3575" s="2" customFormat="1" ht="15" customHeight="1">
      <c r="A3575" s="2">
        <v>1259</v>
      </c>
      <c r="B3575" s="2">
        <v>82.59999999999999</v>
      </c>
      <c r="C3575" s="2">
        <v>3958.629947374490</v>
      </c>
      <c r="D3575" s="2">
        <f>C3575+102</f>
        <v>4060.629947374490</v>
      </c>
      <c r="E3575" s="2">
        <v>-6.36000000000001</v>
      </c>
    </row>
    <row r="3576" s="2" customFormat="1" ht="15" customHeight="1">
      <c r="A3576" s="2">
        <v>1259.2</v>
      </c>
      <c r="B3576" s="2">
        <v>77.8</v>
      </c>
      <c r="C3576" s="2">
        <v>3959.351709746350</v>
      </c>
      <c r="D3576" s="2">
        <f>C3576+102</f>
        <v>4061.351709746350</v>
      </c>
      <c r="E3576" s="2">
        <v>-7.94999999999993</v>
      </c>
    </row>
    <row r="3577" s="2" customFormat="1" ht="15" customHeight="1">
      <c r="A3577" s="2">
        <v>1259.4</v>
      </c>
      <c r="B3577" s="2">
        <v>73.09999999999999</v>
      </c>
      <c r="C3577" s="2">
        <v>3960.0734721182</v>
      </c>
      <c r="D3577" s="2">
        <f>C3577+102</f>
        <v>4062.0734721182</v>
      </c>
      <c r="E3577" s="2">
        <v>-7.94999999999993</v>
      </c>
    </row>
    <row r="3578" s="2" customFormat="1" ht="15" customHeight="1">
      <c r="A3578" s="2">
        <v>1259.6</v>
      </c>
      <c r="B3578" s="2">
        <v>68.3</v>
      </c>
      <c r="C3578" s="2">
        <v>3960.795234490060</v>
      </c>
      <c r="D3578" s="2">
        <f>C3578+102</f>
        <v>4062.795234490060</v>
      </c>
      <c r="E3578" s="2">
        <v>-7.94999999999993</v>
      </c>
    </row>
    <row r="3579" s="2" customFormat="1" ht="15" customHeight="1">
      <c r="A3579" s="2">
        <v>1259.8</v>
      </c>
      <c r="B3579" s="2">
        <v>65.7</v>
      </c>
      <c r="C3579" s="2">
        <v>3961.516996861920</v>
      </c>
      <c r="D3579" s="2">
        <f>C3579+102</f>
        <v>4063.516996861920</v>
      </c>
      <c r="E3579" s="2">
        <v>-11.13</v>
      </c>
    </row>
    <row r="3580" s="2" customFormat="1" ht="15" customHeight="1">
      <c r="A3580" s="2">
        <v>1260</v>
      </c>
      <c r="B3580" s="2">
        <v>70.59999999999999</v>
      </c>
      <c r="C3580" s="2">
        <v>3962.238759233770</v>
      </c>
      <c r="D3580" s="2">
        <f>C3580+102</f>
        <v>4064.238759233770</v>
      </c>
      <c r="E3580" s="2">
        <v>-11.13</v>
      </c>
    </row>
    <row r="3581" s="2" customFormat="1" ht="15" customHeight="1">
      <c r="A3581" s="2">
        <v>1260.2</v>
      </c>
      <c r="B3581" s="2">
        <v>75.40000000000001</v>
      </c>
      <c r="C3581" s="2">
        <v>3962.960521605630</v>
      </c>
      <c r="D3581" s="2">
        <f>C3581+102</f>
        <v>4064.960521605630</v>
      </c>
      <c r="E3581" s="2">
        <v>-30.2099999999999</v>
      </c>
    </row>
    <row r="3582" s="2" customFormat="1" ht="15" customHeight="1">
      <c r="A3582" s="2">
        <v>1260.4</v>
      </c>
      <c r="B3582" s="2">
        <v>72.90000000000001</v>
      </c>
      <c r="C3582" s="2">
        <v>3963.682283977480</v>
      </c>
      <c r="D3582" s="2">
        <f>C3582+102</f>
        <v>4065.682283977480</v>
      </c>
      <c r="E3582" s="2">
        <v>-30.2099999999999</v>
      </c>
    </row>
    <row r="3583" s="2" customFormat="1" ht="15" customHeight="1">
      <c r="A3583" s="2">
        <v>1260.6</v>
      </c>
      <c r="B3583" s="2">
        <v>72.5</v>
      </c>
      <c r="C3583" s="2">
        <v>3964.404046349340</v>
      </c>
      <c r="D3583" s="2">
        <f>C3583+102</f>
        <v>4066.404046349340</v>
      </c>
      <c r="E3583" s="2">
        <v>-30.2099999999999</v>
      </c>
    </row>
    <row r="3584" s="2" customFormat="1" ht="15" customHeight="1">
      <c r="A3584" s="2">
        <v>1260.8</v>
      </c>
      <c r="B3584" s="2">
        <v>72.2</v>
      </c>
      <c r="C3584" s="2">
        <v>3965.125808721190</v>
      </c>
      <c r="D3584" s="2">
        <f>C3584+102</f>
        <v>4067.125808721190</v>
      </c>
      <c r="E3584" s="2">
        <v>-30.2099999999999</v>
      </c>
    </row>
    <row r="3585" s="2" customFormat="1" ht="15" customHeight="1">
      <c r="A3585" s="2">
        <v>1261</v>
      </c>
      <c r="B3585" s="2">
        <v>70.3</v>
      </c>
      <c r="C3585" s="2">
        <v>3965.847571093050</v>
      </c>
      <c r="D3585" s="2">
        <f>C3585+102</f>
        <v>4067.847571093050</v>
      </c>
      <c r="E3585" s="2">
        <v>-30.2099999999999</v>
      </c>
    </row>
    <row r="3586" s="2" customFormat="1" ht="15" customHeight="1">
      <c r="A3586" s="2">
        <v>1261.2</v>
      </c>
      <c r="B3586" s="2">
        <v>68.3</v>
      </c>
      <c r="C3586" s="2">
        <v>3966.569333464910</v>
      </c>
      <c r="D3586" s="2">
        <f>C3586+102</f>
        <v>4068.569333464910</v>
      </c>
      <c r="E3586" s="2">
        <v>-22.2599999999999</v>
      </c>
    </row>
    <row r="3587" s="2" customFormat="1" ht="15" customHeight="1">
      <c r="A3587" s="2">
        <v>1261.4</v>
      </c>
      <c r="B3587" s="2">
        <v>87.40000000000001</v>
      </c>
      <c r="C3587" s="2">
        <v>3967.291095836760</v>
      </c>
      <c r="D3587" s="2">
        <f>C3587+102</f>
        <v>4069.291095836760</v>
      </c>
      <c r="E3587" s="2">
        <v>-22.2599999999999</v>
      </c>
    </row>
    <row r="3588" s="2" customFormat="1" ht="15" customHeight="1">
      <c r="A3588" s="2">
        <v>1261.6</v>
      </c>
      <c r="B3588" s="2">
        <v>106.5</v>
      </c>
      <c r="C3588" s="2">
        <v>3968.012858208620</v>
      </c>
      <c r="D3588" s="2">
        <f>C3588+102</f>
        <v>4070.012858208620</v>
      </c>
      <c r="E3588" s="2">
        <v>1.59000000000003</v>
      </c>
    </row>
    <row r="3589" s="2" customFormat="1" ht="15" customHeight="1">
      <c r="A3589" s="2">
        <v>1261.8</v>
      </c>
      <c r="B3589" s="2">
        <v>101</v>
      </c>
      <c r="C3589" s="2">
        <v>3968.734620580470</v>
      </c>
      <c r="D3589" s="2">
        <f>C3589+102</f>
        <v>4070.734620580470</v>
      </c>
      <c r="E3589" s="2">
        <v>1.59000000000003</v>
      </c>
    </row>
    <row r="3590" s="2" customFormat="1" ht="15" customHeight="1">
      <c r="A3590" s="2">
        <v>1262</v>
      </c>
      <c r="B3590" s="2">
        <v>95.5</v>
      </c>
      <c r="C3590" s="2">
        <v>3969.456382952330</v>
      </c>
      <c r="D3590" s="2">
        <f>C3590+102</f>
        <v>4071.456382952330</v>
      </c>
      <c r="E3590" s="2">
        <v>1.59000000000003</v>
      </c>
    </row>
    <row r="3591" s="2" customFormat="1" ht="15" customHeight="1">
      <c r="A3591" s="2">
        <v>1262.2</v>
      </c>
      <c r="B3591" s="2">
        <v>92.3</v>
      </c>
      <c r="C3591" s="2">
        <v>3970.178145324180</v>
      </c>
      <c r="D3591" s="2">
        <f>C3591+102</f>
        <v>4072.178145324180</v>
      </c>
      <c r="E3591" s="2">
        <v>-14.3099999999999</v>
      </c>
    </row>
    <row r="3592" s="2" customFormat="1" ht="15" customHeight="1">
      <c r="A3592" s="2">
        <v>1262.4</v>
      </c>
      <c r="B3592" s="2">
        <v>89.09999999999999</v>
      </c>
      <c r="C3592" s="2">
        <v>3970.899907696040</v>
      </c>
      <c r="D3592" s="2">
        <f>C3592+102</f>
        <v>4072.899907696040</v>
      </c>
      <c r="E3592" s="2">
        <v>-14.3099999999999</v>
      </c>
    </row>
    <row r="3593" s="2" customFormat="1" ht="15" customHeight="1">
      <c r="A3593" s="2">
        <v>1262.6</v>
      </c>
      <c r="B3593" s="2">
        <v>85.8</v>
      </c>
      <c r="C3593" s="2">
        <v>3971.6216700679</v>
      </c>
      <c r="D3593" s="2">
        <f>C3593+102</f>
        <v>4073.6216700679</v>
      </c>
      <c r="E3593" s="2">
        <v>-41.3399999999999</v>
      </c>
    </row>
    <row r="3594" s="2" customFormat="1" ht="15" customHeight="1">
      <c r="A3594" s="2">
        <v>1262.8</v>
      </c>
      <c r="B3594" s="2">
        <v>82.59999999999999</v>
      </c>
      <c r="C3594" s="2">
        <v>3972.343432439750</v>
      </c>
      <c r="D3594" s="2">
        <f>C3594+102</f>
        <v>4074.343432439750</v>
      </c>
      <c r="E3594" s="2">
        <v>-41.3399999999999</v>
      </c>
    </row>
    <row r="3595" s="2" customFormat="1" ht="15" customHeight="1">
      <c r="A3595" s="2">
        <v>1263</v>
      </c>
      <c r="B3595" s="2">
        <v>100.7</v>
      </c>
      <c r="C3595" s="2">
        <v>3973.065194811610</v>
      </c>
      <c r="D3595" s="2">
        <f>C3595+102</f>
        <v>4075.065194811610</v>
      </c>
      <c r="E3595" s="2">
        <v>-12.72</v>
      </c>
    </row>
    <row r="3596" s="2" customFormat="1" ht="15" customHeight="1">
      <c r="A3596" s="2">
        <v>1263.2</v>
      </c>
      <c r="B3596" s="2">
        <v>118.9</v>
      </c>
      <c r="C3596" s="2">
        <v>3973.786957183460</v>
      </c>
      <c r="D3596" s="2">
        <f>C3596+102</f>
        <v>4075.786957183460</v>
      </c>
      <c r="E3596" s="2">
        <v>-12.72</v>
      </c>
    </row>
    <row r="3597" s="2" customFormat="1" ht="15" customHeight="1">
      <c r="A3597" s="2">
        <v>1263.4</v>
      </c>
      <c r="B3597" s="2">
        <v>108.7</v>
      </c>
      <c r="C3597" s="2">
        <v>3974.508719555320</v>
      </c>
      <c r="D3597" s="2">
        <f>C3597+102</f>
        <v>4076.508719555320</v>
      </c>
      <c r="E3597" s="2">
        <v>-12.72</v>
      </c>
    </row>
    <row r="3598" s="2" customFormat="1" ht="15" customHeight="1">
      <c r="A3598" s="2">
        <v>1263.6</v>
      </c>
      <c r="B3598" s="2">
        <v>98.59999999999999</v>
      </c>
      <c r="C3598" s="2">
        <v>3975.230481927170</v>
      </c>
      <c r="D3598" s="2">
        <f>C3598+102</f>
        <v>4077.230481927170</v>
      </c>
      <c r="E3598" s="2">
        <v>-14.3099999999999</v>
      </c>
    </row>
    <row r="3599" s="2" customFormat="1" ht="15" customHeight="1">
      <c r="A3599" s="2">
        <v>1263.8</v>
      </c>
      <c r="B3599" s="2">
        <v>88.40000000000001</v>
      </c>
      <c r="C3599" s="2">
        <v>3975.952244299030</v>
      </c>
      <c r="D3599" s="2">
        <f>C3599+102</f>
        <v>4077.952244299030</v>
      </c>
      <c r="E3599" s="2">
        <v>-14.3099999999999</v>
      </c>
    </row>
    <row r="3600" s="2" customFormat="1" ht="15" customHeight="1">
      <c r="A3600" s="2">
        <v>1264</v>
      </c>
      <c r="B3600" s="2">
        <v>125.7</v>
      </c>
      <c r="C3600" s="2">
        <v>3976.674006670890</v>
      </c>
      <c r="D3600" s="2">
        <f>C3600+102</f>
        <v>4078.674006670890</v>
      </c>
      <c r="E3600" s="2">
        <v>-7.94999999999993</v>
      </c>
    </row>
    <row r="3601" s="2" customFormat="1" ht="15" customHeight="1">
      <c r="A3601" s="2">
        <v>1264.2</v>
      </c>
      <c r="B3601" s="2">
        <v>162.9</v>
      </c>
      <c r="C3601" s="2">
        <v>3977.395769042740</v>
      </c>
      <c r="D3601" s="2">
        <f>C3601+102</f>
        <v>4079.395769042740</v>
      </c>
      <c r="E3601" s="2">
        <v>-7.94999999999993</v>
      </c>
    </row>
    <row r="3602" s="2" customFormat="1" ht="15" customHeight="1">
      <c r="A3602" s="2">
        <v>1264.4</v>
      </c>
      <c r="B3602" s="2">
        <v>159.2</v>
      </c>
      <c r="C3602" s="2">
        <v>3978.1175314146</v>
      </c>
      <c r="D3602" s="2">
        <f>C3602+102</f>
        <v>4080.1175314146</v>
      </c>
      <c r="E3602" s="2">
        <v>-14.3099999999999</v>
      </c>
    </row>
    <row r="3603" s="2" customFormat="1" ht="15" customHeight="1">
      <c r="A3603" s="2">
        <v>1264.6</v>
      </c>
      <c r="B3603" s="2">
        <v>155.5</v>
      </c>
      <c r="C3603" s="2">
        <v>3978.839293786450</v>
      </c>
      <c r="D3603" s="2">
        <f>C3603+102</f>
        <v>4080.839293786450</v>
      </c>
      <c r="E3603" s="2">
        <v>-14.3099999999999</v>
      </c>
    </row>
    <row r="3604" s="2" customFormat="1" ht="15" customHeight="1">
      <c r="A3604" s="2">
        <v>1264.8</v>
      </c>
      <c r="B3604" s="2">
        <v>151.7</v>
      </c>
      <c r="C3604" s="2">
        <v>3979.561056158310</v>
      </c>
      <c r="D3604" s="2">
        <f>C3604+102</f>
        <v>4081.561056158310</v>
      </c>
      <c r="E3604" s="2">
        <v>-14.3099999999999</v>
      </c>
    </row>
    <row r="3605" s="2" customFormat="1" ht="15" customHeight="1">
      <c r="A3605" s="2">
        <v>1265</v>
      </c>
      <c r="B3605" s="2">
        <v>148</v>
      </c>
      <c r="C3605" s="2">
        <v>3980.282818530160</v>
      </c>
      <c r="D3605" s="2">
        <f>C3605+102</f>
        <v>4082.282818530160</v>
      </c>
      <c r="E3605" s="2">
        <v>-30.2099999999999</v>
      </c>
    </row>
    <row r="3606" s="2" customFormat="1" ht="15" customHeight="1">
      <c r="A3606" s="2">
        <v>1265.2</v>
      </c>
      <c r="B3606" s="2">
        <v>121.1</v>
      </c>
      <c r="C3606" s="2">
        <v>3981.004580902020</v>
      </c>
      <c r="D3606" s="2">
        <f>C3606+102</f>
        <v>4083.004580902020</v>
      </c>
      <c r="E3606" s="2">
        <v>-30.2099999999999</v>
      </c>
    </row>
    <row r="3607" s="2" customFormat="1" ht="15" customHeight="1">
      <c r="A3607" s="2">
        <v>1265.4</v>
      </c>
      <c r="B3607" s="2">
        <v>94.2</v>
      </c>
      <c r="C3607" s="2">
        <v>3981.726343273880</v>
      </c>
      <c r="D3607" s="2">
        <f>C3607+102</f>
        <v>4083.726343273880</v>
      </c>
      <c r="E3607" s="2">
        <v>-19.08</v>
      </c>
    </row>
    <row r="3608" s="2" customFormat="1" ht="15" customHeight="1">
      <c r="A3608" s="2">
        <v>1265.6</v>
      </c>
      <c r="B3608" s="2">
        <v>91</v>
      </c>
      <c r="C3608" s="2">
        <v>3982.448105645730</v>
      </c>
      <c r="D3608" s="2">
        <f>C3608+102</f>
        <v>4084.448105645730</v>
      </c>
      <c r="E3608" s="2">
        <v>-19.08</v>
      </c>
    </row>
    <row r="3609" s="2" customFormat="1" ht="15" customHeight="1">
      <c r="A3609" s="2">
        <v>1265.8</v>
      </c>
      <c r="B3609" s="2">
        <v>87.8</v>
      </c>
      <c r="C3609" s="2">
        <v>3983.169868017590</v>
      </c>
      <c r="D3609" s="2">
        <f>C3609+102</f>
        <v>4085.169868017590</v>
      </c>
      <c r="E3609" s="2">
        <v>-17.49</v>
      </c>
    </row>
    <row r="3610" s="2" customFormat="1" ht="15" customHeight="1">
      <c r="A3610" s="2">
        <v>1266</v>
      </c>
      <c r="B3610" s="2">
        <v>84.5</v>
      </c>
      <c r="C3610" s="2">
        <v>3983.891630389440</v>
      </c>
      <c r="D3610" s="2">
        <f>C3610+102</f>
        <v>4085.891630389440</v>
      </c>
      <c r="E3610" s="2">
        <v>-17.49</v>
      </c>
    </row>
    <row r="3611" s="2" customFormat="1" ht="15" customHeight="1">
      <c r="A3611" s="2">
        <v>1266.2</v>
      </c>
      <c r="B3611" s="2">
        <v>106.9</v>
      </c>
      <c r="C3611" s="2">
        <v>3984.6133927613</v>
      </c>
      <c r="D3611" s="2">
        <f>C3611+102</f>
        <v>4086.6133927613</v>
      </c>
      <c r="E3611" s="2">
        <v>-17.49</v>
      </c>
    </row>
    <row r="3612" s="2" customFormat="1" ht="15" customHeight="1">
      <c r="A3612" s="2">
        <v>1266.4</v>
      </c>
      <c r="B3612" s="2">
        <v>129.2</v>
      </c>
      <c r="C3612" s="2">
        <v>3985.335155133150</v>
      </c>
      <c r="D3612" s="2">
        <f>C3612+102</f>
        <v>4087.335155133150</v>
      </c>
      <c r="E3612" s="2">
        <v>-15.9</v>
      </c>
    </row>
    <row r="3613" s="2" customFormat="1" ht="15" customHeight="1">
      <c r="A3613" s="2">
        <v>1266.6</v>
      </c>
      <c r="B3613" s="2">
        <v>113.7</v>
      </c>
      <c r="C3613" s="2">
        <v>3986.056917505010</v>
      </c>
      <c r="D3613" s="2">
        <f>C3613+102</f>
        <v>4088.056917505010</v>
      </c>
      <c r="E3613" s="2">
        <v>-15.9</v>
      </c>
    </row>
    <row r="3614" s="2" customFormat="1" ht="15" customHeight="1">
      <c r="A3614" s="2">
        <v>1266.8</v>
      </c>
      <c r="B3614" s="2">
        <v>98.09999999999999</v>
      </c>
      <c r="C3614" s="2">
        <v>3986.778679876860</v>
      </c>
      <c r="D3614" s="2">
        <f>C3614+102</f>
        <v>4088.778679876860</v>
      </c>
      <c r="E3614" s="2">
        <v>4.7700000000001</v>
      </c>
    </row>
    <row r="3615" s="2" customFormat="1" ht="15" customHeight="1">
      <c r="A3615" s="2">
        <v>1267</v>
      </c>
      <c r="B3615" s="2">
        <v>82.59999999999999</v>
      </c>
      <c r="C3615" s="2">
        <v>3987.500442248720</v>
      </c>
      <c r="D3615" s="2">
        <f>C3615+102</f>
        <v>4089.500442248720</v>
      </c>
      <c r="E3615" s="2">
        <v>4.7700000000001</v>
      </c>
    </row>
    <row r="3616" s="2" customFormat="1" ht="15" customHeight="1">
      <c r="A3616" s="2">
        <v>1267.2</v>
      </c>
      <c r="B3616" s="2">
        <v>77.7</v>
      </c>
      <c r="C3616" s="2">
        <v>3988.222204620580</v>
      </c>
      <c r="D3616" s="2">
        <f>C3616+102</f>
        <v>4090.222204620580</v>
      </c>
      <c r="E3616" s="2">
        <v>-25.4400000000001</v>
      </c>
    </row>
    <row r="3617" s="2" customFormat="1" ht="15" customHeight="1">
      <c r="A3617" s="2">
        <v>1267.4</v>
      </c>
      <c r="B3617" s="2">
        <v>72.90000000000001</v>
      </c>
      <c r="C3617" s="2">
        <v>3988.943966992430</v>
      </c>
      <c r="D3617" s="2">
        <f>C3617+102</f>
        <v>4090.943966992430</v>
      </c>
      <c r="E3617" s="2">
        <v>-25.4400000000001</v>
      </c>
    </row>
    <row r="3618" s="2" customFormat="1" ht="15" customHeight="1">
      <c r="A3618" s="2">
        <v>1267.6</v>
      </c>
      <c r="B3618" s="2">
        <v>80.3</v>
      </c>
      <c r="C3618" s="2">
        <v>3989.665729364290</v>
      </c>
      <c r="D3618" s="2">
        <f>C3618+102</f>
        <v>4091.665729364290</v>
      </c>
      <c r="E3618" s="2">
        <v>-25.4400000000001</v>
      </c>
    </row>
    <row r="3619" s="2" customFormat="1" ht="15" customHeight="1">
      <c r="A3619" s="2">
        <v>1267.8</v>
      </c>
      <c r="B3619" s="2">
        <v>87.7</v>
      </c>
      <c r="C3619" s="2">
        <v>3990.387491736140</v>
      </c>
      <c r="D3619" s="2">
        <f>C3619+102</f>
        <v>4092.387491736140</v>
      </c>
      <c r="E3619" s="2">
        <v>-19.08</v>
      </c>
    </row>
    <row r="3620" s="2" customFormat="1" ht="15" customHeight="1">
      <c r="A3620" s="2">
        <v>1268</v>
      </c>
      <c r="B3620" s="2">
        <v>83.5</v>
      </c>
      <c r="C3620" s="2">
        <v>3991.109254108</v>
      </c>
      <c r="D3620" s="2">
        <f>C3620+102</f>
        <v>4093.109254108</v>
      </c>
      <c r="E3620" s="2">
        <v>-19.08</v>
      </c>
    </row>
    <row r="3621" s="2" customFormat="1" ht="15" customHeight="1">
      <c r="A3621" s="2">
        <v>1268.2</v>
      </c>
      <c r="B3621" s="2">
        <v>79.3</v>
      </c>
      <c r="C3621" s="2">
        <v>3991.831016479850</v>
      </c>
      <c r="D3621" s="2">
        <f>C3621+102</f>
        <v>4093.831016479850</v>
      </c>
      <c r="E3621" s="2">
        <v>-47.6999999999999</v>
      </c>
    </row>
    <row r="3622" s="2" customFormat="1" ht="15" customHeight="1">
      <c r="A3622" s="2">
        <v>1268.4</v>
      </c>
      <c r="B3622" s="2">
        <v>81.90000000000001</v>
      </c>
      <c r="C3622" s="2">
        <v>3992.552778851710</v>
      </c>
      <c r="D3622" s="2">
        <f>C3622+102</f>
        <v>4094.552778851710</v>
      </c>
      <c r="E3622" s="2">
        <v>-47.6999999999999</v>
      </c>
    </row>
    <row r="3623" s="2" customFormat="1" ht="15" customHeight="1">
      <c r="A3623" s="2">
        <v>1268.6</v>
      </c>
      <c r="B3623" s="2">
        <v>82.09999999999999</v>
      </c>
      <c r="C3623" s="2">
        <v>3993.274541223570</v>
      </c>
      <c r="D3623" s="2">
        <f>C3623+102</f>
        <v>4095.274541223570</v>
      </c>
      <c r="E3623" s="2">
        <v>-7.94999999999993</v>
      </c>
    </row>
    <row r="3624" s="2" customFormat="1" ht="15" customHeight="1">
      <c r="A3624" s="2">
        <v>1268.8</v>
      </c>
      <c r="B3624" s="2">
        <v>82.40000000000001</v>
      </c>
      <c r="C3624" s="2">
        <v>3993.996303595420</v>
      </c>
      <c r="D3624" s="2">
        <f>C3624+102</f>
        <v>4095.996303595420</v>
      </c>
      <c r="E3624" s="2">
        <v>-7.94999999999993</v>
      </c>
    </row>
    <row r="3625" s="2" customFormat="1" ht="15" customHeight="1">
      <c r="A3625" s="2">
        <v>1269</v>
      </c>
      <c r="B3625" s="2">
        <v>82.59999999999999</v>
      </c>
      <c r="C3625" s="2">
        <v>3994.718065967280</v>
      </c>
      <c r="D3625" s="2">
        <f>C3625+102</f>
        <v>4096.718065967280</v>
      </c>
      <c r="E3625" s="2">
        <v>-7.94999999999993</v>
      </c>
    </row>
    <row r="3626" s="2" customFormat="1" ht="15" customHeight="1">
      <c r="A3626" s="2">
        <v>1269.2</v>
      </c>
      <c r="B3626" s="2">
        <v>119.2</v>
      </c>
      <c r="C3626" s="2">
        <v>3995.439828339130</v>
      </c>
      <c r="D3626" s="2">
        <f>C3626+102</f>
        <v>4097.439828339130</v>
      </c>
      <c r="E3626" s="2">
        <v>-3.17999999999995</v>
      </c>
    </row>
    <row r="3627" s="2" customFormat="1" ht="15" customHeight="1">
      <c r="A3627" s="2">
        <v>1269.4</v>
      </c>
      <c r="B3627" s="2">
        <v>155.8</v>
      </c>
      <c r="C3627" s="2">
        <v>3996.161590710990</v>
      </c>
      <c r="D3627" s="2">
        <f>C3627+102</f>
        <v>4098.161590710990</v>
      </c>
      <c r="E3627" s="2">
        <v>-3.17999999999995</v>
      </c>
    </row>
    <row r="3628" s="2" customFormat="1" ht="15" customHeight="1">
      <c r="A3628" s="2">
        <v>1269.6</v>
      </c>
      <c r="B3628" s="2">
        <v>134.4</v>
      </c>
      <c r="C3628" s="2">
        <v>3996.883353082840</v>
      </c>
      <c r="D3628" s="2">
        <f>C3628+102</f>
        <v>4098.883353082840</v>
      </c>
      <c r="E3628" s="2">
        <v>-12.72</v>
      </c>
    </row>
    <row r="3629" s="2" customFormat="1" ht="15" customHeight="1">
      <c r="A3629" s="2">
        <v>1269.8</v>
      </c>
      <c r="B3629" s="2">
        <v>113</v>
      </c>
      <c r="C3629" s="2">
        <v>3997.6051154547</v>
      </c>
      <c r="D3629" s="2">
        <f>C3629+102</f>
        <v>4099.6051154547</v>
      </c>
      <c r="E3629" s="2">
        <v>-12.72</v>
      </c>
    </row>
    <row r="3630" s="2" customFormat="1" ht="15" customHeight="1">
      <c r="A3630" s="2">
        <v>1270</v>
      </c>
      <c r="B3630" s="2">
        <v>99.40000000000001</v>
      </c>
      <c r="C3630" s="2">
        <v>3998.326877826560</v>
      </c>
      <c r="D3630" s="2">
        <f>C3630+102</f>
        <v>4100.326877826560</v>
      </c>
      <c r="E3630" s="2">
        <v>-31.8000000000001</v>
      </c>
    </row>
    <row r="3631" s="2" customFormat="1" ht="15" customHeight="1">
      <c r="A3631" s="2">
        <v>1270.2</v>
      </c>
      <c r="B3631" s="2">
        <v>85.8</v>
      </c>
      <c r="C3631" s="2">
        <v>3999.048640198410</v>
      </c>
      <c r="D3631" s="2">
        <f>C3631+102</f>
        <v>4101.048640198410</v>
      </c>
      <c r="E3631" s="2">
        <v>-31.8000000000001</v>
      </c>
    </row>
    <row r="3632" s="2" customFormat="1" ht="15" customHeight="1">
      <c r="A3632" s="2">
        <v>1270.4</v>
      </c>
      <c r="B3632" s="2">
        <v>84.3</v>
      </c>
      <c r="C3632" s="2">
        <v>3999.770402570270</v>
      </c>
      <c r="D3632" s="2">
        <f>C3632+102</f>
        <v>4101.770402570270</v>
      </c>
      <c r="E3632" s="2">
        <v>-31.8000000000001</v>
      </c>
    </row>
    <row r="3633" s="2" customFormat="1" ht="15" customHeight="1">
      <c r="A3633" s="2">
        <v>1270.6</v>
      </c>
      <c r="B3633" s="2">
        <v>82.7</v>
      </c>
      <c r="C3633" s="2">
        <v>4000.492164942120</v>
      </c>
      <c r="D3633" s="2">
        <f>C3633+102</f>
        <v>4102.492164942120</v>
      </c>
      <c r="E3633" s="2">
        <v>-31.8000000000001</v>
      </c>
    </row>
    <row r="3634" s="2" customFormat="1" ht="15" customHeight="1">
      <c r="A3634" s="2">
        <v>1270.8</v>
      </c>
      <c r="B3634" s="2">
        <v>81.09999999999999</v>
      </c>
      <c r="C3634" s="2">
        <v>4001.213927313980</v>
      </c>
      <c r="D3634" s="2">
        <f>C3634+102</f>
        <v>4103.213927313980</v>
      </c>
      <c r="E3634" s="2">
        <v>-31.8000000000001</v>
      </c>
    </row>
    <row r="3635" s="2" customFormat="1" ht="15" customHeight="1">
      <c r="A3635" s="2">
        <v>1271</v>
      </c>
      <c r="B3635" s="2">
        <v>79.59999999999999</v>
      </c>
      <c r="C3635" s="2">
        <v>4001.935689685830</v>
      </c>
      <c r="D3635" s="2">
        <f>C3635+102</f>
        <v>4103.935689685830</v>
      </c>
      <c r="E3635" s="2">
        <v>-23.85</v>
      </c>
    </row>
    <row r="3636" s="2" customFormat="1" ht="15" customHeight="1">
      <c r="A3636" s="2">
        <v>1271.2</v>
      </c>
      <c r="B3636" s="2">
        <v>78</v>
      </c>
      <c r="C3636" s="2">
        <v>4002.657452057690</v>
      </c>
      <c r="D3636" s="2">
        <f>C3636+102</f>
        <v>4104.657452057690</v>
      </c>
      <c r="E3636" s="2">
        <v>-23.85</v>
      </c>
    </row>
    <row r="3637" s="2" customFormat="1" ht="15" customHeight="1">
      <c r="A3637" s="2">
        <v>1271.4</v>
      </c>
      <c r="B3637" s="2">
        <v>80.59999999999999</v>
      </c>
      <c r="C3637" s="2">
        <v>4003.379214429550</v>
      </c>
      <c r="D3637" s="2">
        <f>C3637+102</f>
        <v>4105.379214429550</v>
      </c>
      <c r="E3637" s="2">
        <v>-34.9799999999999</v>
      </c>
    </row>
    <row r="3638" s="2" customFormat="1" ht="15" customHeight="1">
      <c r="A3638" s="2">
        <v>1271.6</v>
      </c>
      <c r="B3638" s="2">
        <v>83.2</v>
      </c>
      <c r="C3638" s="2">
        <v>4004.1009768014</v>
      </c>
      <c r="D3638" s="2">
        <f>C3638+102</f>
        <v>4106.1009768014</v>
      </c>
      <c r="E3638" s="2">
        <v>-34.9799999999999</v>
      </c>
    </row>
    <row r="3639" s="2" customFormat="1" ht="15" customHeight="1">
      <c r="A3639" s="2">
        <v>1271.8</v>
      </c>
      <c r="B3639" s="2">
        <v>84.7</v>
      </c>
      <c r="C3639" s="2">
        <v>4004.822739173260</v>
      </c>
      <c r="D3639" s="2">
        <f>C3639+102</f>
        <v>4106.822739173260</v>
      </c>
      <c r="E3639" s="2">
        <v>-34.9799999999999</v>
      </c>
    </row>
    <row r="3640" s="2" customFormat="1" ht="15" customHeight="1">
      <c r="A3640" s="2">
        <v>1272</v>
      </c>
      <c r="B3640" s="2">
        <v>86.2</v>
      </c>
      <c r="C3640" s="2">
        <v>4005.544501545110</v>
      </c>
      <c r="D3640" s="2">
        <f>C3640+102</f>
        <v>4107.544501545110</v>
      </c>
      <c r="E3640" s="2">
        <v>-22.2599999999999</v>
      </c>
    </row>
    <row r="3641" s="2" customFormat="1" ht="15" customHeight="1">
      <c r="A3641" s="2">
        <v>1272.2</v>
      </c>
      <c r="B3641" s="2">
        <v>87.8</v>
      </c>
      <c r="C3641" s="2">
        <v>4006.266263916970</v>
      </c>
      <c r="D3641" s="2">
        <f>C3641+102</f>
        <v>4108.266263916970</v>
      </c>
      <c r="E3641" s="2">
        <v>-22.2599999999999</v>
      </c>
    </row>
    <row r="3642" s="2" customFormat="1" ht="15" customHeight="1">
      <c r="A3642" s="2">
        <v>1272.4</v>
      </c>
      <c r="B3642" s="2">
        <v>76.7</v>
      </c>
      <c r="C3642" s="2">
        <v>4006.988026288820</v>
      </c>
      <c r="D3642" s="2">
        <f>C3642+102</f>
        <v>4108.988026288820</v>
      </c>
      <c r="E3642" s="2">
        <v>-52.47</v>
      </c>
    </row>
    <row r="3643" s="2" customFormat="1" ht="15" customHeight="1">
      <c r="A3643" s="2">
        <v>1272.6</v>
      </c>
      <c r="B3643" s="2">
        <v>74.40000000000001</v>
      </c>
      <c r="C3643" s="2">
        <v>4007.709788660680</v>
      </c>
      <c r="D3643" s="2">
        <f>C3643+102</f>
        <v>4109.709788660680</v>
      </c>
      <c r="E3643" s="2">
        <v>-52.47</v>
      </c>
    </row>
    <row r="3644" s="2" customFormat="1" ht="15" customHeight="1">
      <c r="A3644" s="2">
        <v>1272.8</v>
      </c>
      <c r="B3644" s="2">
        <v>72</v>
      </c>
      <c r="C3644" s="2">
        <v>4008.431551032540</v>
      </c>
      <c r="D3644" s="2">
        <f>C3644+102</f>
        <v>4110.431551032540</v>
      </c>
      <c r="E3644" s="2">
        <v>-38.16</v>
      </c>
    </row>
    <row r="3645" s="2" customFormat="1" ht="15" customHeight="1">
      <c r="A3645" s="2">
        <v>1273</v>
      </c>
      <c r="B3645" s="2">
        <v>69.59999999999999</v>
      </c>
      <c r="C3645" s="2">
        <v>4009.153313404390</v>
      </c>
      <c r="D3645" s="2">
        <f>C3645+102</f>
        <v>4111.153313404390</v>
      </c>
      <c r="E3645" s="2">
        <v>-38.16</v>
      </c>
    </row>
    <row r="3646" s="2" customFormat="1" ht="15" customHeight="1">
      <c r="A3646" s="2">
        <v>1273.2</v>
      </c>
      <c r="B3646" s="2">
        <v>78</v>
      </c>
      <c r="C3646" s="2">
        <v>4009.875075776250</v>
      </c>
      <c r="D3646" s="2">
        <f>C3646+102</f>
        <v>4111.875075776250</v>
      </c>
      <c r="E3646" s="2">
        <v>-38.16</v>
      </c>
    </row>
    <row r="3647" s="2" customFormat="1" ht="15" customHeight="1">
      <c r="A3647" s="2">
        <v>1273.4</v>
      </c>
      <c r="B3647" s="2">
        <v>69.90000000000001</v>
      </c>
      <c r="C3647" s="2">
        <v>4010.5968381481</v>
      </c>
      <c r="D3647" s="2">
        <f>C3647+102</f>
        <v>4112.5968381481</v>
      </c>
      <c r="E3647" s="2">
        <v>-44.52</v>
      </c>
    </row>
    <row r="3648" s="2" customFormat="1" ht="15" customHeight="1">
      <c r="A3648" s="2">
        <v>1273.6</v>
      </c>
      <c r="B3648" s="2">
        <v>61.8</v>
      </c>
      <c r="C3648" s="2">
        <v>4011.318600519960</v>
      </c>
      <c r="D3648" s="2">
        <f>C3648+102</f>
        <v>4113.318600519960</v>
      </c>
      <c r="E3648" s="2">
        <v>-44.52</v>
      </c>
    </row>
    <row r="3649" s="2" customFormat="1" ht="15" customHeight="1">
      <c r="A3649" s="2">
        <v>1273.8</v>
      </c>
      <c r="B3649" s="2">
        <v>64.8</v>
      </c>
      <c r="C3649" s="2">
        <v>4012.040362891810</v>
      </c>
      <c r="D3649" s="2">
        <f>C3649+102</f>
        <v>4114.040362891810</v>
      </c>
      <c r="E3649" s="2">
        <v>-12.72</v>
      </c>
    </row>
    <row r="3650" s="2" customFormat="1" ht="15" customHeight="1">
      <c r="A3650" s="2">
        <v>1274</v>
      </c>
      <c r="B3650" s="2">
        <v>67.7</v>
      </c>
      <c r="C3650" s="2">
        <v>4012.762125263670</v>
      </c>
      <c r="D3650" s="2">
        <f>C3650+102</f>
        <v>4114.762125263670</v>
      </c>
      <c r="E3650" s="2">
        <v>-12.72</v>
      </c>
    </row>
    <row r="3651" s="2" customFormat="1" ht="15" customHeight="1">
      <c r="A3651" s="2">
        <v>1274.2</v>
      </c>
      <c r="B3651" s="2">
        <v>89.09999999999999</v>
      </c>
      <c r="C3651" s="2">
        <v>4013.483887635530</v>
      </c>
      <c r="D3651" s="2">
        <f>C3651+102</f>
        <v>4115.483887635530</v>
      </c>
      <c r="E3651" s="2">
        <v>-28.6199999999999</v>
      </c>
    </row>
    <row r="3652" s="2" customFormat="1" ht="15" customHeight="1">
      <c r="A3652" s="2">
        <v>1274.4</v>
      </c>
      <c r="B3652" s="2">
        <v>110.4</v>
      </c>
      <c r="C3652" s="2">
        <v>4014.205650007380</v>
      </c>
      <c r="D3652" s="2">
        <f>C3652+102</f>
        <v>4116.205650007380</v>
      </c>
      <c r="E3652" s="2">
        <v>-28.6199999999999</v>
      </c>
    </row>
    <row r="3653" s="2" customFormat="1" ht="15" customHeight="1">
      <c r="A3653" s="2">
        <v>1274.6</v>
      </c>
      <c r="B3653" s="2">
        <v>131.8</v>
      </c>
      <c r="C3653" s="2">
        <v>4014.927412379240</v>
      </c>
      <c r="D3653" s="2">
        <f>C3653+102</f>
        <v>4116.927412379240</v>
      </c>
      <c r="E3653" s="2">
        <v>-28.6199999999999</v>
      </c>
    </row>
    <row r="3654" s="2" customFormat="1" ht="15" customHeight="1">
      <c r="A3654" s="2">
        <v>1274.8</v>
      </c>
      <c r="B3654" s="2">
        <v>153.2</v>
      </c>
      <c r="C3654" s="2">
        <v>4015.649174751090</v>
      </c>
      <c r="D3654" s="2">
        <f>C3654+102</f>
        <v>4117.649174751090</v>
      </c>
      <c r="E3654" s="2">
        <v>-12.72</v>
      </c>
    </row>
    <row r="3655" s="2" customFormat="1" ht="15" customHeight="1">
      <c r="A3655" s="2">
        <v>1275</v>
      </c>
      <c r="B3655" s="2">
        <v>133.8</v>
      </c>
      <c r="C3655" s="2">
        <v>4016.370937122950</v>
      </c>
      <c r="D3655" s="2">
        <f>C3655+102</f>
        <v>4118.370937122950</v>
      </c>
      <c r="E3655" s="2">
        <v>-12.72</v>
      </c>
    </row>
    <row r="3656" s="2" customFormat="1" ht="15" customHeight="1">
      <c r="A3656" s="2">
        <v>1275.2</v>
      </c>
      <c r="B3656" s="2">
        <v>114.3</v>
      </c>
      <c r="C3656" s="2">
        <v>4017.0926994948</v>
      </c>
      <c r="D3656" s="2">
        <f>C3656+102</f>
        <v>4119.0926994948</v>
      </c>
      <c r="E3656" s="2">
        <v>-17.49</v>
      </c>
    </row>
    <row r="3657" s="2" customFormat="1" ht="15" customHeight="1">
      <c r="A3657" s="2">
        <v>1275.4</v>
      </c>
      <c r="B3657" s="2">
        <v>130.1</v>
      </c>
      <c r="C3657" s="2">
        <v>4017.814461866660</v>
      </c>
      <c r="D3657" s="2">
        <f>C3657+102</f>
        <v>4119.814461866660</v>
      </c>
      <c r="E3657" s="2">
        <v>-17.49</v>
      </c>
    </row>
    <row r="3658" s="2" customFormat="1" ht="15" customHeight="1">
      <c r="A3658" s="2">
        <v>1275.6</v>
      </c>
      <c r="B3658" s="2">
        <v>145.9</v>
      </c>
      <c r="C3658" s="2">
        <v>4018.536224238520</v>
      </c>
      <c r="D3658" s="2">
        <f>C3658+102</f>
        <v>4120.536224238520</v>
      </c>
      <c r="E3658" s="2">
        <v>-27.03</v>
      </c>
    </row>
    <row r="3659" s="2" customFormat="1" ht="15" customHeight="1">
      <c r="A3659" s="2">
        <v>1275.8</v>
      </c>
      <c r="B3659" s="2">
        <v>161.6</v>
      </c>
      <c r="C3659" s="2">
        <v>4019.257986610370</v>
      </c>
      <c r="D3659" s="2">
        <f>C3659+102</f>
        <v>4121.257986610370</v>
      </c>
      <c r="E3659" s="2">
        <v>-27.03</v>
      </c>
    </row>
    <row r="3660" s="2" customFormat="1" ht="15" customHeight="1">
      <c r="A3660" s="2">
        <v>1276</v>
      </c>
      <c r="B3660" s="2">
        <v>134.2</v>
      </c>
      <c r="C3660" s="2">
        <v>4019.979748982230</v>
      </c>
      <c r="D3660" s="2">
        <f>C3660+102</f>
        <v>4121.979748982230</v>
      </c>
      <c r="E3660" s="2">
        <v>-31.8000000000001</v>
      </c>
    </row>
    <row r="3661" s="2" customFormat="1" ht="15" customHeight="1">
      <c r="A3661" s="2">
        <v>1276.2</v>
      </c>
      <c r="B3661" s="2">
        <v>106.8</v>
      </c>
      <c r="C3661" s="2">
        <v>4020.701511354080</v>
      </c>
      <c r="D3661" s="2">
        <f>C3661+102</f>
        <v>4122.701511354080</v>
      </c>
      <c r="E3661" s="2">
        <v>-31.8000000000001</v>
      </c>
    </row>
    <row r="3662" s="2" customFormat="1" ht="15" customHeight="1">
      <c r="A3662" s="2">
        <v>1276.4</v>
      </c>
      <c r="B3662" s="2">
        <v>79.3</v>
      </c>
      <c r="C3662" s="2">
        <v>4021.423273725940</v>
      </c>
      <c r="D3662" s="2">
        <f>C3662+102</f>
        <v>4123.423273725940</v>
      </c>
      <c r="E3662" s="2">
        <v>-31.8000000000001</v>
      </c>
    </row>
    <row r="3663" s="2" customFormat="1" ht="15" customHeight="1">
      <c r="A3663" s="2">
        <v>1276.6</v>
      </c>
      <c r="B3663" s="2">
        <v>76.3</v>
      </c>
      <c r="C3663" s="2">
        <v>4022.145036097790</v>
      </c>
      <c r="D3663" s="2">
        <f>C3663+102</f>
        <v>4124.145036097790</v>
      </c>
      <c r="E3663" s="2">
        <v>-23.85</v>
      </c>
    </row>
    <row r="3664" s="2" customFormat="1" ht="15" customHeight="1">
      <c r="A3664" s="2">
        <v>1276.8</v>
      </c>
      <c r="B3664" s="2">
        <v>73.2</v>
      </c>
      <c r="C3664" s="2">
        <v>4022.866798469650</v>
      </c>
      <c r="D3664" s="2">
        <f>C3664+102</f>
        <v>4124.866798469650</v>
      </c>
      <c r="E3664" s="2">
        <v>-23.85</v>
      </c>
    </row>
    <row r="3665" s="2" customFormat="1" ht="15" customHeight="1">
      <c r="A3665" s="2">
        <v>1277</v>
      </c>
      <c r="B3665" s="2">
        <v>70.09999999999999</v>
      </c>
      <c r="C3665" s="2">
        <v>4023.588560841510</v>
      </c>
      <c r="D3665" s="2">
        <f>C3665+102</f>
        <v>4125.588560841510</v>
      </c>
      <c r="E3665" s="2">
        <v>-14.3099999999999</v>
      </c>
    </row>
    <row r="3666" s="2" customFormat="1" ht="15" customHeight="1">
      <c r="A3666" s="2">
        <v>1277.2</v>
      </c>
      <c r="B3666" s="2">
        <v>67</v>
      </c>
      <c r="C3666" s="2">
        <v>4024.310323213360</v>
      </c>
      <c r="D3666" s="2">
        <f>C3666+102</f>
        <v>4126.310323213360</v>
      </c>
      <c r="E3666" s="2">
        <v>-14.3099999999999</v>
      </c>
    </row>
    <row r="3667" s="2" customFormat="1" ht="15" customHeight="1">
      <c r="A3667" s="2">
        <v>1277.4</v>
      </c>
      <c r="B3667" s="2">
        <v>84.5</v>
      </c>
      <c r="C3667" s="2">
        <v>4025.032085585220</v>
      </c>
      <c r="D3667" s="2">
        <f>C3667+102</f>
        <v>4127.032085585220</v>
      </c>
      <c r="E3667" s="2">
        <v>-23.85</v>
      </c>
    </row>
    <row r="3668" s="2" customFormat="1" ht="15" customHeight="1">
      <c r="A3668" s="2">
        <v>1277.6</v>
      </c>
      <c r="B3668" s="2">
        <v>102</v>
      </c>
      <c r="C3668" s="2">
        <v>4025.753847957070</v>
      </c>
      <c r="D3668" s="2">
        <f>C3668+102</f>
        <v>4127.753847957070</v>
      </c>
      <c r="E3668" s="2">
        <v>-23.85</v>
      </c>
    </row>
    <row r="3669" s="2" customFormat="1" ht="15" customHeight="1">
      <c r="A3669" s="2">
        <v>1277.8</v>
      </c>
      <c r="B3669" s="2">
        <v>97.8</v>
      </c>
      <c r="C3669" s="2">
        <v>4026.475610328930</v>
      </c>
      <c r="D3669" s="2">
        <f>C3669+102</f>
        <v>4128.475610328930</v>
      </c>
      <c r="E3669" s="2">
        <v>-23.85</v>
      </c>
    </row>
    <row r="3670" s="2" customFormat="1" ht="15" customHeight="1">
      <c r="A3670" s="2">
        <v>1278</v>
      </c>
      <c r="B3670" s="2">
        <v>93.59999999999999</v>
      </c>
      <c r="C3670" s="2">
        <v>4027.197372700780</v>
      </c>
      <c r="D3670" s="2">
        <f>C3670+102</f>
        <v>4129.197372700780</v>
      </c>
      <c r="E3670" s="2">
        <v>-41.3399999999999</v>
      </c>
    </row>
    <row r="3671" s="2" customFormat="1" ht="15" customHeight="1">
      <c r="A3671" s="2">
        <v>1278.2</v>
      </c>
      <c r="B3671" s="2">
        <v>89.40000000000001</v>
      </c>
      <c r="C3671" s="2">
        <v>4027.919135072640</v>
      </c>
      <c r="D3671" s="2">
        <f>C3671+102</f>
        <v>4129.919135072640</v>
      </c>
      <c r="E3671" s="2">
        <v>-41.3399999999999</v>
      </c>
    </row>
    <row r="3672" s="2" customFormat="1" ht="15" customHeight="1">
      <c r="A3672" s="2">
        <v>1278.4</v>
      </c>
      <c r="B3672" s="2">
        <v>85.2</v>
      </c>
      <c r="C3672" s="2">
        <v>4028.640012931780</v>
      </c>
      <c r="D3672" s="2">
        <f>C3672+102</f>
        <v>4130.640012931780</v>
      </c>
      <c r="E3672" s="2">
        <v>-41.34</v>
      </c>
    </row>
    <row r="3673" s="2" customFormat="1" ht="15" customHeight="1">
      <c r="A3673" s="2">
        <v>1278.6</v>
      </c>
      <c r="B3673" s="2">
        <v>88.40000000000001</v>
      </c>
      <c r="C3673" s="2">
        <v>4029.360006278220</v>
      </c>
      <c r="D3673" s="2">
        <f>C3673+102</f>
        <v>4131.360006278220</v>
      </c>
      <c r="E3673" s="2">
        <v>-41.34</v>
      </c>
    </row>
    <row r="3674" s="2" customFormat="1" ht="15" customHeight="1">
      <c r="A3674" s="2">
        <v>1278.8</v>
      </c>
      <c r="B3674" s="2">
        <v>91.59999999999999</v>
      </c>
      <c r="C3674" s="2">
        <v>4030.079999624650</v>
      </c>
      <c r="D3674" s="2">
        <f>C3674+102</f>
        <v>4132.079999624650</v>
      </c>
      <c r="E3674" s="2">
        <v>-27.0300000000001</v>
      </c>
    </row>
    <row r="3675" s="2" customFormat="1" ht="15" customHeight="1">
      <c r="A3675" s="2">
        <v>1279</v>
      </c>
      <c r="B3675" s="2">
        <v>90.2</v>
      </c>
      <c r="C3675" s="2">
        <v>4030.799992971090</v>
      </c>
      <c r="D3675" s="2">
        <f>C3675+102</f>
        <v>4132.799992971090</v>
      </c>
      <c r="E3675" s="2">
        <v>-27.0300000000001</v>
      </c>
    </row>
    <row r="3676" s="2" customFormat="1" ht="15" customHeight="1">
      <c r="A3676" s="2">
        <v>1279.2</v>
      </c>
      <c r="B3676" s="2">
        <v>88.8</v>
      </c>
      <c r="C3676" s="2">
        <v>4031.519986317520</v>
      </c>
      <c r="D3676" s="2">
        <f>C3676+102</f>
        <v>4133.519986317520</v>
      </c>
      <c r="E3676" s="2">
        <v>-27.0300000000001</v>
      </c>
    </row>
    <row r="3677" s="2" customFormat="1" ht="15" customHeight="1">
      <c r="A3677" s="2">
        <v>1279.4</v>
      </c>
      <c r="B3677" s="2">
        <v>87.40000000000001</v>
      </c>
      <c r="C3677" s="2">
        <v>4032.239979663960</v>
      </c>
      <c r="D3677" s="2">
        <f>C3677+102</f>
        <v>4134.239979663960</v>
      </c>
      <c r="E3677" s="2">
        <v>-20.6700000000001</v>
      </c>
    </row>
    <row r="3678" s="2" customFormat="1" ht="15" customHeight="1">
      <c r="A3678" s="2">
        <v>1279.6</v>
      </c>
      <c r="B3678" s="2">
        <v>86</v>
      </c>
      <c r="C3678" s="2">
        <v>4032.959973010390</v>
      </c>
      <c r="D3678" s="2">
        <f>C3678+102</f>
        <v>4134.959973010390</v>
      </c>
      <c r="E3678" s="2">
        <v>-20.6700000000001</v>
      </c>
    </row>
    <row r="3679" s="2" customFormat="1" ht="15" customHeight="1">
      <c r="A3679" s="2">
        <v>1279.8</v>
      </c>
      <c r="B3679" s="2">
        <v>84.59999999999999</v>
      </c>
      <c r="C3679" s="2">
        <v>4033.679966356830</v>
      </c>
      <c r="D3679" s="2">
        <f>C3679+102</f>
        <v>4135.679966356830</v>
      </c>
      <c r="E3679" s="2">
        <v>-30.2099999999999</v>
      </c>
    </row>
    <row r="3680" s="2" customFormat="1" ht="15" customHeight="1">
      <c r="A3680" s="2">
        <v>1280</v>
      </c>
      <c r="B3680" s="2">
        <v>83.2</v>
      </c>
      <c r="C3680" s="2">
        <v>4034.399959703260</v>
      </c>
      <c r="D3680" s="2">
        <f>C3680+102</f>
        <v>4136.399959703260</v>
      </c>
      <c r="E3680" s="2">
        <v>-30.2099999999999</v>
      </c>
    </row>
    <row r="3681" s="2" customFormat="1" ht="15" customHeight="1">
      <c r="A3681" s="2">
        <v>1280.2</v>
      </c>
      <c r="B3681" s="2">
        <v>81.7</v>
      </c>
      <c r="C3681" s="2">
        <v>4035.1199530497</v>
      </c>
      <c r="D3681" s="2">
        <f>C3681+102</f>
        <v>4137.1199530497</v>
      </c>
      <c r="E3681" s="2">
        <v>-30.2099999999999</v>
      </c>
    </row>
    <row r="3682" s="2" customFormat="1" ht="15" customHeight="1">
      <c r="A3682" s="2">
        <v>1280.4</v>
      </c>
      <c r="B3682" s="2">
        <v>80.2</v>
      </c>
      <c r="C3682" s="2">
        <v>4035.839946396130</v>
      </c>
      <c r="D3682" s="2">
        <f>C3682+102</f>
        <v>4137.839946396130</v>
      </c>
      <c r="E3682" s="2">
        <v>-30.2099999999999</v>
      </c>
    </row>
    <row r="3683" s="2" customFormat="1" ht="15" customHeight="1">
      <c r="A3683" s="2">
        <v>1280.6</v>
      </c>
      <c r="B3683" s="2">
        <v>78.7</v>
      </c>
      <c r="C3683" s="2">
        <v>4036.559939742560</v>
      </c>
      <c r="D3683" s="2">
        <f>C3683+102</f>
        <v>4138.559939742560</v>
      </c>
      <c r="E3683" s="2">
        <v>-30.2099999999999</v>
      </c>
    </row>
    <row r="3684" s="2" customFormat="1" ht="15" customHeight="1">
      <c r="A3684" s="2">
        <v>1280.8</v>
      </c>
      <c r="B3684" s="2">
        <v>75.7</v>
      </c>
      <c r="C3684" s="2">
        <v>4037.279933089</v>
      </c>
      <c r="D3684" s="2">
        <f>C3684+102</f>
        <v>4139.279933089</v>
      </c>
      <c r="E3684" s="2">
        <v>-42.93</v>
      </c>
    </row>
    <row r="3685" s="2" customFormat="1" ht="15" customHeight="1">
      <c r="A3685" s="2">
        <v>1281</v>
      </c>
      <c r="B3685" s="2">
        <v>72.59999999999999</v>
      </c>
      <c r="C3685" s="2">
        <v>4037.999926435430</v>
      </c>
      <c r="D3685" s="2">
        <f>C3685+102</f>
        <v>4139.999926435430</v>
      </c>
      <c r="E3685" s="2">
        <v>-42.93</v>
      </c>
    </row>
    <row r="3686" s="2" customFormat="1" ht="15" customHeight="1">
      <c r="A3686" s="2">
        <v>1281.2</v>
      </c>
      <c r="B3686" s="2">
        <v>69.59999999999999</v>
      </c>
      <c r="C3686" s="2">
        <v>4038.719919781870</v>
      </c>
      <c r="D3686" s="2">
        <f>C3686+102</f>
        <v>4140.719919781870</v>
      </c>
      <c r="E3686" s="2">
        <v>-28.62</v>
      </c>
    </row>
    <row r="3687" s="2" customFormat="1" ht="15" customHeight="1">
      <c r="A3687" s="2">
        <v>1281.4</v>
      </c>
      <c r="B3687" s="2">
        <v>94.90000000000001</v>
      </c>
      <c r="C3687" s="2">
        <v>4039.4399131283</v>
      </c>
      <c r="D3687" s="2">
        <f>C3687+102</f>
        <v>4141.4399131283</v>
      </c>
      <c r="E3687" s="2">
        <v>-28.62</v>
      </c>
    </row>
    <row r="3688" s="2" customFormat="1" ht="15" customHeight="1">
      <c r="A3688" s="2">
        <v>1281.6</v>
      </c>
      <c r="B3688" s="2">
        <v>120.2</v>
      </c>
      <c r="C3688" s="2">
        <v>4040.159906474740</v>
      </c>
      <c r="D3688" s="2">
        <f>C3688+102</f>
        <v>4142.159906474740</v>
      </c>
      <c r="E3688" s="2">
        <v>-36.5699999999999</v>
      </c>
    </row>
    <row r="3689" s="2" customFormat="1" ht="15" customHeight="1">
      <c r="A3689" s="2">
        <v>1281.8</v>
      </c>
      <c r="B3689" s="2">
        <v>114.2</v>
      </c>
      <c r="C3689" s="2">
        <v>4040.879899821170</v>
      </c>
      <c r="D3689" s="2">
        <f>C3689+102</f>
        <v>4142.879899821170</v>
      </c>
      <c r="E3689" s="2">
        <v>-36.5699999999999</v>
      </c>
    </row>
    <row r="3690" s="2" customFormat="1" ht="15" customHeight="1">
      <c r="A3690" s="2">
        <v>1282</v>
      </c>
      <c r="B3690" s="2">
        <v>108.2</v>
      </c>
      <c r="C3690" s="2">
        <v>4041.599893167610</v>
      </c>
      <c r="D3690" s="2">
        <f>C3690+102</f>
        <v>4143.599893167610</v>
      </c>
      <c r="E3690" s="2">
        <v>-36.5699999999999</v>
      </c>
    </row>
    <row r="3691" s="2" customFormat="1" ht="15" customHeight="1">
      <c r="A3691" s="2">
        <v>1282.2</v>
      </c>
      <c r="B3691" s="2">
        <v>102.2</v>
      </c>
      <c r="C3691" s="2">
        <v>4042.319886514040</v>
      </c>
      <c r="D3691" s="2">
        <f>C3691+102</f>
        <v>4144.319886514040</v>
      </c>
      <c r="E3691" s="2">
        <v>-17.49</v>
      </c>
    </row>
    <row r="3692" s="2" customFormat="1" ht="15" customHeight="1">
      <c r="A3692" s="2">
        <v>1282.4</v>
      </c>
      <c r="B3692" s="2">
        <v>96.2</v>
      </c>
      <c r="C3692" s="2">
        <v>4043.040764373180</v>
      </c>
      <c r="D3692" s="2">
        <f>C3692+102</f>
        <v>4145.040764373180</v>
      </c>
      <c r="E3692" s="2">
        <v>-15.9</v>
      </c>
    </row>
    <row r="3693" s="2" customFormat="1" ht="15" customHeight="1">
      <c r="A3693" s="2">
        <v>1282.6</v>
      </c>
      <c r="B3693" s="2">
        <v>132.8</v>
      </c>
      <c r="C3693" s="2">
        <v>4043.762526745040</v>
      </c>
      <c r="D3693" s="2">
        <f>C3693+102</f>
        <v>4145.762526745040</v>
      </c>
      <c r="E3693" s="2">
        <v>1.59000000000003</v>
      </c>
    </row>
    <row r="3694" s="2" customFormat="1" ht="15" customHeight="1">
      <c r="A3694" s="2">
        <v>1282.8</v>
      </c>
      <c r="B3694" s="2">
        <v>169.4</v>
      </c>
      <c r="C3694" s="2">
        <v>4044.4842891169</v>
      </c>
      <c r="D3694" s="2">
        <f>C3694+102</f>
        <v>4146.4842891169</v>
      </c>
      <c r="E3694" s="2">
        <v>1.59000000000003</v>
      </c>
    </row>
    <row r="3695" s="2" customFormat="1" ht="15" customHeight="1">
      <c r="A3695" s="2">
        <v>1283</v>
      </c>
      <c r="B3695" s="2">
        <v>141.8</v>
      </c>
      <c r="C3695" s="2">
        <v>4045.206051488750</v>
      </c>
      <c r="D3695" s="2">
        <f>C3695+102</f>
        <v>4147.206051488750</v>
      </c>
      <c r="E3695" s="2">
        <v>-36.5699999999999</v>
      </c>
    </row>
    <row r="3696" s="2" customFormat="1" ht="15" customHeight="1">
      <c r="A3696" s="2">
        <v>1283.2</v>
      </c>
      <c r="B3696" s="2">
        <v>114.1</v>
      </c>
      <c r="C3696" s="2">
        <v>4045.927813860610</v>
      </c>
      <c r="D3696" s="2">
        <f>C3696+102</f>
        <v>4147.927813860610</v>
      </c>
      <c r="E3696" s="2">
        <v>-36.5699999999999</v>
      </c>
    </row>
    <row r="3697" s="2" customFormat="1" ht="15" customHeight="1">
      <c r="A3697" s="2">
        <v>1283.4</v>
      </c>
      <c r="B3697" s="2">
        <v>86.5</v>
      </c>
      <c r="C3697" s="2">
        <v>4046.649576232460</v>
      </c>
      <c r="D3697" s="2">
        <f>C3697+102</f>
        <v>4148.649576232460</v>
      </c>
      <c r="E3697" s="2">
        <v>-36.5699999999999</v>
      </c>
    </row>
    <row r="3698" s="2" customFormat="1" ht="15" customHeight="1">
      <c r="A3698" s="2">
        <v>1283.6</v>
      </c>
      <c r="B3698" s="2">
        <v>90.7</v>
      </c>
      <c r="C3698" s="2">
        <v>4047.371338604320</v>
      </c>
      <c r="D3698" s="2">
        <f>C3698+102</f>
        <v>4149.371338604320</v>
      </c>
      <c r="E3698" s="2">
        <v>-36.5699999999999</v>
      </c>
    </row>
    <row r="3699" s="2" customFormat="1" ht="15" customHeight="1">
      <c r="A3699" s="2">
        <v>1283.8</v>
      </c>
      <c r="B3699" s="2">
        <v>94.90000000000001</v>
      </c>
      <c r="C3699" s="2">
        <v>4048.093100976170</v>
      </c>
      <c r="D3699" s="2">
        <f>C3699+102</f>
        <v>4150.093100976170</v>
      </c>
      <c r="E3699" s="2">
        <v>-36.5699999999999</v>
      </c>
    </row>
    <row r="3700" s="2" customFormat="1" ht="15" customHeight="1">
      <c r="A3700" s="2">
        <v>1284</v>
      </c>
      <c r="B3700" s="2">
        <v>91.5</v>
      </c>
      <c r="C3700" s="2">
        <v>4048.814863348030</v>
      </c>
      <c r="D3700" s="2">
        <f>C3700+102</f>
        <v>4150.814863348030</v>
      </c>
      <c r="E3700" s="2">
        <v>-30.2099999999999</v>
      </c>
    </row>
    <row r="3701" s="2" customFormat="1" ht="15" customHeight="1">
      <c r="A3701" s="2">
        <v>1284.2</v>
      </c>
      <c r="B3701" s="2">
        <v>88.2</v>
      </c>
      <c r="C3701" s="2">
        <v>4049.536625719890</v>
      </c>
      <c r="D3701" s="2">
        <f>C3701+102</f>
        <v>4151.536625719890</v>
      </c>
      <c r="E3701" s="2">
        <v>-30.2099999999999</v>
      </c>
    </row>
    <row r="3702" s="2" customFormat="1" ht="15" customHeight="1">
      <c r="A3702" s="2">
        <v>1284.4</v>
      </c>
      <c r="B3702" s="2">
        <v>84.8</v>
      </c>
      <c r="C3702" s="2">
        <v>4050.258388091740</v>
      </c>
      <c r="D3702" s="2">
        <f>C3702+102</f>
        <v>4152.258388091740</v>
      </c>
      <c r="E3702" s="2">
        <v>-12.72</v>
      </c>
    </row>
    <row r="3703" s="2" customFormat="1" ht="15" customHeight="1">
      <c r="A3703" s="2">
        <v>1284.6</v>
      </c>
      <c r="B3703" s="2">
        <v>81.5</v>
      </c>
      <c r="C3703" s="2">
        <v>4050.979265950890</v>
      </c>
      <c r="D3703" s="2">
        <f>C3703+102</f>
        <v>4152.979265950890</v>
      </c>
      <c r="E3703" s="2">
        <v>-14.3100000000001</v>
      </c>
    </row>
    <row r="3704" s="2" customFormat="1" ht="15" customHeight="1">
      <c r="A3704" s="2">
        <v>1284.8</v>
      </c>
      <c r="B3704" s="2">
        <v>78.09999999999999</v>
      </c>
      <c r="C3704" s="2">
        <v>4051.699259297320</v>
      </c>
      <c r="D3704" s="2">
        <f>C3704+102</f>
        <v>4153.699259297320</v>
      </c>
      <c r="E3704" s="2">
        <v>-14.3100000000001</v>
      </c>
    </row>
    <row r="3705" s="2" customFormat="1" ht="15" customHeight="1">
      <c r="A3705" s="2">
        <v>1285</v>
      </c>
      <c r="B3705" s="2">
        <v>74.8</v>
      </c>
      <c r="C3705" s="2">
        <v>4052.419252643760</v>
      </c>
      <c r="D3705" s="2">
        <f>C3705+102</f>
        <v>4154.419252643760</v>
      </c>
      <c r="E3705" s="2">
        <v>-17.49</v>
      </c>
    </row>
    <row r="3706" s="2" customFormat="1" ht="15" customHeight="1">
      <c r="A3706" s="2">
        <v>1285.2</v>
      </c>
      <c r="B3706" s="2">
        <v>74.8</v>
      </c>
      <c r="C3706" s="2">
        <v>4053.139245990190</v>
      </c>
      <c r="D3706" s="2">
        <f>C3706+102</f>
        <v>4155.139245990190</v>
      </c>
      <c r="E3706" s="2">
        <v>-17.49</v>
      </c>
    </row>
    <row r="3707" s="2" customFormat="1" ht="15" customHeight="1">
      <c r="A3707" s="2">
        <v>1285.4</v>
      </c>
      <c r="B3707" s="2">
        <v>74.8</v>
      </c>
      <c r="C3707" s="2">
        <v>4053.859239336620</v>
      </c>
      <c r="D3707" s="2">
        <f>C3707+102</f>
        <v>4155.859239336620</v>
      </c>
      <c r="E3707" s="2">
        <v>-31.8</v>
      </c>
    </row>
    <row r="3708" s="2" customFormat="1" ht="15" customHeight="1">
      <c r="A3708" s="2">
        <v>1285.6</v>
      </c>
      <c r="B3708" s="2">
        <v>74.8</v>
      </c>
      <c r="C3708" s="2">
        <v>4054.579232683060</v>
      </c>
      <c r="D3708" s="2">
        <f>C3708+102</f>
        <v>4156.579232683060</v>
      </c>
      <c r="E3708" s="2">
        <v>-31.8</v>
      </c>
    </row>
    <row r="3709" s="2" customFormat="1" ht="15" customHeight="1">
      <c r="A3709" s="2">
        <v>1285.8</v>
      </c>
      <c r="B3709" s="2">
        <v>85.59999999999999</v>
      </c>
      <c r="C3709" s="2">
        <v>4055.299226029490</v>
      </c>
      <c r="D3709" s="2">
        <f>C3709+102</f>
        <v>4157.299226029490</v>
      </c>
      <c r="E3709" s="2">
        <v>-38.16</v>
      </c>
    </row>
    <row r="3710" s="2" customFormat="1" ht="15" customHeight="1">
      <c r="A3710" s="2">
        <v>1286</v>
      </c>
      <c r="B3710" s="2">
        <v>96.40000000000001</v>
      </c>
      <c r="C3710" s="2">
        <v>4056.019219375930</v>
      </c>
      <c r="D3710" s="2">
        <f>C3710+102</f>
        <v>4158.019219375930</v>
      </c>
      <c r="E3710" s="2">
        <v>-38.16</v>
      </c>
    </row>
    <row r="3711" s="2" customFormat="1" ht="15" customHeight="1">
      <c r="A3711" s="2">
        <v>1286.2</v>
      </c>
      <c r="B3711" s="2">
        <v>107.2</v>
      </c>
      <c r="C3711" s="2">
        <v>4056.739212722360</v>
      </c>
      <c r="D3711" s="2">
        <f>C3711+102</f>
        <v>4158.739212722360</v>
      </c>
      <c r="E3711" s="2">
        <v>-38.16</v>
      </c>
    </row>
    <row r="3712" s="2" customFormat="1" ht="15" customHeight="1">
      <c r="A3712" s="2">
        <v>1286.4</v>
      </c>
      <c r="B3712" s="2">
        <v>95.3</v>
      </c>
      <c r="C3712" s="2">
        <v>4057.4592060688</v>
      </c>
      <c r="D3712" s="2">
        <f>C3712+102</f>
        <v>4159.4592060688</v>
      </c>
      <c r="E3712" s="2">
        <v>-36.5699999999999</v>
      </c>
    </row>
    <row r="3713" s="2" customFormat="1" ht="15" customHeight="1">
      <c r="A3713" s="2">
        <v>1286.6</v>
      </c>
      <c r="B3713" s="2">
        <v>83.40000000000001</v>
      </c>
      <c r="C3713" s="2">
        <v>4058.179199415230</v>
      </c>
      <c r="D3713" s="2">
        <f>C3713+102</f>
        <v>4160.179199415230</v>
      </c>
      <c r="E3713" s="2">
        <v>-36.5699999999999</v>
      </c>
    </row>
    <row r="3714" s="2" customFormat="1" ht="15" customHeight="1">
      <c r="A3714" s="2">
        <v>1286.8</v>
      </c>
      <c r="B3714" s="2">
        <v>71.59999999999999</v>
      </c>
      <c r="C3714" s="2">
        <v>4058.899192761670</v>
      </c>
      <c r="D3714" s="2">
        <f>C3714+102</f>
        <v>4160.899192761670</v>
      </c>
      <c r="E3714" s="2">
        <v>-28.62</v>
      </c>
    </row>
    <row r="3715" s="2" customFormat="1" ht="15" customHeight="1">
      <c r="A3715" s="2">
        <v>1287</v>
      </c>
      <c r="B3715" s="2">
        <v>72.2</v>
      </c>
      <c r="C3715" s="2">
        <v>4059.6191861081</v>
      </c>
      <c r="D3715" s="2">
        <f>C3715+102</f>
        <v>4161.6191861081</v>
      </c>
      <c r="E3715" s="2">
        <v>-28.62</v>
      </c>
    </row>
    <row r="3716" s="2" customFormat="1" ht="15" customHeight="1">
      <c r="A3716" s="2">
        <v>1287.2</v>
      </c>
      <c r="B3716" s="2">
        <v>72.90000000000001</v>
      </c>
      <c r="C3716" s="2">
        <v>4060.339179454540</v>
      </c>
      <c r="D3716" s="2">
        <f>C3716+102</f>
        <v>4162.339179454540</v>
      </c>
      <c r="E3716" s="2">
        <v>-17.49</v>
      </c>
    </row>
    <row r="3717" s="2" customFormat="1" ht="15" customHeight="1">
      <c r="A3717" s="2">
        <v>1287.4</v>
      </c>
      <c r="B3717" s="2">
        <v>73.5</v>
      </c>
      <c r="C3717" s="2">
        <v>4061.059172800970</v>
      </c>
      <c r="D3717" s="2">
        <f>C3717+102</f>
        <v>4163.059172800970</v>
      </c>
      <c r="E3717" s="2">
        <v>-17.49</v>
      </c>
    </row>
    <row r="3718" s="2" customFormat="1" ht="15" customHeight="1">
      <c r="A3718" s="2">
        <v>1287.6</v>
      </c>
      <c r="B3718" s="2">
        <v>83.5</v>
      </c>
      <c r="C3718" s="2">
        <v>4061.7791661474</v>
      </c>
      <c r="D3718" s="2">
        <f>C3718+102</f>
        <v>4163.7791661474</v>
      </c>
      <c r="E3718" s="2">
        <v>-17.49</v>
      </c>
    </row>
    <row r="3719" s="2" customFormat="1" ht="15" customHeight="1">
      <c r="A3719" s="2">
        <v>1287.8</v>
      </c>
      <c r="B3719" s="2">
        <v>93.59999999999999</v>
      </c>
      <c r="C3719" s="2">
        <v>4062.499159493840</v>
      </c>
      <c r="D3719" s="2">
        <f>C3719+102</f>
        <v>4164.499159493840</v>
      </c>
      <c r="E3719" s="2">
        <v>-19.08</v>
      </c>
    </row>
    <row r="3720" s="2" customFormat="1" ht="15" customHeight="1">
      <c r="A3720" s="2">
        <v>1288</v>
      </c>
      <c r="B3720" s="2">
        <v>86.90000000000001</v>
      </c>
      <c r="C3720" s="2">
        <v>4063.219152840270</v>
      </c>
      <c r="D3720" s="2">
        <f>C3720+102</f>
        <v>4165.219152840270</v>
      </c>
      <c r="E3720" s="2">
        <v>-19.08</v>
      </c>
    </row>
    <row r="3721" s="2" customFormat="1" ht="15" customHeight="1">
      <c r="A3721" s="2">
        <v>1288.2</v>
      </c>
      <c r="B3721" s="2">
        <v>80.2</v>
      </c>
      <c r="C3721" s="2">
        <v>4063.939146186710</v>
      </c>
      <c r="D3721" s="2">
        <f>C3721+102</f>
        <v>4165.939146186710</v>
      </c>
      <c r="E3721" s="2">
        <v>-20.6700000000001</v>
      </c>
    </row>
    <row r="3722" s="2" customFormat="1" ht="15" customHeight="1">
      <c r="A3722" s="2">
        <v>1288.4</v>
      </c>
      <c r="B3722" s="2">
        <v>73.5</v>
      </c>
      <c r="C3722" s="2">
        <v>4064.659139533140</v>
      </c>
      <c r="D3722" s="2">
        <f>C3722+102</f>
        <v>4166.659139533140</v>
      </c>
      <c r="E3722" s="2">
        <v>-20.6700000000001</v>
      </c>
    </row>
    <row r="3723" s="2" customFormat="1" ht="15" customHeight="1">
      <c r="A3723" s="2">
        <v>1288.6</v>
      </c>
      <c r="B3723" s="2">
        <v>96.8</v>
      </c>
      <c r="C3723" s="2">
        <v>4065.379132879580</v>
      </c>
      <c r="D3723" s="2">
        <f>C3723+102</f>
        <v>4167.379132879580</v>
      </c>
      <c r="E3723" s="2">
        <v>-36.5699999999999</v>
      </c>
    </row>
    <row r="3724" s="2" customFormat="1" ht="15" customHeight="1">
      <c r="A3724" s="2">
        <v>1288.8</v>
      </c>
      <c r="B3724" s="2">
        <v>120.2</v>
      </c>
      <c r="C3724" s="2">
        <v>4066.099126226010</v>
      </c>
      <c r="D3724" s="2">
        <f>C3724+102</f>
        <v>4168.099126226010</v>
      </c>
      <c r="E3724" s="2">
        <v>-36.5699999999999</v>
      </c>
    </row>
    <row r="3725" s="2" customFormat="1" ht="15" customHeight="1">
      <c r="A3725" s="2">
        <v>1289</v>
      </c>
      <c r="B3725" s="2">
        <v>128.6</v>
      </c>
      <c r="C3725" s="2">
        <v>4066.819119572450</v>
      </c>
      <c r="D3725" s="2">
        <f>C3725+102</f>
        <v>4168.819119572450</v>
      </c>
      <c r="E3725" s="2">
        <v>-36.5699999999999</v>
      </c>
    </row>
    <row r="3726" s="2" customFormat="1" ht="15" customHeight="1">
      <c r="A3726" s="2">
        <v>1289.2</v>
      </c>
      <c r="B3726" s="2">
        <v>137</v>
      </c>
      <c r="C3726" s="2">
        <v>4067.539112918880</v>
      </c>
      <c r="D3726" s="2">
        <f>C3726+102</f>
        <v>4169.539112918880</v>
      </c>
      <c r="E3726" s="2">
        <v>-41.34</v>
      </c>
    </row>
    <row r="3727" s="2" customFormat="1" ht="15" customHeight="1">
      <c r="A3727" s="2">
        <v>1289.4</v>
      </c>
      <c r="B3727" s="2">
        <v>145.4</v>
      </c>
      <c r="C3727" s="2">
        <v>4068.259106265310</v>
      </c>
      <c r="D3727" s="2">
        <f>C3727+102</f>
        <v>4170.259106265310</v>
      </c>
      <c r="E3727" s="2">
        <v>-41.34</v>
      </c>
    </row>
    <row r="3728" s="2" customFormat="1" ht="15" customHeight="1">
      <c r="A3728" s="2">
        <v>1289.6</v>
      </c>
      <c r="B3728" s="2">
        <v>153.8</v>
      </c>
      <c r="C3728" s="2">
        <v>4068.979099611750</v>
      </c>
      <c r="D3728" s="2">
        <f>C3728+102</f>
        <v>4170.979099611750</v>
      </c>
      <c r="E3728" s="2">
        <v>-34.98</v>
      </c>
    </row>
    <row r="3729" s="2" customFormat="1" ht="15" customHeight="1">
      <c r="A3729" s="2">
        <v>1289.8</v>
      </c>
      <c r="B3729" s="2">
        <v>141.2</v>
      </c>
      <c r="C3729" s="2">
        <v>4069.699092958180</v>
      </c>
      <c r="D3729" s="2">
        <f>C3729+102</f>
        <v>4171.699092958180</v>
      </c>
      <c r="E3729" s="2">
        <v>-34.98</v>
      </c>
    </row>
    <row r="3730" s="2" customFormat="1" ht="15" customHeight="1">
      <c r="A3730" s="2">
        <v>1290</v>
      </c>
      <c r="B3730" s="2">
        <v>128.6</v>
      </c>
      <c r="C3730" s="2">
        <v>4070.419086304620</v>
      </c>
      <c r="D3730" s="2">
        <f>C3730+102</f>
        <v>4172.419086304620</v>
      </c>
      <c r="E3730" s="2">
        <v>-25.4400000000001</v>
      </c>
    </row>
    <row r="3731" s="2" customFormat="1" ht="15" customHeight="1">
      <c r="A3731" s="2">
        <v>1290.2</v>
      </c>
      <c r="B3731" s="2">
        <v>110.4</v>
      </c>
      <c r="C3731" s="2">
        <v>4071.139079651050</v>
      </c>
      <c r="D3731" s="2">
        <f>C3731+102</f>
        <v>4173.139079651050</v>
      </c>
      <c r="E3731" s="2">
        <v>-25.4400000000001</v>
      </c>
    </row>
    <row r="3732" s="2" customFormat="1" ht="15" customHeight="1">
      <c r="A3732" s="2">
        <v>1290.4</v>
      </c>
      <c r="B3732" s="2">
        <v>92.3</v>
      </c>
      <c r="C3732" s="2">
        <v>4071.859072997490</v>
      </c>
      <c r="D3732" s="2">
        <f>C3732+102</f>
        <v>4173.859072997490</v>
      </c>
      <c r="E3732" s="2">
        <v>-25.4400000000001</v>
      </c>
    </row>
    <row r="3733" s="2" customFormat="1" ht="15" customHeight="1">
      <c r="A3733" s="2">
        <v>1290.6</v>
      </c>
      <c r="B3733" s="2">
        <v>85.2</v>
      </c>
      <c r="C3733" s="2">
        <v>4072.579066343920</v>
      </c>
      <c r="D3733" s="2">
        <f>C3733+102</f>
        <v>4174.579066343920</v>
      </c>
      <c r="E3733" s="2">
        <v>-34.98</v>
      </c>
    </row>
    <row r="3734" s="2" customFormat="1" ht="15" customHeight="1">
      <c r="A3734" s="2">
        <v>1290.8</v>
      </c>
      <c r="B3734" s="2">
        <v>78</v>
      </c>
      <c r="C3734" s="2">
        <v>4073.299059690360</v>
      </c>
      <c r="D3734" s="2">
        <f>C3734+102</f>
        <v>4175.299059690360</v>
      </c>
      <c r="E3734" s="2">
        <v>-34.98</v>
      </c>
    </row>
    <row r="3735" s="2" customFormat="1" ht="15" customHeight="1">
      <c r="A3735" s="2">
        <v>1291</v>
      </c>
      <c r="B3735" s="2">
        <v>71.3</v>
      </c>
      <c r="C3735" s="2">
        <v>4074.019053036790</v>
      </c>
      <c r="D3735" s="2">
        <f>C3735+102</f>
        <v>4176.019053036790</v>
      </c>
      <c r="E3735" s="2">
        <v>-34.98</v>
      </c>
    </row>
    <row r="3736" s="2" customFormat="1" ht="15" customHeight="1">
      <c r="A3736" s="2">
        <v>1291.2</v>
      </c>
      <c r="B3736" s="2">
        <v>64.59999999999999</v>
      </c>
      <c r="C3736" s="2">
        <v>4074.739046383220</v>
      </c>
      <c r="D3736" s="2">
        <f>C3736+102</f>
        <v>4176.739046383220</v>
      </c>
      <c r="E3736" s="2">
        <v>-34.98</v>
      </c>
    </row>
    <row r="3737" s="2" customFormat="1" ht="15" customHeight="1">
      <c r="A3737" s="2">
        <v>1291.4</v>
      </c>
      <c r="B3737" s="2">
        <v>58</v>
      </c>
      <c r="C3737" s="2">
        <v>4075.459039729660</v>
      </c>
      <c r="D3737" s="2">
        <f>C3737+102</f>
        <v>4177.459039729660</v>
      </c>
      <c r="E3737" s="2">
        <v>-46.11</v>
      </c>
    </row>
    <row r="3738" s="2" customFormat="1" ht="15" customHeight="1">
      <c r="A3738" s="2">
        <v>1291.6</v>
      </c>
      <c r="B3738" s="2">
        <v>67.3</v>
      </c>
      <c r="C3738" s="2">
        <v>4076.179033076090</v>
      </c>
      <c r="D3738" s="2">
        <f>C3738+102</f>
        <v>4178.179033076090</v>
      </c>
      <c r="E3738" s="2">
        <v>-46.11</v>
      </c>
    </row>
    <row r="3739" s="2" customFormat="1" ht="15" customHeight="1">
      <c r="A3739" s="2">
        <v>1291.8</v>
      </c>
      <c r="B3739" s="2">
        <v>76.7</v>
      </c>
      <c r="C3739" s="2">
        <v>4076.899026422530</v>
      </c>
      <c r="D3739" s="2">
        <f>C3739+102</f>
        <v>4178.899026422530</v>
      </c>
      <c r="E3739" s="2">
        <v>-46.11</v>
      </c>
    </row>
    <row r="3740" s="2" customFormat="1" ht="15" customHeight="1">
      <c r="A3740" s="2">
        <v>1292</v>
      </c>
      <c r="B3740" s="2">
        <v>79.3</v>
      </c>
      <c r="C3740" s="2">
        <v>4077.619019768960</v>
      </c>
      <c r="D3740" s="2">
        <f>C3740+102</f>
        <v>4179.619019768960</v>
      </c>
      <c r="E3740" s="2">
        <v>-47.7</v>
      </c>
    </row>
    <row r="3741" s="2" customFormat="1" ht="15" customHeight="1">
      <c r="A3741" s="2">
        <v>1292.2</v>
      </c>
      <c r="B3741" s="2">
        <v>81.90000000000001</v>
      </c>
      <c r="C3741" s="2">
        <v>4078.3390131154</v>
      </c>
      <c r="D3741" s="2">
        <f>C3741+102</f>
        <v>4180.3390131154</v>
      </c>
      <c r="E3741" s="2">
        <v>-47.7</v>
      </c>
    </row>
    <row r="3742" s="2" customFormat="1" ht="15" customHeight="1">
      <c r="A3742" s="2">
        <v>1292.4</v>
      </c>
      <c r="B3742" s="2">
        <v>84.5</v>
      </c>
      <c r="C3742" s="2">
        <v>4079.059006461830</v>
      </c>
      <c r="D3742" s="2">
        <f>C3742+102</f>
        <v>4181.059006461830</v>
      </c>
      <c r="E3742" s="2">
        <v>-34.98</v>
      </c>
    </row>
    <row r="3743" s="2" customFormat="1" ht="15" customHeight="1">
      <c r="A3743" s="2">
        <v>1292.6</v>
      </c>
      <c r="B3743" s="2">
        <v>81.3</v>
      </c>
      <c r="C3743" s="2">
        <v>4079.778999808270</v>
      </c>
      <c r="D3743" s="2">
        <f>C3743+102</f>
        <v>4181.778999808270</v>
      </c>
      <c r="E3743" s="2">
        <v>-34.98</v>
      </c>
    </row>
    <row r="3744" s="2" customFormat="1" ht="15" customHeight="1">
      <c r="A3744" s="2">
        <v>1292.8</v>
      </c>
      <c r="B3744" s="2">
        <v>78</v>
      </c>
      <c r="C3744" s="2">
        <v>4080.4989931547</v>
      </c>
      <c r="D3744" s="2">
        <f>C3744+102</f>
        <v>4182.4989931547</v>
      </c>
      <c r="E3744" s="2">
        <v>-46.11</v>
      </c>
    </row>
    <row r="3745" s="2" customFormat="1" ht="15" customHeight="1">
      <c r="A3745" s="2">
        <v>1293</v>
      </c>
      <c r="B3745" s="2">
        <v>80</v>
      </c>
      <c r="C3745" s="2">
        <v>4081.218986501140</v>
      </c>
      <c r="D3745" s="2">
        <f>C3745+102</f>
        <v>4183.218986501140</v>
      </c>
      <c r="E3745" s="2">
        <v>-46.11</v>
      </c>
    </row>
    <row r="3746" s="2" customFormat="1" ht="15" customHeight="1">
      <c r="A3746" s="2">
        <v>1293.2</v>
      </c>
      <c r="B3746" s="2">
        <v>81.90000000000001</v>
      </c>
      <c r="C3746" s="2">
        <v>4081.938979847570</v>
      </c>
      <c r="D3746" s="2">
        <f>C3746+102</f>
        <v>4183.938979847570</v>
      </c>
      <c r="E3746" s="2">
        <v>-46.11</v>
      </c>
    </row>
    <row r="3747" s="2" customFormat="1" ht="15" customHeight="1">
      <c r="A3747" s="2">
        <v>1293.4</v>
      </c>
      <c r="B3747" s="2">
        <v>83.90000000000001</v>
      </c>
      <c r="C3747" s="2">
        <v>4082.658973194</v>
      </c>
      <c r="D3747" s="2">
        <f>C3747+102</f>
        <v>4184.658973194</v>
      </c>
      <c r="E3747" s="2">
        <v>-41.34</v>
      </c>
    </row>
    <row r="3748" s="2" customFormat="1" ht="15" customHeight="1">
      <c r="A3748" s="2">
        <v>1293.6</v>
      </c>
      <c r="B3748" s="2">
        <v>85.8</v>
      </c>
      <c r="C3748" s="2">
        <v>4083.378966540440</v>
      </c>
      <c r="D3748" s="2">
        <f>C3748+102</f>
        <v>4185.378966540440</v>
      </c>
      <c r="E3748" s="2">
        <v>-41.34</v>
      </c>
    </row>
    <row r="3749" s="2" customFormat="1" ht="15" customHeight="1">
      <c r="A3749" s="2">
        <v>1293.8</v>
      </c>
      <c r="B3749" s="2">
        <v>87.8</v>
      </c>
      <c r="C3749" s="2">
        <v>4084.098959886870</v>
      </c>
      <c r="D3749" s="2">
        <f>C3749+102</f>
        <v>4186.098959886870</v>
      </c>
      <c r="E3749" s="2">
        <v>-34.98</v>
      </c>
    </row>
    <row r="3750" s="2" customFormat="1" ht="15" customHeight="1">
      <c r="A3750" s="2">
        <v>1294</v>
      </c>
      <c r="B3750" s="2">
        <v>89.7</v>
      </c>
      <c r="C3750" s="2">
        <v>4084.818953233310</v>
      </c>
      <c r="D3750" s="2">
        <f>C3750+102</f>
        <v>4186.818953233310</v>
      </c>
      <c r="E3750" s="2">
        <v>-34.98</v>
      </c>
    </row>
    <row r="3751" s="2" customFormat="1" ht="15" customHeight="1">
      <c r="A3751" s="2">
        <v>1294.2</v>
      </c>
      <c r="B3751" s="2">
        <v>81.3</v>
      </c>
      <c r="C3751" s="2">
        <v>4085.538946579740</v>
      </c>
      <c r="D3751" s="2">
        <f>C3751+102</f>
        <v>4187.538946579740</v>
      </c>
      <c r="E3751" s="2">
        <v>-44.52</v>
      </c>
    </row>
    <row r="3752" s="2" customFormat="1" ht="15" customHeight="1">
      <c r="A3752" s="2">
        <v>1294.4</v>
      </c>
      <c r="B3752" s="2">
        <v>72.90000000000001</v>
      </c>
      <c r="C3752" s="2">
        <v>4086.259824438890</v>
      </c>
      <c r="D3752" s="2">
        <f>C3752+102</f>
        <v>4188.259824438890</v>
      </c>
      <c r="E3752" s="2">
        <v>-42.93</v>
      </c>
    </row>
    <row r="3753" s="2" customFormat="1" ht="15" customHeight="1">
      <c r="A3753" s="2">
        <v>1294.6</v>
      </c>
      <c r="B3753" s="2">
        <v>81.40000000000001</v>
      </c>
      <c r="C3753" s="2">
        <v>4086.981586810740</v>
      </c>
      <c r="D3753" s="2">
        <f>C3753+102</f>
        <v>4188.981586810740</v>
      </c>
      <c r="E3753" s="2">
        <v>-42.93</v>
      </c>
    </row>
    <row r="3754" s="2" customFormat="1" ht="15" customHeight="1">
      <c r="A3754" s="2">
        <v>1294.8</v>
      </c>
      <c r="B3754" s="2">
        <v>89.90000000000001</v>
      </c>
      <c r="C3754" s="2">
        <v>4087.7033491826</v>
      </c>
      <c r="D3754" s="2">
        <f>C3754+102</f>
        <v>4189.7033491826</v>
      </c>
      <c r="E3754" s="2">
        <v>-30.2099999999999</v>
      </c>
    </row>
    <row r="3755" s="2" customFormat="1" ht="15" customHeight="1">
      <c r="A3755" s="2">
        <v>1295</v>
      </c>
      <c r="B3755" s="2">
        <v>98.40000000000001</v>
      </c>
      <c r="C3755" s="2">
        <v>4088.425111554450</v>
      </c>
      <c r="D3755" s="2">
        <f>C3755+102</f>
        <v>4190.425111554450</v>
      </c>
      <c r="E3755" s="2">
        <v>-30.2099999999999</v>
      </c>
    </row>
    <row r="3756" s="2" customFormat="1" ht="15" customHeight="1">
      <c r="A3756" s="2">
        <v>1295.2</v>
      </c>
      <c r="B3756" s="2">
        <v>91.59999999999999</v>
      </c>
      <c r="C3756" s="2">
        <v>4089.146873926310</v>
      </c>
      <c r="D3756" s="2">
        <f>C3756+102</f>
        <v>4191.146873926310</v>
      </c>
      <c r="E3756" s="2">
        <v>-33.39</v>
      </c>
    </row>
    <row r="3757" s="2" customFormat="1" ht="15" customHeight="1">
      <c r="A3757" s="2">
        <v>1295.4</v>
      </c>
      <c r="B3757" s="2">
        <v>84.8</v>
      </c>
      <c r="C3757" s="2">
        <v>4089.868636298170</v>
      </c>
      <c r="D3757" s="2">
        <f>C3757+102</f>
        <v>4191.868636298170</v>
      </c>
      <c r="E3757" s="2">
        <v>-33.39</v>
      </c>
    </row>
    <row r="3758" s="2" customFormat="1" ht="15" customHeight="1">
      <c r="A3758" s="2">
        <v>1295.6</v>
      </c>
      <c r="B3758" s="2">
        <v>78</v>
      </c>
      <c r="C3758" s="2">
        <v>4090.590398670020</v>
      </c>
      <c r="D3758" s="2">
        <f>C3758+102</f>
        <v>4192.590398670020</v>
      </c>
      <c r="E3758" s="2">
        <v>-39.75</v>
      </c>
    </row>
    <row r="3759" s="2" customFormat="1" ht="15" customHeight="1">
      <c r="A3759" s="2">
        <v>1295.8</v>
      </c>
      <c r="B3759" s="2">
        <v>90.3</v>
      </c>
      <c r="C3759" s="2">
        <v>4091.312161041880</v>
      </c>
      <c r="D3759" s="2">
        <f>C3759+102</f>
        <v>4193.312161041880</v>
      </c>
      <c r="E3759" s="2">
        <v>-39.75</v>
      </c>
    </row>
    <row r="3760" s="2" customFormat="1" ht="15" customHeight="1">
      <c r="A3760" s="2">
        <v>1296</v>
      </c>
      <c r="B3760" s="2">
        <v>102.7</v>
      </c>
      <c r="C3760" s="2">
        <v>4092.033923413730</v>
      </c>
      <c r="D3760" s="2">
        <f>C3760+102</f>
        <v>4194.033923413730</v>
      </c>
      <c r="E3760" s="2">
        <v>-39.75</v>
      </c>
    </row>
    <row r="3761" s="2" customFormat="1" ht="15" customHeight="1">
      <c r="A3761" s="2">
        <v>1296.2</v>
      </c>
      <c r="B3761" s="2">
        <v>81.90000000000001</v>
      </c>
      <c r="C3761" s="2">
        <v>4092.755685785590</v>
      </c>
      <c r="D3761" s="2">
        <f>C3761+102</f>
        <v>4194.755685785590</v>
      </c>
      <c r="E3761" s="2">
        <v>-31.8000000000001</v>
      </c>
    </row>
    <row r="3762" s="2" customFormat="1" ht="15" customHeight="1">
      <c r="A3762" s="2">
        <v>1296.4</v>
      </c>
      <c r="B3762" s="2">
        <v>61.2</v>
      </c>
      <c r="C3762" s="2">
        <v>4093.477448157440</v>
      </c>
      <c r="D3762" s="2">
        <f>C3762+102</f>
        <v>4195.477448157440</v>
      </c>
      <c r="E3762" s="2">
        <v>-31.8000000000001</v>
      </c>
    </row>
    <row r="3763" s="2" customFormat="1" ht="15" customHeight="1">
      <c r="A3763" s="2">
        <v>1296.6</v>
      </c>
      <c r="B3763" s="2">
        <v>65.90000000000001</v>
      </c>
      <c r="C3763" s="2">
        <v>4094.1992105293</v>
      </c>
      <c r="D3763" s="2">
        <f>C3763+102</f>
        <v>4196.1992105293</v>
      </c>
      <c r="E3763" s="2">
        <v>-30.2099999999999</v>
      </c>
    </row>
    <row r="3764" s="2" customFormat="1" ht="15" customHeight="1">
      <c r="A3764" s="2">
        <v>1296.8</v>
      </c>
      <c r="B3764" s="2">
        <v>70.59999999999999</v>
      </c>
      <c r="C3764" s="2">
        <v>4094.920972901160</v>
      </c>
      <c r="D3764" s="2">
        <f>C3764+102</f>
        <v>4196.920972901160</v>
      </c>
      <c r="E3764" s="2">
        <v>-30.2099999999999</v>
      </c>
    </row>
    <row r="3765" s="2" customFormat="1" ht="15" customHeight="1">
      <c r="A3765" s="2">
        <v>1297</v>
      </c>
      <c r="B3765" s="2">
        <v>80</v>
      </c>
      <c r="C3765" s="2">
        <v>4095.642735273010</v>
      </c>
      <c r="D3765" s="2">
        <f>C3765+102</f>
        <v>4197.642735273010</v>
      </c>
      <c r="E3765" s="2">
        <v>-46.11</v>
      </c>
    </row>
    <row r="3766" s="2" customFormat="1" ht="15" customHeight="1">
      <c r="A3766" s="2">
        <v>1297.2</v>
      </c>
      <c r="B3766" s="2">
        <v>70.3</v>
      </c>
      <c r="C3766" s="2">
        <v>4096.364497644870</v>
      </c>
      <c r="D3766" s="2">
        <f>C3766+102</f>
        <v>4198.364497644870</v>
      </c>
      <c r="E3766" s="2">
        <v>-46.11</v>
      </c>
    </row>
    <row r="3767" s="2" customFormat="1" ht="15" customHeight="1">
      <c r="A3767" s="2">
        <v>1297.4</v>
      </c>
      <c r="B3767" s="2">
        <v>74.8</v>
      </c>
      <c r="C3767" s="2">
        <v>4097.086260016720</v>
      </c>
      <c r="D3767" s="2">
        <f>C3767+102</f>
        <v>4199.086260016720</v>
      </c>
      <c r="E3767" s="2">
        <v>-46.11</v>
      </c>
    </row>
    <row r="3768" s="2" customFormat="1" ht="15" customHeight="1">
      <c r="A3768" s="2">
        <v>1297.6</v>
      </c>
      <c r="B3768" s="2">
        <v>79.3</v>
      </c>
      <c r="C3768" s="2">
        <v>4097.808022388580</v>
      </c>
      <c r="D3768" s="2">
        <f>C3768+102</f>
        <v>4199.808022388580</v>
      </c>
      <c r="E3768" s="2">
        <v>-33.39</v>
      </c>
    </row>
    <row r="3769" s="2" customFormat="1" ht="15" customHeight="1">
      <c r="A3769" s="2">
        <v>1297.8</v>
      </c>
      <c r="B3769" s="2">
        <v>75.09999999999999</v>
      </c>
      <c r="C3769" s="2">
        <v>4098.529784760430</v>
      </c>
      <c r="D3769" s="2">
        <f>C3769+102</f>
        <v>4200.529784760430</v>
      </c>
      <c r="E3769" s="2">
        <v>-33.39</v>
      </c>
    </row>
    <row r="3770" s="2" customFormat="1" ht="15" customHeight="1">
      <c r="A3770" s="2">
        <v>1298</v>
      </c>
      <c r="B3770" s="2">
        <v>70.90000000000001</v>
      </c>
      <c r="C3770" s="2">
        <v>4099.251547132290</v>
      </c>
      <c r="D3770" s="2">
        <f>C3770+102</f>
        <v>4201.251547132290</v>
      </c>
      <c r="E3770" s="2">
        <v>-19.08</v>
      </c>
    </row>
    <row r="3771" s="2" customFormat="1" ht="15" customHeight="1">
      <c r="A3771" s="2">
        <v>1298.2</v>
      </c>
      <c r="B3771" s="2">
        <v>69.90000000000001</v>
      </c>
      <c r="C3771" s="2">
        <v>4099.973309504150</v>
      </c>
      <c r="D3771" s="2">
        <f>C3771+102</f>
        <v>4201.973309504150</v>
      </c>
      <c r="E3771" s="2">
        <v>-19.08</v>
      </c>
    </row>
    <row r="3772" s="2" customFormat="1" ht="15" customHeight="1">
      <c r="A3772" s="2">
        <v>1298.4</v>
      </c>
      <c r="B3772" s="2">
        <v>69</v>
      </c>
      <c r="C3772" s="2">
        <v>4100.695071876</v>
      </c>
      <c r="D3772" s="2">
        <f>C3772+102</f>
        <v>4202.695071876</v>
      </c>
      <c r="E3772" s="2">
        <v>-19.08</v>
      </c>
    </row>
    <row r="3773" s="2" customFormat="1" ht="15" customHeight="1">
      <c r="A3773" s="2">
        <v>1298.6</v>
      </c>
      <c r="B3773" s="2">
        <v>68</v>
      </c>
      <c r="C3773" s="2">
        <v>4101.416834247860</v>
      </c>
      <c r="D3773" s="2">
        <f>C3773+102</f>
        <v>4203.416834247860</v>
      </c>
      <c r="E3773" s="2">
        <v>-19.08</v>
      </c>
    </row>
    <row r="3774" s="2" customFormat="1" ht="15" customHeight="1">
      <c r="A3774" s="2">
        <v>1298.8</v>
      </c>
      <c r="B3774" s="2">
        <v>67</v>
      </c>
      <c r="C3774" s="2">
        <v>4102.138596619710</v>
      </c>
      <c r="D3774" s="2">
        <f>C3774+102</f>
        <v>4204.138596619710</v>
      </c>
      <c r="E3774" s="2">
        <v>-19.08</v>
      </c>
    </row>
    <row r="3775" s="2" customFormat="1" ht="15" customHeight="1">
      <c r="A3775" s="2">
        <v>1299</v>
      </c>
      <c r="B3775" s="2">
        <v>68.59999999999999</v>
      </c>
      <c r="C3775" s="2">
        <v>4102.860358991570</v>
      </c>
      <c r="D3775" s="2">
        <f>C3775+102</f>
        <v>4204.860358991570</v>
      </c>
      <c r="E3775" s="2">
        <v>-22.2599999999999</v>
      </c>
    </row>
    <row r="3776" s="2" customFormat="1" ht="15" customHeight="1">
      <c r="A3776" s="2">
        <v>1299.2</v>
      </c>
      <c r="B3776" s="2">
        <v>70.3</v>
      </c>
      <c r="C3776" s="2">
        <v>4103.582121363420</v>
      </c>
      <c r="D3776" s="2">
        <f>C3776+102</f>
        <v>4205.582121363420</v>
      </c>
      <c r="E3776" s="2">
        <v>-22.2599999999999</v>
      </c>
    </row>
    <row r="3777" s="2" customFormat="1" ht="15" customHeight="1">
      <c r="A3777" s="2">
        <v>1299.4</v>
      </c>
      <c r="B3777" s="2">
        <v>96.59999999999999</v>
      </c>
      <c r="C3777" s="2">
        <v>4104.303883735280</v>
      </c>
      <c r="D3777" s="2">
        <f>C3777+102</f>
        <v>4206.303883735280</v>
      </c>
      <c r="E3777" s="2">
        <v>-27.03</v>
      </c>
    </row>
    <row r="3778" s="2" customFormat="1" ht="15" customHeight="1">
      <c r="A3778" s="2">
        <v>1299.6</v>
      </c>
      <c r="B3778" s="2">
        <v>123</v>
      </c>
      <c r="C3778" s="2">
        <v>4105.025646107130</v>
      </c>
      <c r="D3778" s="2">
        <f>C3778+102</f>
        <v>4207.025646107130</v>
      </c>
      <c r="E3778" s="2">
        <v>-27.03</v>
      </c>
    </row>
    <row r="3779" s="2" customFormat="1" ht="15" customHeight="1">
      <c r="A3779" s="2">
        <v>1299.8</v>
      </c>
      <c r="B3779" s="2">
        <v>149.3</v>
      </c>
      <c r="C3779" s="2">
        <v>4105.747408478990</v>
      </c>
      <c r="D3779" s="2">
        <f>C3779+102</f>
        <v>4207.747408478990</v>
      </c>
      <c r="E3779" s="2">
        <v>-33.39</v>
      </c>
    </row>
    <row r="3780" s="2" customFormat="1" ht="15" customHeight="1">
      <c r="A3780" s="2">
        <v>1300</v>
      </c>
      <c r="B3780" s="2">
        <v>149.3</v>
      </c>
      <c r="C3780" s="2">
        <v>4106.469170850850</v>
      </c>
      <c r="D3780" s="2">
        <f>C3780+102</f>
        <v>4208.469170850850</v>
      </c>
      <c r="E3780" s="2">
        <v>-33.39</v>
      </c>
    </row>
    <row r="3781" s="2" customFormat="1" ht="15" customHeight="1">
      <c r="A3781" s="2">
        <v>1300.2</v>
      </c>
      <c r="B3781" s="2">
        <v>149.3</v>
      </c>
      <c r="C3781" s="2">
        <v>4107.1909332227</v>
      </c>
      <c r="D3781" s="2">
        <f>C3781+102</f>
        <v>4209.1909332227</v>
      </c>
      <c r="E3781" s="2">
        <v>-33.39</v>
      </c>
    </row>
    <row r="3782" s="2" customFormat="1" ht="15" customHeight="1">
      <c r="A3782" s="2">
        <v>1300.4</v>
      </c>
      <c r="B3782" s="2">
        <v>149.3</v>
      </c>
      <c r="C3782" s="2">
        <v>4107.912695594560</v>
      </c>
      <c r="D3782" s="2">
        <f>C3782+102</f>
        <v>4209.912695594560</v>
      </c>
      <c r="E3782" s="2">
        <v>-50.88</v>
      </c>
    </row>
    <row r="3783" s="2" customFormat="1" ht="15" customHeight="1">
      <c r="A3783" s="2">
        <v>1300.6</v>
      </c>
      <c r="B3783" s="2">
        <v>141.3</v>
      </c>
      <c r="C3783" s="2">
        <v>4108.634457966410</v>
      </c>
      <c r="D3783" s="2">
        <f>C3783+102</f>
        <v>4210.634457966410</v>
      </c>
      <c r="E3783" s="2">
        <v>-50.88</v>
      </c>
    </row>
    <row r="3784" s="2" customFormat="1" ht="15" customHeight="1">
      <c r="A3784" s="2">
        <v>1300.8</v>
      </c>
      <c r="B3784" s="2">
        <v>64.40000000000001</v>
      </c>
      <c r="C3784" s="2">
        <v>4109.356220338270</v>
      </c>
      <c r="D3784" s="2">
        <f>C3784+102</f>
        <v>4211.356220338270</v>
      </c>
      <c r="E3784" s="2">
        <v>-36.5699999999999</v>
      </c>
    </row>
    <row r="3785" s="2" customFormat="1" ht="15" customHeight="1">
      <c r="A3785" s="2">
        <v>1301</v>
      </c>
      <c r="B3785" s="2">
        <v>65.09999999999999</v>
      </c>
      <c r="C3785" s="2">
        <v>4110.077982710130</v>
      </c>
      <c r="D3785" s="2">
        <f>C3785+102</f>
        <v>4212.077982710130</v>
      </c>
      <c r="E3785" s="2">
        <v>-36.5699999999999</v>
      </c>
    </row>
    <row r="3786" s="2" customFormat="1" ht="15" customHeight="1">
      <c r="A3786" s="2">
        <v>1301.2</v>
      </c>
      <c r="B3786" s="2">
        <v>69.40000000000001</v>
      </c>
      <c r="C3786" s="2">
        <v>4110.799745081980</v>
      </c>
      <c r="D3786" s="2">
        <f>C3786+102</f>
        <v>4212.799745081980</v>
      </c>
      <c r="E3786" s="2">
        <v>-36.5699999999999</v>
      </c>
    </row>
    <row r="3787" s="2" customFormat="1" ht="15" customHeight="1">
      <c r="A3787" s="2">
        <v>1301.4</v>
      </c>
      <c r="B3787" s="2">
        <v>73.7</v>
      </c>
      <c r="C3787" s="2">
        <v>4111.521507453840</v>
      </c>
      <c r="D3787" s="2">
        <f>C3787+102</f>
        <v>4213.521507453840</v>
      </c>
      <c r="E3787" s="2">
        <v>-41.3399999999999</v>
      </c>
    </row>
    <row r="3788" s="2" customFormat="1" ht="15" customHeight="1">
      <c r="A3788" s="2">
        <v>1301.6</v>
      </c>
      <c r="B3788" s="2">
        <v>78</v>
      </c>
      <c r="C3788" s="2">
        <v>4112.243269825690</v>
      </c>
      <c r="D3788" s="2">
        <f>C3788+102</f>
        <v>4214.243269825690</v>
      </c>
      <c r="E3788" s="2">
        <v>-41.3399999999999</v>
      </c>
    </row>
    <row r="3789" s="2" customFormat="1" ht="15" customHeight="1">
      <c r="A3789" s="2">
        <v>1301.8</v>
      </c>
      <c r="B3789" s="2">
        <v>78</v>
      </c>
      <c r="C3789" s="2">
        <v>4112.965032197550</v>
      </c>
      <c r="D3789" s="2">
        <f>C3789+102</f>
        <v>4214.965032197550</v>
      </c>
      <c r="E3789" s="2">
        <v>-49.29</v>
      </c>
    </row>
    <row r="3790" s="2" customFormat="1" ht="15" customHeight="1">
      <c r="A3790" s="2">
        <v>1302</v>
      </c>
      <c r="B3790" s="2">
        <v>78</v>
      </c>
      <c r="C3790" s="2">
        <v>4113.6867945694</v>
      </c>
      <c r="D3790" s="2">
        <f>C3790+102</f>
        <v>4215.6867945694</v>
      </c>
      <c r="E3790" s="2">
        <v>-49.29</v>
      </c>
    </row>
    <row r="3791" s="2" customFormat="1" ht="15" customHeight="1">
      <c r="A3791" s="2">
        <v>1302.2</v>
      </c>
      <c r="B3791" s="2">
        <v>81.09999999999999</v>
      </c>
      <c r="C3791" s="2">
        <v>4114.408556941260</v>
      </c>
      <c r="D3791" s="2">
        <f>C3791+102</f>
        <v>4216.408556941260</v>
      </c>
      <c r="E3791" s="2">
        <v>-31.8000000000001</v>
      </c>
    </row>
    <row r="3792" s="2" customFormat="1" ht="15" customHeight="1">
      <c r="A3792" s="2">
        <v>1302.4</v>
      </c>
      <c r="B3792" s="2">
        <v>84.2</v>
      </c>
      <c r="C3792" s="2">
        <v>4115.131203825830</v>
      </c>
      <c r="D3792" s="2">
        <f>C3792+102</f>
        <v>4217.131203825830</v>
      </c>
      <c r="E3792" s="2">
        <v>-30.2100000000002</v>
      </c>
    </row>
    <row r="3793" s="2" customFormat="1" ht="15" customHeight="1">
      <c r="A3793" s="2">
        <v>1302.6</v>
      </c>
      <c r="B3793" s="2">
        <v>87.3</v>
      </c>
      <c r="C3793" s="2">
        <v>4115.8547352231</v>
      </c>
      <c r="D3793" s="2">
        <f>C3793+102</f>
        <v>4217.8547352231</v>
      </c>
      <c r="E3793" s="2">
        <v>-30.2100000000002</v>
      </c>
    </row>
    <row r="3794" s="2" customFormat="1" ht="15" customHeight="1">
      <c r="A3794" s="2">
        <v>1302.8</v>
      </c>
      <c r="B3794" s="2">
        <v>90.3</v>
      </c>
      <c r="C3794" s="2">
        <v>4116.578266620380</v>
      </c>
      <c r="D3794" s="2">
        <f>C3794+102</f>
        <v>4218.578266620380</v>
      </c>
      <c r="E3794" s="2">
        <v>-30.2100000000002</v>
      </c>
    </row>
    <row r="3795" s="2" customFormat="1" ht="15" customHeight="1">
      <c r="A3795" s="2">
        <v>1303</v>
      </c>
      <c r="B3795" s="2">
        <v>78</v>
      </c>
      <c r="C3795" s="2">
        <v>4117.301798017660</v>
      </c>
      <c r="D3795" s="2">
        <f>C3795+102</f>
        <v>4219.301798017660</v>
      </c>
      <c r="E3795" s="2">
        <v>-39.75</v>
      </c>
    </row>
    <row r="3796" s="2" customFormat="1" ht="15" customHeight="1">
      <c r="A3796" s="2">
        <v>1303.2</v>
      </c>
      <c r="B3796" s="2">
        <v>65.7</v>
      </c>
      <c r="C3796" s="2">
        <v>4118.025329414930</v>
      </c>
      <c r="D3796" s="2">
        <f>C3796+102</f>
        <v>4220.025329414930</v>
      </c>
      <c r="E3796" s="2">
        <v>-39.75</v>
      </c>
    </row>
    <row r="3797" s="2" customFormat="1" ht="15" customHeight="1">
      <c r="A3797" s="2">
        <v>1303.4</v>
      </c>
      <c r="B3797" s="2">
        <v>69.3</v>
      </c>
      <c r="C3797" s="2">
        <v>4118.748860812210</v>
      </c>
      <c r="D3797" s="2">
        <f>C3797+102</f>
        <v>4220.748860812210</v>
      </c>
      <c r="E3797" s="2">
        <v>-39.75</v>
      </c>
    </row>
    <row r="3798" s="2" customFormat="1" ht="15" customHeight="1">
      <c r="A3798" s="2">
        <v>1303.6</v>
      </c>
      <c r="B3798" s="2">
        <v>72.90000000000001</v>
      </c>
      <c r="C3798" s="2">
        <v>4119.472392209490</v>
      </c>
      <c r="D3798" s="2">
        <f>C3798+102</f>
        <v>4221.472392209490</v>
      </c>
      <c r="E3798" s="2">
        <v>-38.1600000000001</v>
      </c>
    </row>
    <row r="3799" s="2" customFormat="1" ht="15" customHeight="1">
      <c r="A3799" s="2">
        <v>1303.8</v>
      </c>
      <c r="B3799" s="2">
        <v>89.7</v>
      </c>
      <c r="C3799" s="2">
        <v>4120.195923606760</v>
      </c>
      <c r="D3799" s="2">
        <f>C3799+102</f>
        <v>4222.195923606760</v>
      </c>
      <c r="E3799" s="2">
        <v>-38.1600000000001</v>
      </c>
    </row>
    <row r="3800" s="2" customFormat="1" ht="15" customHeight="1">
      <c r="A3800" s="2">
        <v>1304</v>
      </c>
      <c r="B3800" s="2">
        <v>106.5</v>
      </c>
      <c r="C3800" s="2">
        <v>4120.919455004040</v>
      </c>
      <c r="D3800" s="2">
        <f>C3800+102</f>
        <v>4222.919455004040</v>
      </c>
      <c r="E3800" s="2">
        <v>-34.98</v>
      </c>
    </row>
    <row r="3801" s="2" customFormat="1" ht="15" customHeight="1">
      <c r="A3801" s="2">
        <v>1304.2</v>
      </c>
      <c r="B3801" s="2">
        <v>110.4</v>
      </c>
      <c r="C3801" s="2">
        <v>4121.642986401320</v>
      </c>
      <c r="D3801" s="2">
        <f>C3801+102</f>
        <v>4223.642986401320</v>
      </c>
      <c r="E3801" s="2">
        <v>-34.98</v>
      </c>
    </row>
    <row r="3802" s="2" customFormat="1" ht="15" customHeight="1">
      <c r="A3802" s="2">
        <v>1304.4</v>
      </c>
      <c r="B3802" s="2">
        <v>114.3</v>
      </c>
      <c r="C3802" s="2">
        <v>4122.366517798590</v>
      </c>
      <c r="D3802" s="2">
        <f>C3802+102</f>
        <v>4224.366517798590</v>
      </c>
      <c r="E3802" s="2">
        <v>-30.2100000000002</v>
      </c>
    </row>
    <row r="3803" s="2" customFormat="1" ht="15" customHeight="1">
      <c r="A3803" s="2">
        <v>1304.6</v>
      </c>
      <c r="B3803" s="2">
        <v>118.2</v>
      </c>
      <c r="C3803" s="2">
        <v>4123.090049195870</v>
      </c>
      <c r="D3803" s="2">
        <f>C3803+102</f>
        <v>4225.090049195870</v>
      </c>
      <c r="E3803" s="2">
        <v>-30.2100000000002</v>
      </c>
    </row>
    <row r="3804" s="2" customFormat="1" ht="15" customHeight="1">
      <c r="A3804" s="2">
        <v>1304.8</v>
      </c>
      <c r="B3804" s="2">
        <v>157.1</v>
      </c>
      <c r="C3804" s="2">
        <v>4123.813580593150</v>
      </c>
      <c r="D3804" s="2">
        <f>C3804+102</f>
        <v>4225.813580593150</v>
      </c>
      <c r="E3804" s="2">
        <v>-30.2100000000002</v>
      </c>
    </row>
    <row r="3805" s="2" customFormat="1" ht="15" customHeight="1">
      <c r="A3805" s="2">
        <v>1305</v>
      </c>
      <c r="B3805" s="2">
        <v>134.8</v>
      </c>
      <c r="C3805" s="2">
        <v>4124.537111990430</v>
      </c>
      <c r="D3805" s="2">
        <f>C3805+102</f>
        <v>4226.537111990430</v>
      </c>
      <c r="E3805" s="2">
        <v>-25.4400000000001</v>
      </c>
    </row>
    <row r="3806" s="2" customFormat="1" ht="15" customHeight="1">
      <c r="A3806" s="2">
        <v>1305.2</v>
      </c>
      <c r="B3806" s="2">
        <v>112.6</v>
      </c>
      <c r="C3806" s="2">
        <v>4125.2606433877</v>
      </c>
      <c r="D3806" s="2">
        <f>C3806+102</f>
        <v>4227.2606433877</v>
      </c>
      <c r="E3806" s="2">
        <v>-25.4400000000001</v>
      </c>
    </row>
    <row r="3807" s="2" customFormat="1" ht="15" customHeight="1">
      <c r="A3807" s="2">
        <v>1305.4</v>
      </c>
      <c r="B3807" s="2">
        <v>90.3</v>
      </c>
      <c r="C3807" s="2">
        <v>4125.984174784980</v>
      </c>
      <c r="D3807" s="2">
        <f>C3807+102</f>
        <v>4227.984174784980</v>
      </c>
      <c r="E3807" s="2">
        <v>-28.62</v>
      </c>
    </row>
    <row r="3808" s="2" customFormat="1" ht="15" customHeight="1">
      <c r="A3808" s="2">
        <v>1305.6</v>
      </c>
      <c r="B3808" s="2">
        <v>80</v>
      </c>
      <c r="C3808" s="2">
        <v>4126.707706182260</v>
      </c>
      <c r="D3808" s="2">
        <f>C3808+102</f>
        <v>4228.707706182260</v>
      </c>
      <c r="E3808" s="2">
        <v>-28.62</v>
      </c>
    </row>
    <row r="3809" s="2" customFormat="1" ht="15" customHeight="1">
      <c r="A3809" s="2">
        <v>1305.8</v>
      </c>
      <c r="B3809" s="2">
        <v>80</v>
      </c>
      <c r="C3809" s="2">
        <v>4127.431237579530</v>
      </c>
      <c r="D3809" s="2">
        <f>C3809+102</f>
        <v>4229.431237579530</v>
      </c>
      <c r="E3809" s="2">
        <v>-34.98</v>
      </c>
    </row>
    <row r="3810" s="2" customFormat="1" ht="15" customHeight="1">
      <c r="A3810" s="2">
        <v>1306</v>
      </c>
      <c r="B3810" s="2">
        <v>80</v>
      </c>
      <c r="C3810" s="2">
        <v>4128.154768976810</v>
      </c>
      <c r="D3810" s="2">
        <f>C3810+102</f>
        <v>4230.154768976810</v>
      </c>
      <c r="E3810" s="2">
        <v>-34.98</v>
      </c>
    </row>
    <row r="3811" s="2" customFormat="1" ht="15" customHeight="1">
      <c r="A3811" s="2">
        <v>1306.2</v>
      </c>
      <c r="B3811" s="2">
        <v>80</v>
      </c>
      <c r="C3811" s="2">
        <v>4128.878300374090</v>
      </c>
      <c r="D3811" s="2">
        <f>C3811+102</f>
        <v>4230.878300374090</v>
      </c>
      <c r="E3811" s="2">
        <v>-34.98</v>
      </c>
    </row>
    <row r="3812" s="2" customFormat="1" ht="15" customHeight="1">
      <c r="A3812" s="2">
        <v>1306.4</v>
      </c>
      <c r="B3812" s="2">
        <v>80</v>
      </c>
      <c r="C3812" s="2">
        <v>4129.600947258650</v>
      </c>
      <c r="D3812" s="2">
        <f>C3812+102</f>
        <v>4231.600947258650</v>
      </c>
      <c r="E3812" s="2">
        <v>-25.4400000000001</v>
      </c>
    </row>
    <row r="3813" s="2" customFormat="1" ht="15" customHeight="1">
      <c r="A3813" s="2">
        <v>1306.6</v>
      </c>
      <c r="B3813" s="2">
        <v>80</v>
      </c>
      <c r="C3813" s="2">
        <v>4130.322709630510</v>
      </c>
      <c r="D3813" s="2">
        <f>C3813+102</f>
        <v>4232.322709630510</v>
      </c>
      <c r="E3813" s="2">
        <v>-25.4400000000001</v>
      </c>
    </row>
    <row r="3814" s="2" customFormat="1" ht="15" customHeight="1">
      <c r="A3814" s="2">
        <v>1306.8</v>
      </c>
      <c r="B3814" s="2">
        <v>74.2</v>
      </c>
      <c r="C3814" s="2">
        <v>4131.044472002360</v>
      </c>
      <c r="D3814" s="2">
        <f>C3814+102</f>
        <v>4233.044472002360</v>
      </c>
      <c r="E3814" s="2">
        <v>-9.53999999999996</v>
      </c>
    </row>
    <row r="3815" s="2" customFormat="1" ht="15" customHeight="1">
      <c r="A3815" s="2">
        <v>1307</v>
      </c>
      <c r="B3815" s="2">
        <v>77</v>
      </c>
      <c r="C3815" s="2">
        <v>4131.766234374220</v>
      </c>
      <c r="D3815" s="2">
        <f>C3815+102</f>
        <v>4233.766234374220</v>
      </c>
      <c r="E3815" s="2">
        <v>-9.53999999999996</v>
      </c>
    </row>
    <row r="3816" s="2" customFormat="1" ht="15" customHeight="1">
      <c r="A3816" s="2">
        <v>1307.2</v>
      </c>
      <c r="B3816" s="2">
        <v>79.8</v>
      </c>
      <c r="C3816" s="2">
        <v>4132.487996746080</v>
      </c>
      <c r="D3816" s="2">
        <f>C3816+102</f>
        <v>4234.487996746080</v>
      </c>
      <c r="E3816" s="2">
        <v>-9.53999999999996</v>
      </c>
    </row>
    <row r="3817" s="2" customFormat="1" ht="15" customHeight="1">
      <c r="A3817" s="2">
        <v>1307.4</v>
      </c>
      <c r="B3817" s="2">
        <v>82.59999999999999</v>
      </c>
      <c r="C3817" s="2">
        <v>4133.209759117930</v>
      </c>
      <c r="D3817" s="2">
        <f>C3817+102</f>
        <v>4235.209759117930</v>
      </c>
      <c r="E3817" s="2">
        <v>-9.53999999999996</v>
      </c>
    </row>
    <row r="3818" s="2" customFormat="1" ht="15" customHeight="1">
      <c r="A3818" s="2">
        <v>1307.6</v>
      </c>
      <c r="B3818" s="2">
        <v>86.5</v>
      </c>
      <c r="C3818" s="2">
        <v>4133.931521489790</v>
      </c>
      <c r="D3818" s="2">
        <f>C3818+102</f>
        <v>4235.931521489790</v>
      </c>
      <c r="E3818" s="2">
        <v>-22.2599999999999</v>
      </c>
    </row>
    <row r="3819" s="2" customFormat="1" ht="15" customHeight="1">
      <c r="A3819" s="2">
        <v>1307.8</v>
      </c>
      <c r="B3819" s="2">
        <v>83.90000000000001</v>
      </c>
      <c r="C3819" s="2">
        <v>4134.653283861640</v>
      </c>
      <c r="D3819" s="2">
        <f>C3819+102</f>
        <v>4236.653283861640</v>
      </c>
      <c r="E3819" s="2">
        <v>-22.2599999999999</v>
      </c>
    </row>
    <row r="3820" s="2" customFormat="1" ht="15" customHeight="1">
      <c r="A3820" s="2">
        <v>1308</v>
      </c>
      <c r="B3820" s="2">
        <v>81.3</v>
      </c>
      <c r="C3820" s="2">
        <v>4135.3750462335</v>
      </c>
      <c r="D3820" s="2">
        <f>C3820+102</f>
        <v>4237.3750462335</v>
      </c>
      <c r="E3820" s="2">
        <v>-19.08</v>
      </c>
    </row>
    <row r="3821" s="2" customFormat="1" ht="15" customHeight="1">
      <c r="A3821" s="2">
        <v>1308.2</v>
      </c>
      <c r="B3821" s="2">
        <v>78.7</v>
      </c>
      <c r="C3821" s="2">
        <v>4136.096808605350</v>
      </c>
      <c r="D3821" s="2">
        <f>C3821+102</f>
        <v>4238.096808605350</v>
      </c>
      <c r="E3821" s="2">
        <v>-19.08</v>
      </c>
    </row>
    <row r="3822" s="2" customFormat="1" ht="15" customHeight="1">
      <c r="A3822" s="2">
        <v>1308.4</v>
      </c>
      <c r="B3822" s="2">
        <v>73.8</v>
      </c>
      <c r="C3822" s="2">
        <v>4136.818570977210</v>
      </c>
      <c r="D3822" s="2">
        <f>C3822+102</f>
        <v>4238.818570977210</v>
      </c>
      <c r="E3822" s="2">
        <v>-19.08</v>
      </c>
    </row>
    <row r="3823" s="2" customFormat="1" ht="15" customHeight="1">
      <c r="A3823" s="2">
        <v>1308.6</v>
      </c>
      <c r="B3823" s="2">
        <v>69</v>
      </c>
      <c r="C3823" s="2">
        <v>4137.540333349070</v>
      </c>
      <c r="D3823" s="2">
        <f>C3823+102</f>
        <v>4239.540333349070</v>
      </c>
      <c r="E3823" s="2">
        <v>-28.6199999999999</v>
      </c>
    </row>
    <row r="3824" s="2" customFormat="1" ht="15" customHeight="1">
      <c r="A3824" s="2">
        <v>1308.8</v>
      </c>
      <c r="B3824" s="2">
        <v>79.7</v>
      </c>
      <c r="C3824" s="2">
        <v>4138.262095720920</v>
      </c>
      <c r="D3824" s="2">
        <f>C3824+102</f>
        <v>4240.262095720920</v>
      </c>
      <c r="E3824" s="2">
        <v>-28.6199999999999</v>
      </c>
    </row>
    <row r="3825" s="2" customFormat="1" ht="15" customHeight="1">
      <c r="A3825" s="2">
        <v>1309</v>
      </c>
      <c r="B3825" s="2">
        <v>90.3</v>
      </c>
      <c r="C3825" s="2">
        <v>4138.983858092780</v>
      </c>
      <c r="D3825" s="2">
        <f>C3825+102</f>
        <v>4240.983858092780</v>
      </c>
      <c r="E3825" s="2">
        <v>-31.8000000000001</v>
      </c>
    </row>
    <row r="3826" s="2" customFormat="1" ht="15" customHeight="1">
      <c r="A3826" s="2">
        <v>1309.2</v>
      </c>
      <c r="B3826" s="2">
        <v>93.59999999999999</v>
      </c>
      <c r="C3826" s="2">
        <v>4139.705620464630</v>
      </c>
      <c r="D3826" s="2">
        <f>C3826+102</f>
        <v>4241.705620464630</v>
      </c>
      <c r="E3826" s="2">
        <v>-31.8000000000001</v>
      </c>
    </row>
    <row r="3827" s="2" customFormat="1" ht="15" customHeight="1">
      <c r="A3827" s="2">
        <v>1309.4</v>
      </c>
      <c r="B3827" s="2">
        <v>96.8</v>
      </c>
      <c r="C3827" s="2">
        <v>4140.427382836490</v>
      </c>
      <c r="D3827" s="2">
        <f>C3827+102</f>
        <v>4242.427382836490</v>
      </c>
      <c r="E3827" s="2">
        <v>-12.72</v>
      </c>
    </row>
    <row r="3828" s="2" customFormat="1" ht="15" customHeight="1">
      <c r="A3828" s="2">
        <v>1309.6</v>
      </c>
      <c r="B3828" s="2">
        <v>100.1</v>
      </c>
      <c r="C3828" s="2">
        <v>4141.149145208340</v>
      </c>
      <c r="D3828" s="2">
        <f>C3828+102</f>
        <v>4243.149145208340</v>
      </c>
      <c r="E3828" s="2">
        <v>-12.72</v>
      </c>
    </row>
    <row r="3829" s="2" customFormat="1" ht="15" customHeight="1">
      <c r="A3829" s="2">
        <v>1309.8</v>
      </c>
      <c r="B3829" s="2">
        <v>95.90000000000001</v>
      </c>
      <c r="C3829" s="2">
        <v>4141.8709075802</v>
      </c>
      <c r="D3829" s="2">
        <f>C3829+102</f>
        <v>4243.8709075802</v>
      </c>
      <c r="E3829" s="2">
        <v>-30.2099999999999</v>
      </c>
    </row>
    <row r="3830" s="2" customFormat="1" ht="15" customHeight="1">
      <c r="A3830" s="2">
        <v>1310</v>
      </c>
      <c r="B3830" s="2">
        <v>91.8</v>
      </c>
      <c r="C3830" s="2">
        <v>4142.592669952060</v>
      </c>
      <c r="D3830" s="2">
        <f>C3830+102</f>
        <v>4244.592669952060</v>
      </c>
      <c r="E3830" s="2">
        <v>-30.2099999999999</v>
      </c>
    </row>
    <row r="3831" s="2" customFormat="1" ht="15" customHeight="1">
      <c r="A3831" s="2">
        <v>1310.2</v>
      </c>
      <c r="B3831" s="2">
        <v>87.59999999999999</v>
      </c>
      <c r="C3831" s="2">
        <v>4143.314432323910</v>
      </c>
      <c r="D3831" s="2">
        <f>C3831+102</f>
        <v>4245.314432323910</v>
      </c>
      <c r="E3831" s="2">
        <v>-30.2099999999999</v>
      </c>
    </row>
    <row r="3832" s="2" customFormat="1" ht="15" customHeight="1">
      <c r="A3832" s="2">
        <v>1310.4</v>
      </c>
      <c r="B3832" s="2">
        <v>83.5</v>
      </c>
      <c r="C3832" s="2">
        <v>4144.035310183060</v>
      </c>
      <c r="D3832" s="2">
        <f>C3832+102</f>
        <v>4246.035310183060</v>
      </c>
      <c r="E3832" s="2">
        <v>-34.98</v>
      </c>
    </row>
    <row r="3833" s="2" customFormat="1" ht="15" customHeight="1">
      <c r="A3833" s="2">
        <v>1310.6</v>
      </c>
      <c r="B3833" s="2">
        <v>79.3</v>
      </c>
      <c r="C3833" s="2">
        <v>4144.755303529490</v>
      </c>
      <c r="D3833" s="2">
        <f>C3833+102</f>
        <v>4246.755303529490</v>
      </c>
      <c r="E3833" s="2">
        <v>-34.98</v>
      </c>
    </row>
    <row r="3834" s="2" customFormat="1" ht="15" customHeight="1">
      <c r="A3834" s="2">
        <v>1310.8</v>
      </c>
      <c r="B3834" s="2">
        <v>88.40000000000001</v>
      </c>
      <c r="C3834" s="2">
        <v>4145.475296875930</v>
      </c>
      <c r="D3834" s="2">
        <f>C3834+102</f>
        <v>4247.475296875930</v>
      </c>
      <c r="E3834" s="2">
        <v>-39.75</v>
      </c>
    </row>
    <row r="3835" s="2" customFormat="1" ht="15" customHeight="1">
      <c r="A3835" s="2">
        <v>1311</v>
      </c>
      <c r="B3835" s="2">
        <v>97.5</v>
      </c>
      <c r="C3835" s="2">
        <v>4146.195290222360</v>
      </c>
      <c r="D3835" s="2">
        <f>C3835+102</f>
        <v>4248.195290222360</v>
      </c>
      <c r="E3835" s="2">
        <v>-39.75</v>
      </c>
    </row>
    <row r="3836" s="2" customFormat="1" ht="15" customHeight="1">
      <c r="A3836" s="2">
        <v>1311.2</v>
      </c>
      <c r="B3836" s="2">
        <v>107.4</v>
      </c>
      <c r="C3836" s="2">
        <v>4146.915283568790</v>
      </c>
      <c r="D3836" s="2">
        <f>C3836+102</f>
        <v>4248.915283568790</v>
      </c>
      <c r="E3836" s="2">
        <v>-19.08</v>
      </c>
    </row>
    <row r="3837" s="2" customFormat="1" ht="15" customHeight="1">
      <c r="A3837" s="2">
        <v>1311.4</v>
      </c>
      <c r="B3837" s="2">
        <v>117.3</v>
      </c>
      <c r="C3837" s="2">
        <v>4147.635276915230</v>
      </c>
      <c r="D3837" s="2">
        <f>C3837+102</f>
        <v>4249.635276915230</v>
      </c>
      <c r="E3837" s="2">
        <v>-19.08</v>
      </c>
    </row>
    <row r="3838" s="2" customFormat="1" ht="15" customHeight="1">
      <c r="A3838" s="2">
        <v>1311.6</v>
      </c>
      <c r="B3838" s="2">
        <v>127.3</v>
      </c>
      <c r="C3838" s="2">
        <v>4148.355270261660</v>
      </c>
      <c r="D3838" s="2">
        <f>C3838+102</f>
        <v>4250.355270261660</v>
      </c>
      <c r="E3838" s="2">
        <v>-22.26</v>
      </c>
    </row>
    <row r="3839" s="2" customFormat="1" ht="15" customHeight="1">
      <c r="A3839" s="2">
        <v>1311.8</v>
      </c>
      <c r="B3839" s="2">
        <v>131.8</v>
      </c>
      <c r="C3839" s="2">
        <v>4149.0752636081</v>
      </c>
      <c r="D3839" s="2">
        <f>C3839+102</f>
        <v>4251.0752636081</v>
      </c>
      <c r="E3839" s="2">
        <v>-22.26</v>
      </c>
    </row>
    <row r="3840" s="2" customFormat="1" ht="15" customHeight="1">
      <c r="A3840" s="2">
        <v>1312</v>
      </c>
      <c r="B3840" s="2">
        <v>136.4</v>
      </c>
      <c r="C3840" s="2">
        <v>4149.795256954530</v>
      </c>
      <c r="D3840" s="2">
        <f>C3840+102</f>
        <v>4251.795256954530</v>
      </c>
      <c r="E3840" s="2">
        <v>-22.26</v>
      </c>
    </row>
    <row r="3841" s="2" customFormat="1" ht="15" customHeight="1">
      <c r="A3841" s="2">
        <v>1312.2</v>
      </c>
      <c r="B3841" s="2">
        <v>127.3</v>
      </c>
      <c r="C3841" s="2">
        <v>4150.515250300970</v>
      </c>
      <c r="D3841" s="2">
        <f>C3841+102</f>
        <v>4252.515250300970</v>
      </c>
      <c r="E3841" s="2">
        <v>-14.3100000000001</v>
      </c>
    </row>
    <row r="3842" s="2" customFormat="1" ht="15" customHeight="1">
      <c r="A3842" s="2">
        <v>1312.4</v>
      </c>
      <c r="B3842" s="2">
        <v>118.2</v>
      </c>
      <c r="C3842" s="2">
        <v>4151.2352436474</v>
      </c>
      <c r="D3842" s="2">
        <f>C3842+102</f>
        <v>4253.2352436474</v>
      </c>
      <c r="E3842" s="2">
        <v>-14.3100000000001</v>
      </c>
    </row>
    <row r="3843" s="2" customFormat="1" ht="15" customHeight="1">
      <c r="A3843" s="2">
        <v>1312.6</v>
      </c>
      <c r="B3843" s="2">
        <v>109.1</v>
      </c>
      <c r="C3843" s="2">
        <v>4151.955236993840</v>
      </c>
      <c r="D3843" s="2">
        <f>C3843+102</f>
        <v>4253.955236993840</v>
      </c>
      <c r="E3843" s="2">
        <v>-17.49</v>
      </c>
    </row>
    <row r="3844" s="2" customFormat="1" ht="15" customHeight="1">
      <c r="A3844" s="2">
        <v>1312.8</v>
      </c>
      <c r="B3844" s="2">
        <v>100.1</v>
      </c>
      <c r="C3844" s="2">
        <v>4152.675230340270</v>
      </c>
      <c r="D3844" s="2">
        <f>C3844+102</f>
        <v>4254.675230340270</v>
      </c>
      <c r="E3844" s="2">
        <v>-17.49</v>
      </c>
    </row>
    <row r="3845" s="2" customFormat="1" ht="15" customHeight="1">
      <c r="A3845" s="2">
        <v>1313</v>
      </c>
      <c r="B3845" s="2">
        <v>84.5</v>
      </c>
      <c r="C3845" s="2">
        <v>4153.3952236867</v>
      </c>
      <c r="D3845" s="2">
        <f>C3845+102</f>
        <v>4255.3952236867</v>
      </c>
      <c r="E3845" s="2">
        <v>-33.3900000000001</v>
      </c>
    </row>
    <row r="3846" s="2" customFormat="1" ht="15" customHeight="1">
      <c r="A3846" s="2">
        <v>1313.2</v>
      </c>
      <c r="B3846" s="2">
        <v>69</v>
      </c>
      <c r="C3846" s="2">
        <v>4154.115217033140</v>
      </c>
      <c r="D3846" s="2">
        <f>C3846+102</f>
        <v>4256.115217033140</v>
      </c>
      <c r="E3846" s="2">
        <v>-33.3900000000001</v>
      </c>
    </row>
    <row r="3847" s="2" customFormat="1" ht="15" customHeight="1">
      <c r="A3847" s="2">
        <v>1313.4</v>
      </c>
      <c r="B3847" s="2">
        <v>72.59999999999999</v>
      </c>
      <c r="C3847" s="2">
        <v>4154.835210379570</v>
      </c>
      <c r="D3847" s="2">
        <f>C3847+102</f>
        <v>4256.835210379570</v>
      </c>
      <c r="E3847" s="2">
        <v>-33.3900000000001</v>
      </c>
    </row>
    <row r="3848" s="2" customFormat="1" ht="15" customHeight="1">
      <c r="A3848" s="2">
        <v>1313.6</v>
      </c>
      <c r="B3848" s="2">
        <v>76.3</v>
      </c>
      <c r="C3848" s="2">
        <v>4155.555203726010</v>
      </c>
      <c r="D3848" s="2">
        <f>C3848+102</f>
        <v>4257.555203726010</v>
      </c>
      <c r="E3848" s="2">
        <v>-31.8</v>
      </c>
    </row>
    <row r="3849" s="2" customFormat="1" ht="15" customHeight="1">
      <c r="A3849" s="2">
        <v>1313.8</v>
      </c>
      <c r="B3849" s="2">
        <v>80</v>
      </c>
      <c r="C3849" s="2">
        <v>4156.275197072440</v>
      </c>
      <c r="D3849" s="2">
        <f>C3849+102</f>
        <v>4258.275197072440</v>
      </c>
      <c r="E3849" s="2">
        <v>-31.8</v>
      </c>
    </row>
    <row r="3850" s="2" customFormat="1" ht="15" customHeight="1">
      <c r="A3850" s="2">
        <v>1314</v>
      </c>
      <c r="B3850" s="2">
        <v>85.2</v>
      </c>
      <c r="C3850" s="2">
        <v>4156.995190418880</v>
      </c>
      <c r="D3850" s="2">
        <f>C3850+102</f>
        <v>4258.995190418880</v>
      </c>
      <c r="E3850" s="2">
        <v>-9.53999999999996</v>
      </c>
    </row>
    <row r="3851" s="2" customFormat="1" ht="15" customHeight="1">
      <c r="A3851" s="2">
        <v>1314.2</v>
      </c>
      <c r="B3851" s="2">
        <v>90.3</v>
      </c>
      <c r="C3851" s="2">
        <v>4157.715183765310</v>
      </c>
      <c r="D3851" s="2">
        <f>C3851+102</f>
        <v>4259.715183765310</v>
      </c>
      <c r="E3851" s="2">
        <v>-9.53999999999996</v>
      </c>
    </row>
    <row r="3852" s="2" customFormat="1" ht="15" customHeight="1">
      <c r="A3852" s="2">
        <v>1314.4</v>
      </c>
      <c r="B3852" s="2">
        <v>86.90000000000001</v>
      </c>
      <c r="C3852" s="2">
        <v>4158.435177111750</v>
      </c>
      <c r="D3852" s="2">
        <f>C3852+102</f>
        <v>4260.435177111750</v>
      </c>
      <c r="E3852" s="2">
        <v>-34.98</v>
      </c>
    </row>
    <row r="3853" s="2" customFormat="1" ht="15" customHeight="1">
      <c r="A3853" s="2">
        <v>1314.6</v>
      </c>
      <c r="B3853" s="2">
        <v>83.40000000000001</v>
      </c>
      <c r="C3853" s="2">
        <v>4159.155170458180</v>
      </c>
      <c r="D3853" s="2">
        <f>C3853+102</f>
        <v>4261.155170458180</v>
      </c>
      <c r="E3853" s="2">
        <v>-34.98</v>
      </c>
    </row>
    <row r="3854" s="2" customFormat="1" ht="15" customHeight="1">
      <c r="A3854" s="2">
        <v>1314.8</v>
      </c>
      <c r="B3854" s="2">
        <v>80</v>
      </c>
      <c r="C3854" s="2">
        <v>4159.875163804620</v>
      </c>
      <c r="D3854" s="2">
        <f>C3854+102</f>
        <v>4261.875163804620</v>
      </c>
      <c r="E3854" s="2">
        <v>-34.98</v>
      </c>
    </row>
    <row r="3855" s="2" customFormat="1" ht="15" customHeight="1">
      <c r="A3855" s="2">
        <v>1315</v>
      </c>
      <c r="B3855" s="2">
        <v>76.5</v>
      </c>
      <c r="C3855" s="2">
        <v>4160.595157151050</v>
      </c>
      <c r="D3855" s="2">
        <f>C3855+102</f>
        <v>4262.595157151050</v>
      </c>
      <c r="E3855" s="2">
        <v>-19.08</v>
      </c>
    </row>
    <row r="3856" s="2" customFormat="1" ht="15" customHeight="1">
      <c r="A3856" s="2">
        <v>1315.2</v>
      </c>
      <c r="B3856" s="2">
        <v>73.09999999999999</v>
      </c>
      <c r="C3856" s="2">
        <v>4161.315150497480</v>
      </c>
      <c r="D3856" s="2">
        <f>C3856+102</f>
        <v>4263.315150497480</v>
      </c>
      <c r="E3856" s="2">
        <v>-19.08</v>
      </c>
    </row>
    <row r="3857" s="2" customFormat="1" ht="15" customHeight="1">
      <c r="A3857" s="2">
        <v>1315.4</v>
      </c>
      <c r="B3857" s="2">
        <v>69.59999999999999</v>
      </c>
      <c r="C3857" s="2">
        <v>4162.035143843920</v>
      </c>
      <c r="D3857" s="2">
        <f>C3857+102</f>
        <v>4264.035143843920</v>
      </c>
      <c r="E3857" s="2">
        <v>-15.9</v>
      </c>
    </row>
    <row r="3858" s="2" customFormat="1" ht="15" customHeight="1">
      <c r="A3858" s="2">
        <v>1315.6</v>
      </c>
      <c r="B3858" s="2">
        <v>69.59999999999999</v>
      </c>
      <c r="C3858" s="2">
        <v>4162.755137190350</v>
      </c>
      <c r="D3858" s="2">
        <f>C3858+102</f>
        <v>4264.755137190350</v>
      </c>
      <c r="E3858" s="2">
        <v>-15.9</v>
      </c>
    </row>
    <row r="3859" s="2" customFormat="1" ht="15" customHeight="1">
      <c r="A3859" s="2">
        <v>1315.8</v>
      </c>
      <c r="B3859" s="2">
        <v>69.59999999999999</v>
      </c>
      <c r="C3859" s="2">
        <v>4163.475130536790</v>
      </c>
      <c r="D3859" s="2">
        <f>C3859+102</f>
        <v>4265.475130536790</v>
      </c>
      <c r="E3859" s="2">
        <v>-25.4400000000001</v>
      </c>
    </row>
    <row r="3860" s="2" customFormat="1" ht="15" customHeight="1">
      <c r="A3860" s="2">
        <v>1316</v>
      </c>
      <c r="B3860" s="2">
        <v>83.40000000000001</v>
      </c>
      <c r="C3860" s="2">
        <v>4164.195123883220</v>
      </c>
      <c r="D3860" s="2">
        <f>C3860+102</f>
        <v>4266.195123883220</v>
      </c>
      <c r="E3860" s="2">
        <v>-25.4400000000001</v>
      </c>
    </row>
    <row r="3861" s="2" customFormat="1" ht="15" customHeight="1">
      <c r="A3861" s="2">
        <v>1316.2</v>
      </c>
      <c r="B3861" s="2">
        <v>97.3</v>
      </c>
      <c r="C3861" s="2">
        <v>4164.915117229660</v>
      </c>
      <c r="D3861" s="2">
        <f>C3861+102</f>
        <v>4266.915117229660</v>
      </c>
      <c r="E3861" s="2">
        <v>-25.4400000000001</v>
      </c>
    </row>
    <row r="3862" s="2" customFormat="1" ht="15" customHeight="1">
      <c r="A3862" s="2">
        <v>1316.4</v>
      </c>
      <c r="B3862" s="2">
        <v>111.1</v>
      </c>
      <c r="C3862" s="2">
        <v>4165.635110576090</v>
      </c>
      <c r="D3862" s="2">
        <f>C3862+102</f>
        <v>4267.635110576090</v>
      </c>
      <c r="E3862" s="2">
        <v>-27.0300000000001</v>
      </c>
    </row>
    <row r="3863" s="2" customFormat="1" ht="15" customHeight="1">
      <c r="A3863" s="2">
        <v>1316.6</v>
      </c>
      <c r="B3863" s="2">
        <v>124</v>
      </c>
      <c r="C3863" s="2">
        <v>4166.355103922530</v>
      </c>
      <c r="D3863" s="2">
        <f>C3863+102</f>
        <v>4268.355103922530</v>
      </c>
      <c r="E3863" s="2">
        <v>-27.0300000000001</v>
      </c>
    </row>
    <row r="3864" s="2" customFormat="1" ht="15" customHeight="1">
      <c r="A3864" s="2">
        <v>1316.8</v>
      </c>
      <c r="B3864" s="2">
        <v>108.1</v>
      </c>
      <c r="C3864" s="2">
        <v>4167.075097268960</v>
      </c>
      <c r="D3864" s="2">
        <f>C3864+102</f>
        <v>4269.075097268960</v>
      </c>
      <c r="E3864" s="2">
        <v>4.76999999999998</v>
      </c>
    </row>
    <row r="3865" s="2" customFormat="1" ht="15" customHeight="1">
      <c r="A3865" s="2">
        <v>1317</v>
      </c>
      <c r="B3865" s="2">
        <v>92.09999999999999</v>
      </c>
      <c r="C3865" s="2">
        <v>4167.795090615390</v>
      </c>
      <c r="D3865" s="2">
        <f>C3865+102</f>
        <v>4269.795090615390</v>
      </c>
      <c r="E3865" s="2">
        <v>4.76999999999998</v>
      </c>
    </row>
    <row r="3866" s="2" customFormat="1" ht="15" customHeight="1">
      <c r="A3866" s="2">
        <v>1317.2</v>
      </c>
      <c r="B3866" s="2">
        <v>76.09999999999999</v>
      </c>
      <c r="C3866" s="2">
        <v>4168.515083961830</v>
      </c>
      <c r="D3866" s="2">
        <f>C3866+102</f>
        <v>4270.515083961830</v>
      </c>
      <c r="E3866" s="2">
        <v>0</v>
      </c>
    </row>
    <row r="3867" s="2" customFormat="1" ht="15" customHeight="1">
      <c r="A3867" s="2">
        <v>1317.4</v>
      </c>
      <c r="B3867" s="2">
        <v>75.40000000000001</v>
      </c>
      <c r="C3867" s="2">
        <v>4169.235077308260</v>
      </c>
      <c r="D3867" s="2">
        <f>C3867+102</f>
        <v>4271.235077308260</v>
      </c>
      <c r="E3867" s="2">
        <v>0</v>
      </c>
    </row>
    <row r="3868" s="2" customFormat="1" ht="15" customHeight="1">
      <c r="A3868" s="2">
        <v>1317.6</v>
      </c>
      <c r="B3868" s="2">
        <v>74.8</v>
      </c>
      <c r="C3868" s="2">
        <v>4169.9550706547</v>
      </c>
      <c r="D3868" s="2">
        <f>C3868+102</f>
        <v>4271.9550706547</v>
      </c>
      <c r="E3868" s="2">
        <v>0</v>
      </c>
    </row>
    <row r="3869" s="2" customFormat="1" ht="15" customHeight="1">
      <c r="A3869" s="2">
        <v>1317.8</v>
      </c>
      <c r="B3869" s="2">
        <v>79.09999999999999</v>
      </c>
      <c r="C3869" s="2">
        <v>4170.675064001130</v>
      </c>
      <c r="D3869" s="2">
        <f>C3869+102</f>
        <v>4272.675064001130</v>
      </c>
      <c r="E3869" s="2">
        <v>-33.3900000000001</v>
      </c>
    </row>
    <row r="3870" s="2" customFormat="1" ht="15" customHeight="1">
      <c r="A3870" s="2">
        <v>1318</v>
      </c>
      <c r="B3870" s="2">
        <v>83.40000000000001</v>
      </c>
      <c r="C3870" s="2">
        <v>4171.395057347570</v>
      </c>
      <c r="D3870" s="2">
        <f>C3870+102</f>
        <v>4273.395057347570</v>
      </c>
      <c r="E3870" s="2">
        <v>-33.3900000000001</v>
      </c>
    </row>
    <row r="3871" s="2" customFormat="1" ht="15" customHeight="1">
      <c r="A3871" s="2">
        <v>1318.2</v>
      </c>
      <c r="B3871" s="2">
        <v>87.8</v>
      </c>
      <c r="C3871" s="2">
        <v>4172.115050694</v>
      </c>
      <c r="D3871" s="2">
        <f>C3871+102</f>
        <v>4274.115050694</v>
      </c>
      <c r="E3871" s="2">
        <v>-14.3100000000001</v>
      </c>
    </row>
    <row r="3872" s="2" customFormat="1" ht="15" customHeight="1">
      <c r="A3872" s="2">
        <v>1318.4</v>
      </c>
      <c r="B3872" s="2">
        <v>85.2</v>
      </c>
      <c r="C3872" s="2">
        <v>4172.835928553150</v>
      </c>
      <c r="D3872" s="2">
        <f>C3872+102</f>
        <v>4274.835928553150</v>
      </c>
      <c r="E3872" s="2">
        <v>-12.72</v>
      </c>
    </row>
    <row r="3873" s="2" customFormat="1" ht="15" customHeight="1">
      <c r="A3873" s="2">
        <v>1318.6</v>
      </c>
      <c r="B3873" s="2">
        <v>82.59999999999999</v>
      </c>
      <c r="C3873" s="2">
        <v>4173.557690925</v>
      </c>
      <c r="D3873" s="2">
        <f>C3873+102</f>
        <v>4275.557690925</v>
      </c>
      <c r="E3873" s="2">
        <v>-3.17999999999995</v>
      </c>
    </row>
    <row r="3874" s="2" customFormat="1" ht="15" customHeight="1">
      <c r="A3874" s="2">
        <v>1318.8</v>
      </c>
      <c r="B3874" s="2">
        <v>81.2</v>
      </c>
      <c r="C3874" s="2">
        <v>4174.279453296860</v>
      </c>
      <c r="D3874" s="2">
        <f>C3874+102</f>
        <v>4276.279453296860</v>
      </c>
      <c r="E3874" s="2">
        <v>-3.17999999999995</v>
      </c>
    </row>
    <row r="3875" s="2" customFormat="1" ht="15" customHeight="1">
      <c r="A3875" s="2">
        <v>1319</v>
      </c>
      <c r="B3875" s="2">
        <v>79.8</v>
      </c>
      <c r="C3875" s="2">
        <v>4175.001215668710</v>
      </c>
      <c r="D3875" s="2">
        <f>C3875+102</f>
        <v>4277.001215668710</v>
      </c>
      <c r="E3875" s="2">
        <v>-3.17999999999995</v>
      </c>
    </row>
    <row r="3876" s="2" customFormat="1" ht="15" customHeight="1">
      <c r="A3876" s="2">
        <v>1319.2</v>
      </c>
      <c r="B3876" s="2">
        <v>78.40000000000001</v>
      </c>
      <c r="C3876" s="2">
        <v>4175.722978040570</v>
      </c>
      <c r="D3876" s="2">
        <f>C3876+102</f>
        <v>4277.722978040570</v>
      </c>
      <c r="E3876" s="2">
        <v>-15.9</v>
      </c>
    </row>
    <row r="3877" s="2" customFormat="1" ht="15" customHeight="1">
      <c r="A3877" s="2">
        <v>1319.4</v>
      </c>
      <c r="B3877" s="2">
        <v>77</v>
      </c>
      <c r="C3877" s="2">
        <v>4176.444740412420</v>
      </c>
      <c r="D3877" s="2">
        <f>C3877+102</f>
        <v>4278.444740412420</v>
      </c>
      <c r="E3877" s="2">
        <v>-15.9</v>
      </c>
    </row>
    <row r="3878" s="2" customFormat="1" ht="15" customHeight="1">
      <c r="A3878" s="2">
        <v>1319.6</v>
      </c>
      <c r="B3878" s="2">
        <v>75.59999999999999</v>
      </c>
      <c r="C3878" s="2">
        <v>4177.166502784280</v>
      </c>
      <c r="D3878" s="2">
        <f>C3878+102</f>
        <v>4279.166502784280</v>
      </c>
      <c r="E3878" s="2">
        <v>-20.67</v>
      </c>
    </row>
    <row r="3879" s="2" customFormat="1" ht="15" customHeight="1">
      <c r="A3879" s="2">
        <v>1319.8</v>
      </c>
      <c r="B3879" s="2">
        <v>74.2</v>
      </c>
      <c r="C3879" s="2">
        <v>4177.888265156140</v>
      </c>
      <c r="D3879" s="2">
        <f>C3879+102</f>
        <v>4279.888265156140</v>
      </c>
      <c r="E3879" s="2">
        <v>-20.67</v>
      </c>
    </row>
    <row r="3880" s="2" customFormat="1" ht="15" customHeight="1">
      <c r="A3880" s="2">
        <v>1320</v>
      </c>
      <c r="B3880" s="2">
        <v>73.2</v>
      </c>
      <c r="C3880" s="2">
        <v>4178.610027527990</v>
      </c>
      <c r="D3880" s="2">
        <f>C3880+102</f>
        <v>4280.610027527990</v>
      </c>
      <c r="E3880" s="2">
        <v>-19.08</v>
      </c>
    </row>
    <row r="3881" s="2" customFormat="1" ht="15" customHeight="1">
      <c r="A3881" s="2">
        <v>1320.2</v>
      </c>
      <c r="B3881" s="2">
        <v>72.2</v>
      </c>
      <c r="C3881" s="2">
        <v>4179.331789899850</v>
      </c>
      <c r="D3881" s="2">
        <f>C3881+102</f>
        <v>4281.331789899850</v>
      </c>
      <c r="E3881" s="2">
        <v>-19.08</v>
      </c>
    </row>
    <row r="3882" s="2" customFormat="1" ht="15" customHeight="1">
      <c r="A3882" s="2">
        <v>1320.4</v>
      </c>
      <c r="B3882" s="2">
        <v>75.40000000000001</v>
      </c>
      <c r="C3882" s="2">
        <v>4180.0535522717</v>
      </c>
      <c r="D3882" s="2">
        <f>C3882+102</f>
        <v>4282.0535522717</v>
      </c>
      <c r="E3882" s="2">
        <v>-19.08</v>
      </c>
    </row>
    <row r="3883" s="2" customFormat="1" ht="15" customHeight="1">
      <c r="A3883" s="2">
        <v>1320.6</v>
      </c>
      <c r="B3883" s="2">
        <v>78.7</v>
      </c>
      <c r="C3883" s="2">
        <v>4180.775314643560</v>
      </c>
      <c r="D3883" s="2">
        <f>C3883+102</f>
        <v>4282.775314643560</v>
      </c>
      <c r="E3883" s="2">
        <v>-15.9</v>
      </c>
    </row>
    <row r="3884" s="2" customFormat="1" ht="15" customHeight="1">
      <c r="A3884" s="2">
        <v>1320.8</v>
      </c>
      <c r="B3884" s="2">
        <v>81.90000000000001</v>
      </c>
      <c r="C3884" s="2">
        <v>4181.497077015420</v>
      </c>
      <c r="D3884" s="2">
        <f>C3884+102</f>
        <v>4283.497077015420</v>
      </c>
      <c r="E3884" s="2">
        <v>-15.9</v>
      </c>
    </row>
    <row r="3885" s="2" customFormat="1" ht="15" customHeight="1">
      <c r="A3885" s="2">
        <v>1321</v>
      </c>
      <c r="B3885" s="2">
        <v>125.3</v>
      </c>
      <c r="C3885" s="2">
        <v>4182.218839387270</v>
      </c>
      <c r="D3885" s="2">
        <f>C3885+102</f>
        <v>4284.218839387270</v>
      </c>
      <c r="E3885" s="2">
        <v>-12.72</v>
      </c>
    </row>
    <row r="3886" s="2" customFormat="1" ht="15" customHeight="1">
      <c r="A3886" s="2">
        <v>1321.2</v>
      </c>
      <c r="B3886" s="2">
        <v>110.7</v>
      </c>
      <c r="C3886" s="2">
        <v>4182.940601759130</v>
      </c>
      <c r="D3886" s="2">
        <f>C3886+102</f>
        <v>4284.940601759130</v>
      </c>
      <c r="E3886" s="2">
        <v>-12.72</v>
      </c>
    </row>
    <row r="3887" s="2" customFormat="1" ht="15" customHeight="1">
      <c r="A3887" s="2">
        <v>1321.4</v>
      </c>
      <c r="B3887" s="2">
        <v>96</v>
      </c>
      <c r="C3887" s="2">
        <v>4183.662364130980</v>
      </c>
      <c r="D3887" s="2">
        <f>C3887+102</f>
        <v>4285.662364130980</v>
      </c>
      <c r="E3887" s="2">
        <v>4.7700000000001</v>
      </c>
    </row>
    <row r="3888" s="2" customFormat="1" ht="15" customHeight="1">
      <c r="A3888" s="2">
        <v>1321.6</v>
      </c>
      <c r="B3888" s="2">
        <v>81.3</v>
      </c>
      <c r="C3888" s="2">
        <v>4184.384126502840</v>
      </c>
      <c r="D3888" s="2">
        <f>C3888+102</f>
        <v>4286.384126502840</v>
      </c>
      <c r="E3888" s="2">
        <v>4.7700000000001</v>
      </c>
    </row>
    <row r="3889" s="2" customFormat="1" ht="15" customHeight="1">
      <c r="A3889" s="2">
        <v>1321.8</v>
      </c>
      <c r="B3889" s="2">
        <v>82.90000000000001</v>
      </c>
      <c r="C3889" s="2">
        <v>4185.105888874690</v>
      </c>
      <c r="D3889" s="2">
        <f>C3889+102</f>
        <v>4287.105888874690</v>
      </c>
      <c r="E3889" s="2">
        <v>4.7700000000001</v>
      </c>
    </row>
    <row r="3890" s="2" customFormat="1" ht="15" customHeight="1">
      <c r="A3890" s="2">
        <v>1322</v>
      </c>
      <c r="B3890" s="2">
        <v>84.5</v>
      </c>
      <c r="C3890" s="2">
        <v>4185.827651246550</v>
      </c>
      <c r="D3890" s="2">
        <f>C3890+102</f>
        <v>4287.827651246550</v>
      </c>
      <c r="E3890" s="2">
        <v>-9.53999999999996</v>
      </c>
    </row>
    <row r="3891" s="2" customFormat="1" ht="15" customHeight="1">
      <c r="A3891" s="2">
        <v>1322.2</v>
      </c>
      <c r="B3891" s="2">
        <v>82.59999999999999</v>
      </c>
      <c r="C3891" s="2">
        <v>4186.5494136184</v>
      </c>
      <c r="D3891" s="2">
        <f>C3891+102</f>
        <v>4288.5494136184</v>
      </c>
      <c r="E3891" s="2">
        <v>-9.53999999999996</v>
      </c>
    </row>
    <row r="3892" s="2" customFormat="1" ht="15" customHeight="1">
      <c r="A3892" s="2">
        <v>1322.4</v>
      </c>
      <c r="B3892" s="2">
        <v>80.59999999999999</v>
      </c>
      <c r="C3892" s="2">
        <v>4187.270291477550</v>
      </c>
      <c r="D3892" s="2">
        <f>C3892+102</f>
        <v>4289.270291477550</v>
      </c>
      <c r="E3892" s="2">
        <v>-19.08</v>
      </c>
    </row>
    <row r="3893" s="2" customFormat="1" ht="15" customHeight="1">
      <c r="A3893" s="2">
        <v>1322.6</v>
      </c>
      <c r="B3893" s="2">
        <v>78.7</v>
      </c>
      <c r="C3893" s="2">
        <v>4187.990284823980</v>
      </c>
      <c r="D3893" s="2">
        <f>C3893+102</f>
        <v>4289.990284823980</v>
      </c>
      <c r="E3893" s="2">
        <v>-19.08</v>
      </c>
    </row>
    <row r="3894" s="2" customFormat="1" ht="15" customHeight="1">
      <c r="A3894" s="2">
        <v>1322.8</v>
      </c>
      <c r="B3894" s="2">
        <v>86.5</v>
      </c>
      <c r="C3894" s="2">
        <v>4188.710278170420</v>
      </c>
      <c r="D3894" s="2">
        <f>C3894+102</f>
        <v>4290.710278170420</v>
      </c>
      <c r="E3894" s="2">
        <v>-30.2099999999999</v>
      </c>
    </row>
    <row r="3895" s="2" customFormat="1" ht="15" customHeight="1">
      <c r="A3895" s="2">
        <v>1323</v>
      </c>
      <c r="B3895" s="2">
        <v>94.2</v>
      </c>
      <c r="C3895" s="2">
        <v>4189.430271516850</v>
      </c>
      <c r="D3895" s="2">
        <f>C3895+102</f>
        <v>4291.430271516850</v>
      </c>
      <c r="E3895" s="2">
        <v>-30.2099999999999</v>
      </c>
    </row>
    <row r="3896" s="2" customFormat="1" ht="15" customHeight="1">
      <c r="A3896" s="2">
        <v>1323.2</v>
      </c>
      <c r="B3896" s="2">
        <v>106.2</v>
      </c>
      <c r="C3896" s="2">
        <v>4190.150264863290</v>
      </c>
      <c r="D3896" s="2">
        <f>C3896+102</f>
        <v>4292.150264863290</v>
      </c>
      <c r="E3896" s="2">
        <v>-30.2099999999999</v>
      </c>
    </row>
    <row r="3897" s="2" customFormat="1" ht="15" customHeight="1">
      <c r="A3897" s="2">
        <v>1323.4</v>
      </c>
      <c r="B3897" s="2">
        <v>118.1</v>
      </c>
      <c r="C3897" s="2">
        <v>4190.870258209720</v>
      </c>
      <c r="D3897" s="2">
        <f>C3897+102</f>
        <v>4292.870258209720</v>
      </c>
      <c r="E3897" s="2">
        <v>17.49</v>
      </c>
    </row>
    <row r="3898" s="2" customFormat="1" ht="15" customHeight="1">
      <c r="A3898" s="2">
        <v>1323.6</v>
      </c>
      <c r="B3898" s="2">
        <v>130</v>
      </c>
      <c r="C3898" s="2">
        <v>4191.590251556160</v>
      </c>
      <c r="D3898" s="2">
        <f>C3898+102</f>
        <v>4293.590251556160</v>
      </c>
      <c r="E3898" s="2">
        <v>17.49</v>
      </c>
    </row>
    <row r="3899" s="2" customFormat="1" ht="15" customHeight="1">
      <c r="A3899" s="2">
        <v>1323.8</v>
      </c>
      <c r="B3899" s="2">
        <v>141.9</v>
      </c>
      <c r="C3899" s="2">
        <v>4192.310244902590</v>
      </c>
      <c r="D3899" s="2">
        <f>C3899+102</f>
        <v>4294.310244902590</v>
      </c>
      <c r="E3899" s="2">
        <v>-6.36000000000001</v>
      </c>
    </row>
    <row r="3900" s="2" customFormat="1" ht="15" customHeight="1">
      <c r="A3900" s="2">
        <v>1324</v>
      </c>
      <c r="B3900" s="2">
        <v>153.8</v>
      </c>
      <c r="C3900" s="2">
        <v>4193.030238249030</v>
      </c>
      <c r="D3900" s="2">
        <f>C3900+102</f>
        <v>4295.030238249030</v>
      </c>
      <c r="E3900" s="2">
        <v>-6.36000000000001</v>
      </c>
    </row>
    <row r="3901" s="2" customFormat="1" ht="15" customHeight="1">
      <c r="A3901" s="2">
        <v>1324.2</v>
      </c>
      <c r="B3901" s="2">
        <v>128.3</v>
      </c>
      <c r="C3901" s="2">
        <v>4193.750231595460</v>
      </c>
      <c r="D3901" s="2">
        <f>C3901+102</f>
        <v>4295.750231595460</v>
      </c>
      <c r="E3901" s="2">
        <v>-3.17999999999995</v>
      </c>
    </row>
    <row r="3902" s="2" customFormat="1" ht="15" customHeight="1">
      <c r="A3902" s="2">
        <v>1324.4</v>
      </c>
      <c r="B3902" s="2">
        <v>102.7</v>
      </c>
      <c r="C3902" s="2">
        <v>4194.470224941890</v>
      </c>
      <c r="D3902" s="2">
        <f>C3902+102</f>
        <v>4296.470224941890</v>
      </c>
      <c r="E3902" s="2">
        <v>-3.17999999999995</v>
      </c>
    </row>
    <row r="3903" s="2" customFormat="1" ht="15" customHeight="1">
      <c r="A3903" s="2">
        <v>1324.6</v>
      </c>
      <c r="B3903" s="2">
        <v>96.8</v>
      </c>
      <c r="C3903" s="2">
        <v>4195.190218288330</v>
      </c>
      <c r="D3903" s="2">
        <f>C3903+102</f>
        <v>4297.190218288330</v>
      </c>
      <c r="E3903" s="2">
        <v>-3.17999999999995</v>
      </c>
    </row>
    <row r="3904" s="2" customFormat="1" ht="15" customHeight="1">
      <c r="A3904" s="2">
        <v>1324.8</v>
      </c>
      <c r="B3904" s="2">
        <v>91</v>
      </c>
      <c r="C3904" s="2">
        <v>4195.910211634760</v>
      </c>
      <c r="D3904" s="2">
        <f>C3904+102</f>
        <v>4297.910211634760</v>
      </c>
      <c r="E3904" s="2">
        <v>17.49</v>
      </c>
    </row>
    <row r="3905" s="2" customFormat="1" ht="15" customHeight="1">
      <c r="A3905" s="2">
        <v>1325</v>
      </c>
      <c r="B3905" s="2">
        <v>85.2</v>
      </c>
      <c r="C3905" s="2">
        <v>4196.6302049812</v>
      </c>
      <c r="D3905" s="2">
        <f>C3905+102</f>
        <v>4298.6302049812</v>
      </c>
      <c r="E3905" s="2">
        <v>17.49</v>
      </c>
    </row>
    <row r="3906" s="2" customFormat="1" ht="15" customHeight="1">
      <c r="A3906" s="2">
        <v>1325.2</v>
      </c>
      <c r="B3906" s="2">
        <v>70.3</v>
      </c>
      <c r="C3906" s="2">
        <v>4197.350198327630</v>
      </c>
      <c r="D3906" s="2">
        <f>C3906+102</f>
        <v>4299.350198327630</v>
      </c>
      <c r="E3906" s="2">
        <v>1.59000000000003</v>
      </c>
    </row>
    <row r="3907" s="2" customFormat="1" ht="15" customHeight="1">
      <c r="A3907" s="2">
        <v>1325.4</v>
      </c>
      <c r="B3907" s="2">
        <v>67</v>
      </c>
      <c r="C3907" s="2">
        <v>4198.070191674070</v>
      </c>
      <c r="D3907" s="2">
        <f>C3907+102</f>
        <v>4300.070191674070</v>
      </c>
      <c r="E3907" s="2">
        <v>1.59000000000003</v>
      </c>
    </row>
    <row r="3908" s="2" customFormat="1" ht="15" customHeight="1">
      <c r="A3908" s="2">
        <v>1325.6</v>
      </c>
      <c r="B3908" s="2">
        <v>63.8</v>
      </c>
      <c r="C3908" s="2">
        <v>4198.7901850205</v>
      </c>
      <c r="D3908" s="2">
        <f>C3908+102</f>
        <v>4300.7901850205</v>
      </c>
      <c r="E3908" s="2">
        <v>-3.17999999999995</v>
      </c>
    </row>
    <row r="3909" s="2" customFormat="1" ht="15" customHeight="1">
      <c r="A3909" s="2">
        <v>1325.8</v>
      </c>
      <c r="B3909" s="2">
        <v>61.2</v>
      </c>
      <c r="C3909" s="2">
        <v>4199.510178366940</v>
      </c>
      <c r="D3909" s="2">
        <f>C3909+102</f>
        <v>4301.510178366940</v>
      </c>
      <c r="E3909" s="2">
        <v>-3.17999999999995</v>
      </c>
    </row>
    <row r="3910" s="2" customFormat="1" ht="15" customHeight="1">
      <c r="A3910" s="2">
        <v>1326</v>
      </c>
      <c r="B3910" s="2">
        <v>66.09999999999999</v>
      </c>
      <c r="C3910" s="2">
        <v>4200.230171713370</v>
      </c>
      <c r="D3910" s="2">
        <f>C3910+102</f>
        <v>4302.230171713370</v>
      </c>
      <c r="E3910" s="2">
        <v>-3.17999999999995</v>
      </c>
    </row>
    <row r="3911" s="2" customFormat="1" ht="15" customHeight="1">
      <c r="A3911" s="2">
        <v>1326.2</v>
      </c>
      <c r="B3911" s="2">
        <v>70.90000000000001</v>
      </c>
      <c r="C3911" s="2">
        <v>4200.9501650598</v>
      </c>
      <c r="D3911" s="2">
        <f>C3911+102</f>
        <v>4302.9501650598</v>
      </c>
      <c r="E3911" s="2">
        <v>-3.17999999999995</v>
      </c>
    </row>
    <row r="3912" s="2" customFormat="1" ht="15" customHeight="1">
      <c r="A3912" s="2">
        <v>1326.4</v>
      </c>
      <c r="B3912" s="2">
        <v>72.2</v>
      </c>
      <c r="C3912" s="2">
        <v>4201.671042918950</v>
      </c>
      <c r="D3912" s="2">
        <f>C3912+102</f>
        <v>4303.671042918950</v>
      </c>
      <c r="E3912" s="2">
        <v>-1.58999999999992</v>
      </c>
    </row>
    <row r="3913" s="2" customFormat="1" ht="15" customHeight="1">
      <c r="A3913" s="2">
        <v>1326.6</v>
      </c>
      <c r="B3913" s="2">
        <v>73.5</v>
      </c>
      <c r="C3913" s="2">
        <v>4202.392805290810</v>
      </c>
      <c r="D3913" s="2">
        <f>C3913+102</f>
        <v>4304.392805290810</v>
      </c>
      <c r="E3913" s="2">
        <v>-6.36000000000001</v>
      </c>
    </row>
    <row r="3914" s="2" customFormat="1" ht="15" customHeight="1">
      <c r="A3914" s="2">
        <v>1326.8</v>
      </c>
      <c r="B3914" s="2">
        <v>76.40000000000001</v>
      </c>
      <c r="C3914" s="2">
        <v>4203.114567662660</v>
      </c>
      <c r="D3914" s="2">
        <f>C3914+102</f>
        <v>4305.114567662660</v>
      </c>
      <c r="E3914" s="2">
        <v>-6.36000000000001</v>
      </c>
    </row>
    <row r="3915" s="2" customFormat="1" ht="15" customHeight="1">
      <c r="A3915" s="2">
        <v>1327</v>
      </c>
      <c r="B3915" s="2">
        <v>79.3</v>
      </c>
      <c r="C3915" s="2">
        <v>4203.836330034520</v>
      </c>
      <c r="D3915" s="2">
        <f>C3915+102</f>
        <v>4305.836330034520</v>
      </c>
      <c r="E3915" s="2">
        <v>-1.58999999999992</v>
      </c>
    </row>
    <row r="3916" s="2" customFormat="1" ht="15" customHeight="1">
      <c r="A3916" s="2">
        <v>1327.2</v>
      </c>
      <c r="B3916" s="2">
        <v>80</v>
      </c>
      <c r="C3916" s="2">
        <v>4204.558092406370</v>
      </c>
      <c r="D3916" s="2">
        <f>C3916+102</f>
        <v>4306.558092406370</v>
      </c>
      <c r="E3916" s="2">
        <v>-1.58999999999992</v>
      </c>
    </row>
    <row r="3917" s="2" customFormat="1" ht="15" customHeight="1">
      <c r="A3917" s="2">
        <v>1327.4</v>
      </c>
      <c r="B3917" s="2">
        <v>80.59999999999999</v>
      </c>
      <c r="C3917" s="2">
        <v>4205.279854778230</v>
      </c>
      <c r="D3917" s="2">
        <f>C3917+102</f>
        <v>4307.279854778230</v>
      </c>
      <c r="E3917" s="2">
        <v>-1.58999999999992</v>
      </c>
    </row>
    <row r="3918" s="2" customFormat="1" ht="15" customHeight="1">
      <c r="A3918" s="2">
        <v>1327.6</v>
      </c>
      <c r="B3918" s="2">
        <v>81.3</v>
      </c>
      <c r="C3918" s="2">
        <v>4206.001617150080</v>
      </c>
      <c r="D3918" s="2">
        <f>C3918+102</f>
        <v>4308.001617150080</v>
      </c>
      <c r="E3918" s="2">
        <v>-9.53999999999996</v>
      </c>
    </row>
    <row r="3919" s="2" customFormat="1" ht="15" customHeight="1">
      <c r="A3919" s="2">
        <v>1327.8</v>
      </c>
      <c r="B3919" s="2">
        <v>80.8</v>
      </c>
      <c r="C3919" s="2">
        <v>4206.723379521940</v>
      </c>
      <c r="D3919" s="2">
        <f>C3919+102</f>
        <v>4308.723379521940</v>
      </c>
      <c r="E3919" s="2">
        <v>-9.53999999999996</v>
      </c>
    </row>
    <row r="3920" s="2" customFormat="1" ht="15" customHeight="1">
      <c r="A3920" s="2">
        <v>1328</v>
      </c>
      <c r="B3920" s="2">
        <v>80.2</v>
      </c>
      <c r="C3920" s="2">
        <v>4207.4451418938</v>
      </c>
      <c r="D3920" s="2">
        <f>C3920+102</f>
        <v>4309.4451418938</v>
      </c>
      <c r="E3920" s="2">
        <v>0</v>
      </c>
    </row>
    <row r="3921" s="2" customFormat="1" ht="15" customHeight="1">
      <c r="A3921" s="2">
        <v>1328.2</v>
      </c>
      <c r="B3921" s="2">
        <v>79.7</v>
      </c>
      <c r="C3921" s="2">
        <v>4208.166904265650</v>
      </c>
      <c r="D3921" s="2">
        <f>C3921+102</f>
        <v>4310.166904265650</v>
      </c>
      <c r="E3921" s="2">
        <v>0</v>
      </c>
    </row>
    <row r="3922" s="2" customFormat="1" ht="15" customHeight="1">
      <c r="A3922" s="2">
        <v>1328.4</v>
      </c>
      <c r="B3922" s="2">
        <v>79.2</v>
      </c>
      <c r="C3922" s="2">
        <v>4208.888666637510</v>
      </c>
      <c r="D3922" s="2">
        <f>C3922+102</f>
        <v>4310.888666637510</v>
      </c>
      <c r="E3922" s="2">
        <v>-3.17999999999995</v>
      </c>
    </row>
    <row r="3923" s="2" customFormat="1" ht="15" customHeight="1">
      <c r="A3923" s="2">
        <v>1328.6</v>
      </c>
      <c r="B3923" s="2">
        <v>78.7</v>
      </c>
      <c r="C3923" s="2">
        <v>4209.610429009360</v>
      </c>
      <c r="D3923" s="2">
        <f>C3923+102</f>
        <v>4311.610429009360</v>
      </c>
      <c r="E3923" s="2">
        <v>-3.17999999999995</v>
      </c>
    </row>
    <row r="3924" s="2" customFormat="1" ht="15" customHeight="1">
      <c r="A3924" s="2">
        <v>1328.8</v>
      </c>
      <c r="B3924" s="2">
        <v>78.7</v>
      </c>
      <c r="C3924" s="2">
        <v>4210.332191381220</v>
      </c>
      <c r="D3924" s="2">
        <f>C3924+102</f>
        <v>4312.332191381220</v>
      </c>
      <c r="E3924" s="2">
        <v>-3.17999999999995</v>
      </c>
    </row>
    <row r="3925" s="2" customFormat="1" ht="15" customHeight="1">
      <c r="A3925" s="2">
        <v>1329</v>
      </c>
      <c r="B3925" s="2">
        <v>78.7</v>
      </c>
      <c r="C3925" s="2">
        <v>4211.053953753070</v>
      </c>
      <c r="D3925" s="2">
        <f>C3925+102</f>
        <v>4313.053953753070</v>
      </c>
      <c r="E3925" s="2">
        <v>-3.17999999999995</v>
      </c>
    </row>
    <row r="3926" s="2" customFormat="1" ht="15" customHeight="1">
      <c r="A3926" s="2">
        <v>1329.2</v>
      </c>
      <c r="B3926" s="2">
        <v>93.3</v>
      </c>
      <c r="C3926" s="2">
        <v>4211.775716124930</v>
      </c>
      <c r="D3926" s="2">
        <f>C3926+102</f>
        <v>4313.775716124930</v>
      </c>
      <c r="E3926" s="2">
        <v>-3.17999999999995</v>
      </c>
    </row>
    <row r="3927" s="2" customFormat="1" ht="15" customHeight="1">
      <c r="A3927" s="2">
        <v>1329.4</v>
      </c>
      <c r="B3927" s="2">
        <v>107.8</v>
      </c>
      <c r="C3927" s="2">
        <v>4212.497478496790</v>
      </c>
      <c r="D3927" s="2">
        <f>C3927+102</f>
        <v>4314.497478496790</v>
      </c>
      <c r="E3927" s="2">
        <v>-15.9</v>
      </c>
    </row>
    <row r="3928" s="2" customFormat="1" ht="15" customHeight="1">
      <c r="A3928" s="2">
        <v>1329.6</v>
      </c>
      <c r="B3928" s="2">
        <v>129.9</v>
      </c>
      <c r="C3928" s="2">
        <v>4213.219240868640</v>
      </c>
      <c r="D3928" s="2">
        <f>C3928+102</f>
        <v>4315.219240868640</v>
      </c>
      <c r="E3928" s="2">
        <v>-15.9</v>
      </c>
    </row>
    <row r="3929" s="2" customFormat="1" ht="15" customHeight="1">
      <c r="A3929" s="2">
        <v>1329.8</v>
      </c>
      <c r="B3929" s="2">
        <v>151.9</v>
      </c>
      <c r="C3929" s="2">
        <v>4213.9410032405</v>
      </c>
      <c r="D3929" s="2">
        <f>C3929+102</f>
        <v>4315.9410032405</v>
      </c>
      <c r="E3929" s="2">
        <v>-9.53999999999996</v>
      </c>
    </row>
    <row r="3930" s="2" customFormat="1" ht="15" customHeight="1">
      <c r="A3930" s="2">
        <v>1330</v>
      </c>
      <c r="B3930" s="2">
        <v>142</v>
      </c>
      <c r="C3930" s="2">
        <v>4214.662765612350</v>
      </c>
      <c r="D3930" s="2">
        <f>C3930+102</f>
        <v>4316.662765612350</v>
      </c>
      <c r="E3930" s="2">
        <v>-9.53999999999996</v>
      </c>
    </row>
    <row r="3931" s="2" customFormat="1" ht="15" customHeight="1">
      <c r="A3931" s="2">
        <v>1330.2</v>
      </c>
      <c r="B3931" s="2">
        <v>132</v>
      </c>
      <c r="C3931" s="2">
        <v>4215.384527984210</v>
      </c>
      <c r="D3931" s="2">
        <f>C3931+102</f>
        <v>4317.384527984210</v>
      </c>
      <c r="E3931" s="2">
        <v>-9.53999999999996</v>
      </c>
    </row>
    <row r="3932" s="2" customFormat="1" ht="15" customHeight="1">
      <c r="A3932" s="2">
        <v>1330.4</v>
      </c>
      <c r="B3932" s="2">
        <v>122.1</v>
      </c>
      <c r="C3932" s="2">
        <v>4216.106290356060</v>
      </c>
      <c r="D3932" s="2">
        <f>C3932+102</f>
        <v>4318.106290356060</v>
      </c>
      <c r="E3932" s="2">
        <v>-14.3099999999999</v>
      </c>
    </row>
    <row r="3933" s="2" customFormat="1" ht="15" customHeight="1">
      <c r="A3933" s="2">
        <v>1330.6</v>
      </c>
      <c r="B3933" s="2">
        <v>143.2</v>
      </c>
      <c r="C3933" s="2">
        <v>4216.827168215210</v>
      </c>
      <c r="D3933" s="2">
        <f>C3933+102</f>
        <v>4318.827168215210</v>
      </c>
      <c r="E3933" s="2">
        <v>-15.9</v>
      </c>
    </row>
    <row r="3934" s="2" customFormat="1" ht="15" customHeight="1">
      <c r="A3934" s="2">
        <v>1330.8</v>
      </c>
      <c r="B3934" s="2">
        <v>164.2</v>
      </c>
      <c r="C3934" s="2">
        <v>4217.547161561640</v>
      </c>
      <c r="D3934" s="2">
        <f>C3934+102</f>
        <v>4319.547161561640</v>
      </c>
      <c r="E3934" s="2">
        <v>-22.26</v>
      </c>
    </row>
    <row r="3935" s="2" customFormat="1" ht="15" customHeight="1">
      <c r="A3935" s="2">
        <v>1331</v>
      </c>
      <c r="B3935" s="2">
        <v>137.6</v>
      </c>
      <c r="C3935" s="2">
        <v>4218.267154908080</v>
      </c>
      <c r="D3935" s="2">
        <f>C3935+102</f>
        <v>4320.267154908080</v>
      </c>
      <c r="E3935" s="2">
        <v>-22.26</v>
      </c>
    </row>
    <row r="3936" s="2" customFormat="1" ht="15" customHeight="1">
      <c r="A3936" s="2">
        <v>1331.2</v>
      </c>
      <c r="B3936" s="2">
        <v>111.1</v>
      </c>
      <c r="C3936" s="2">
        <v>4218.987148254510</v>
      </c>
      <c r="D3936" s="2">
        <f>C3936+102</f>
        <v>4320.987148254510</v>
      </c>
      <c r="E3936" s="2">
        <v>-22.26</v>
      </c>
    </row>
    <row r="3937" s="2" customFormat="1" ht="15" customHeight="1">
      <c r="A3937" s="2">
        <v>1331.4</v>
      </c>
      <c r="B3937" s="2">
        <v>84.5</v>
      </c>
      <c r="C3937" s="2">
        <v>4219.707141600950</v>
      </c>
      <c r="D3937" s="2">
        <f>C3937+102</f>
        <v>4321.707141600950</v>
      </c>
      <c r="E3937" s="2">
        <v>-22.26</v>
      </c>
    </row>
    <row r="3938" s="2" customFormat="1" ht="15" customHeight="1">
      <c r="A3938" s="2">
        <v>1331.6</v>
      </c>
      <c r="B3938" s="2">
        <v>79</v>
      </c>
      <c r="C3938" s="2">
        <v>4220.427134947380</v>
      </c>
      <c r="D3938" s="2">
        <f>C3938+102</f>
        <v>4322.427134947380</v>
      </c>
      <c r="E3938" s="2">
        <v>-1.59000000000003</v>
      </c>
    </row>
    <row r="3939" s="2" customFormat="1" ht="15" customHeight="1">
      <c r="A3939" s="2">
        <v>1331.8</v>
      </c>
      <c r="B3939" s="2">
        <v>73.5</v>
      </c>
      <c r="C3939" s="2">
        <v>4221.147128293820</v>
      </c>
      <c r="D3939" s="2">
        <f>C3939+102</f>
        <v>4323.147128293820</v>
      </c>
      <c r="E3939" s="2">
        <v>-1.59000000000003</v>
      </c>
    </row>
    <row r="3940" s="2" customFormat="1" ht="15" customHeight="1">
      <c r="A3940" s="2">
        <v>1332</v>
      </c>
      <c r="B3940" s="2">
        <v>73.7</v>
      </c>
      <c r="C3940" s="2">
        <v>4221.867121640250</v>
      </c>
      <c r="D3940" s="2">
        <f>C3940+102</f>
        <v>4323.867121640250</v>
      </c>
      <c r="E3940" s="2">
        <v>0</v>
      </c>
    </row>
    <row r="3941" s="2" customFormat="1" ht="15" customHeight="1">
      <c r="A3941" s="2">
        <v>1332.2</v>
      </c>
      <c r="B3941" s="2">
        <v>73.8</v>
      </c>
      <c r="C3941" s="2">
        <v>4222.587114986690</v>
      </c>
      <c r="D3941" s="2">
        <f>C3941+102</f>
        <v>4324.587114986690</v>
      </c>
      <c r="E3941" s="2">
        <v>0</v>
      </c>
    </row>
    <row r="3942" s="2" customFormat="1" ht="15" customHeight="1">
      <c r="A3942" s="2">
        <v>1332.4</v>
      </c>
      <c r="B3942" s="2">
        <v>74</v>
      </c>
      <c r="C3942" s="2">
        <v>4223.307108333120</v>
      </c>
      <c r="D3942" s="2">
        <f>C3942+102</f>
        <v>4325.307108333120</v>
      </c>
      <c r="E3942" s="2">
        <v>0</v>
      </c>
    </row>
    <row r="3943" s="2" customFormat="1" ht="15" customHeight="1">
      <c r="A3943" s="2">
        <v>1332.6</v>
      </c>
      <c r="B3943" s="2">
        <v>74.2</v>
      </c>
      <c r="C3943" s="2">
        <v>4224.027101679550</v>
      </c>
      <c r="D3943" s="2">
        <f>C3943+102</f>
        <v>4326.027101679550</v>
      </c>
      <c r="E3943" s="2">
        <v>-12.72</v>
      </c>
    </row>
    <row r="3944" s="2" customFormat="1" ht="15" customHeight="1">
      <c r="A3944" s="2">
        <v>1332.8</v>
      </c>
      <c r="B3944" s="2">
        <v>71.2</v>
      </c>
      <c r="C3944" s="2">
        <v>4224.747095025990</v>
      </c>
      <c r="D3944" s="2">
        <f>C3944+102</f>
        <v>4326.747095025990</v>
      </c>
      <c r="E3944" s="2">
        <v>-12.72</v>
      </c>
    </row>
    <row r="3945" s="2" customFormat="1" ht="15" customHeight="1">
      <c r="A3945" s="2">
        <v>1333</v>
      </c>
      <c r="B3945" s="2">
        <v>68.3</v>
      </c>
      <c r="C3945" s="2">
        <v>4225.467088372420</v>
      </c>
      <c r="D3945" s="2">
        <f>C3945+102</f>
        <v>4327.467088372420</v>
      </c>
      <c r="E3945" s="2">
        <v>-11.13</v>
      </c>
    </row>
    <row r="3946" s="2" customFormat="1" ht="15" customHeight="1">
      <c r="A3946" s="2">
        <v>1333.2</v>
      </c>
      <c r="B3946" s="2">
        <v>67.5</v>
      </c>
      <c r="C3946" s="2">
        <v>4226.187081718860</v>
      </c>
      <c r="D3946" s="2">
        <f>C3946+102</f>
        <v>4328.187081718860</v>
      </c>
      <c r="E3946" s="2">
        <v>-11.13</v>
      </c>
    </row>
    <row r="3947" s="2" customFormat="1" ht="15" customHeight="1">
      <c r="A3947" s="2">
        <v>1333.4</v>
      </c>
      <c r="B3947" s="2">
        <v>66.59999999999999</v>
      </c>
      <c r="C3947" s="2">
        <v>4226.907075065290</v>
      </c>
      <c r="D3947" s="2">
        <f>C3947+102</f>
        <v>4328.907075065290</v>
      </c>
      <c r="E3947" s="2">
        <v>-12.72</v>
      </c>
    </row>
    <row r="3948" s="2" customFormat="1" ht="15" customHeight="1">
      <c r="A3948" s="2">
        <v>1333.6</v>
      </c>
      <c r="B3948" s="2">
        <v>65.7</v>
      </c>
      <c r="C3948" s="2">
        <v>4227.627068411730</v>
      </c>
      <c r="D3948" s="2">
        <f>C3948+102</f>
        <v>4329.627068411730</v>
      </c>
      <c r="E3948" s="2">
        <v>-12.72</v>
      </c>
    </row>
    <row r="3949" s="2" customFormat="1" ht="15" customHeight="1">
      <c r="A3949" s="2">
        <v>1333.8</v>
      </c>
      <c r="B3949" s="2">
        <v>65.7</v>
      </c>
      <c r="C3949" s="2">
        <v>4228.347061758160</v>
      </c>
      <c r="D3949" s="2">
        <f>C3949+102</f>
        <v>4330.347061758160</v>
      </c>
      <c r="E3949" s="2">
        <v>-12.72</v>
      </c>
    </row>
    <row r="3950" s="2" customFormat="1" ht="15" customHeight="1">
      <c r="A3950" s="2">
        <v>1334</v>
      </c>
      <c r="B3950" s="2">
        <v>65.7</v>
      </c>
      <c r="C3950" s="2">
        <v>4229.0670551046</v>
      </c>
      <c r="D3950" s="2">
        <f>C3950+102</f>
        <v>4331.0670551046</v>
      </c>
      <c r="E3950" s="2">
        <v>-9.53999999999996</v>
      </c>
    </row>
    <row r="3951" s="2" customFormat="1" ht="15" customHeight="1">
      <c r="A3951" s="2">
        <v>1334.2</v>
      </c>
      <c r="B3951" s="2">
        <v>79.09999999999999</v>
      </c>
      <c r="C3951" s="2">
        <v>4229.787048451030</v>
      </c>
      <c r="D3951" s="2">
        <f>C3951+102</f>
        <v>4331.787048451030</v>
      </c>
      <c r="E3951" s="2">
        <v>-9.53999999999996</v>
      </c>
    </row>
    <row r="3952" s="2" customFormat="1" ht="15" customHeight="1">
      <c r="A3952" s="2">
        <v>1334.4</v>
      </c>
      <c r="B3952" s="2">
        <v>92.5</v>
      </c>
      <c r="C3952" s="2">
        <v>4230.507041797460</v>
      </c>
      <c r="D3952" s="2">
        <f>C3952+102</f>
        <v>4332.507041797460</v>
      </c>
      <c r="E3952" s="2">
        <v>-20.6700000000001</v>
      </c>
    </row>
    <row r="3953" s="2" customFormat="1" ht="15" customHeight="1">
      <c r="A3953" s="2">
        <v>1334.6</v>
      </c>
      <c r="B3953" s="2">
        <v>105.9</v>
      </c>
      <c r="C3953" s="2">
        <v>4231.2270351439</v>
      </c>
      <c r="D3953" s="2">
        <f>C3953+102</f>
        <v>4333.2270351439</v>
      </c>
      <c r="E3953" s="2">
        <v>-20.6700000000001</v>
      </c>
    </row>
    <row r="3954" s="2" customFormat="1" ht="15" customHeight="1">
      <c r="A3954" s="2">
        <v>1334.8</v>
      </c>
      <c r="B3954" s="2">
        <v>87.8</v>
      </c>
      <c r="C3954" s="2">
        <v>4231.947028490330</v>
      </c>
      <c r="D3954" s="2">
        <f>C3954+102</f>
        <v>4333.947028490330</v>
      </c>
      <c r="E3954" s="2">
        <v>-14.3100000000001</v>
      </c>
    </row>
    <row r="3955" s="2" customFormat="1" ht="15" customHeight="1">
      <c r="A3955" s="2">
        <v>1335</v>
      </c>
      <c r="B3955" s="2">
        <v>69.59999999999999</v>
      </c>
      <c r="C3955" s="2">
        <v>4232.667021836770</v>
      </c>
      <c r="D3955" s="2">
        <f>C3955+102</f>
        <v>4334.667021836770</v>
      </c>
      <c r="E3955" s="2">
        <v>-14.3100000000001</v>
      </c>
    </row>
    <row r="3956" s="2" customFormat="1" ht="15" customHeight="1">
      <c r="A3956" s="2">
        <v>1335.2</v>
      </c>
      <c r="B3956" s="2">
        <v>73.7</v>
      </c>
      <c r="C3956" s="2">
        <v>4233.3870151832</v>
      </c>
      <c r="D3956" s="2">
        <f>C3956+102</f>
        <v>4335.3870151832</v>
      </c>
      <c r="E3956" s="2">
        <v>-14.3100000000001</v>
      </c>
    </row>
    <row r="3957" s="2" customFormat="1" ht="15" customHeight="1">
      <c r="A3957" s="2">
        <v>1335.4</v>
      </c>
      <c r="B3957" s="2">
        <v>77.8</v>
      </c>
      <c r="C3957" s="2">
        <v>4234.107008529640</v>
      </c>
      <c r="D3957" s="2">
        <f>C3957+102</f>
        <v>4336.107008529640</v>
      </c>
      <c r="E3957" s="2">
        <v>-11.13</v>
      </c>
    </row>
    <row r="3958" s="2" customFormat="1" ht="15" customHeight="1">
      <c r="A3958" s="2">
        <v>1335.6</v>
      </c>
      <c r="B3958" s="2">
        <v>81.90000000000001</v>
      </c>
      <c r="C3958" s="2">
        <v>4234.827001876070</v>
      </c>
      <c r="D3958" s="2">
        <f>C3958+102</f>
        <v>4336.827001876070</v>
      </c>
      <c r="E3958" s="2">
        <v>-11.13</v>
      </c>
    </row>
    <row r="3959" s="2" customFormat="1" ht="15" customHeight="1">
      <c r="A3959" s="2">
        <v>1335.8</v>
      </c>
      <c r="B3959" s="2">
        <v>81.5</v>
      </c>
      <c r="C3959" s="2">
        <v>4235.546995222510</v>
      </c>
      <c r="D3959" s="2">
        <f>C3959+102</f>
        <v>4337.546995222510</v>
      </c>
      <c r="E3959" s="2">
        <v>-7.95000000000005</v>
      </c>
    </row>
    <row r="3960" s="2" customFormat="1" ht="15" customHeight="1">
      <c r="A3960" s="2">
        <v>1336</v>
      </c>
      <c r="B3960" s="2">
        <v>81.09999999999999</v>
      </c>
      <c r="C3960" s="2">
        <v>4236.266988568940</v>
      </c>
      <c r="D3960" s="2">
        <f>C3960+102</f>
        <v>4338.266988568940</v>
      </c>
      <c r="E3960" s="2">
        <v>-7.95000000000005</v>
      </c>
    </row>
    <row r="3961" s="2" customFormat="1" ht="15" customHeight="1">
      <c r="A3961" s="2">
        <v>1336.2</v>
      </c>
      <c r="B3961" s="2">
        <v>80.7</v>
      </c>
      <c r="C3961" s="2">
        <v>4236.986981915370</v>
      </c>
      <c r="D3961" s="2">
        <f>C3961+102</f>
        <v>4338.986981915370</v>
      </c>
      <c r="E3961" s="2">
        <v>14.3099999999999</v>
      </c>
    </row>
    <row r="3962" s="2" customFormat="1" ht="15" customHeight="1">
      <c r="A3962" s="2">
        <v>1336.4</v>
      </c>
      <c r="B3962" s="2">
        <v>80.3</v>
      </c>
      <c r="C3962" s="2">
        <v>4237.706975261810</v>
      </c>
      <c r="D3962" s="2">
        <f>C3962+102</f>
        <v>4339.706975261810</v>
      </c>
      <c r="E3962" s="2">
        <v>14.3099999999999</v>
      </c>
    </row>
    <row r="3963" s="2" customFormat="1" ht="15" customHeight="1">
      <c r="A3963" s="2">
        <v>1336.6</v>
      </c>
      <c r="B3963" s="2">
        <v>79.90000000000001</v>
      </c>
      <c r="C3963" s="2">
        <v>4238.426968608240</v>
      </c>
      <c r="D3963" s="2">
        <f>C3963+102</f>
        <v>4340.426968608240</v>
      </c>
      <c r="E3963" s="2">
        <v>14.3099999999999</v>
      </c>
    </row>
    <row r="3964" s="2" customFormat="1" ht="15" customHeight="1">
      <c r="A3964" s="2">
        <v>1336.8</v>
      </c>
      <c r="B3964" s="2">
        <v>79.5</v>
      </c>
      <c r="C3964" s="2">
        <v>4239.146961954680</v>
      </c>
      <c r="D3964" s="2">
        <f>C3964+102</f>
        <v>4341.146961954680</v>
      </c>
      <c r="E3964" s="2">
        <v>14.3099999999999</v>
      </c>
    </row>
    <row r="3965" s="2" customFormat="1" ht="15" customHeight="1">
      <c r="A3965" s="2">
        <v>1337</v>
      </c>
      <c r="B3965" s="2">
        <v>79.09999999999999</v>
      </c>
      <c r="C3965" s="2">
        <v>4239.866955301110</v>
      </c>
      <c r="D3965" s="2">
        <f>C3965+102</f>
        <v>4341.866955301110</v>
      </c>
      <c r="E3965" s="2">
        <v>14.3099999999999</v>
      </c>
    </row>
    <row r="3966" s="2" customFormat="1" ht="15" customHeight="1">
      <c r="A3966" s="2">
        <v>1337.2</v>
      </c>
      <c r="B3966" s="2">
        <v>78.7</v>
      </c>
      <c r="C3966" s="2">
        <v>4240.586948647550</v>
      </c>
      <c r="D3966" s="2">
        <f>C3966+102</f>
        <v>4342.586948647550</v>
      </c>
      <c r="E3966" s="2">
        <v>6.3599999999999</v>
      </c>
    </row>
    <row r="3967" s="2" customFormat="1" ht="15" customHeight="1">
      <c r="A3967" s="2">
        <v>1337.4</v>
      </c>
      <c r="B3967" s="2">
        <v>77.7</v>
      </c>
      <c r="C3967" s="2">
        <v>4241.306941993980</v>
      </c>
      <c r="D3967" s="2">
        <f>C3967+102</f>
        <v>4343.306941993980</v>
      </c>
      <c r="E3967" s="2">
        <v>6.3599999999999</v>
      </c>
    </row>
    <row r="3968" s="2" customFormat="1" ht="15" customHeight="1">
      <c r="A3968" s="2">
        <v>1337.6</v>
      </c>
      <c r="B3968" s="2">
        <v>76.7</v>
      </c>
      <c r="C3968" s="2">
        <v>4242.026935340420</v>
      </c>
      <c r="D3968" s="2">
        <f>C3968+102</f>
        <v>4344.026935340420</v>
      </c>
      <c r="E3968" s="2">
        <v>-1.59000000000003</v>
      </c>
    </row>
    <row r="3969" s="2" customFormat="1" ht="15" customHeight="1">
      <c r="A3969" s="2">
        <v>1337.8</v>
      </c>
      <c r="B3969" s="2">
        <v>76.90000000000001</v>
      </c>
      <c r="C3969" s="2">
        <v>4242.746928686850</v>
      </c>
      <c r="D3969" s="2">
        <f>C3969+102</f>
        <v>4344.746928686850</v>
      </c>
      <c r="E3969" s="2">
        <v>-1.59000000000003</v>
      </c>
    </row>
    <row r="3970" s="2" customFormat="1" ht="15" customHeight="1">
      <c r="A3970" s="2">
        <v>1338</v>
      </c>
      <c r="B3970" s="2">
        <v>77.09999999999999</v>
      </c>
      <c r="C3970" s="2">
        <v>4243.466922033290</v>
      </c>
      <c r="D3970" s="2">
        <f>C3970+102</f>
        <v>4345.466922033290</v>
      </c>
      <c r="E3970" s="2">
        <v>-1.59000000000003</v>
      </c>
    </row>
    <row r="3971" s="2" customFormat="1" ht="15" customHeight="1">
      <c r="A3971" s="2">
        <v>1338.2</v>
      </c>
      <c r="B3971" s="2">
        <v>77.2</v>
      </c>
      <c r="C3971" s="2">
        <v>4244.186915379720</v>
      </c>
      <c r="D3971" s="2">
        <f>C3971+102</f>
        <v>4346.186915379720</v>
      </c>
      <c r="E3971" s="2">
        <v>-12.72</v>
      </c>
    </row>
    <row r="3972" s="2" customFormat="1" ht="15" customHeight="1">
      <c r="A3972" s="2">
        <v>1338.4</v>
      </c>
      <c r="B3972" s="2">
        <v>77.40000000000001</v>
      </c>
      <c r="C3972" s="2">
        <v>4244.906908726150</v>
      </c>
      <c r="D3972" s="2">
        <f>C3972+102</f>
        <v>4346.906908726150</v>
      </c>
      <c r="E3972" s="2">
        <v>-12.72</v>
      </c>
    </row>
    <row r="3973" s="2" customFormat="1" ht="15" customHeight="1">
      <c r="A3973" s="2">
        <v>1338.6</v>
      </c>
      <c r="B3973" s="2">
        <v>75.09999999999999</v>
      </c>
      <c r="C3973" s="2">
        <v>4245.626902072590</v>
      </c>
      <c r="D3973" s="2">
        <f>C3973+102</f>
        <v>4347.626902072590</v>
      </c>
      <c r="E3973" s="2">
        <v>-4.76999999999998</v>
      </c>
    </row>
    <row r="3974" s="2" customFormat="1" ht="15" customHeight="1">
      <c r="A3974" s="2">
        <v>1338.8</v>
      </c>
      <c r="B3974" s="2">
        <v>72.90000000000001</v>
      </c>
      <c r="C3974" s="2">
        <v>4246.346895419020</v>
      </c>
      <c r="D3974" s="2">
        <f>C3974+102</f>
        <v>4348.346895419020</v>
      </c>
      <c r="E3974" s="2">
        <v>-4.76999999999998</v>
      </c>
    </row>
    <row r="3975" s="2" customFormat="1" ht="15" customHeight="1">
      <c r="A3975" s="2">
        <v>1339</v>
      </c>
      <c r="B3975" s="2">
        <v>86</v>
      </c>
      <c r="C3975" s="2">
        <v>4247.066888765460</v>
      </c>
      <c r="D3975" s="2">
        <f>C3975+102</f>
        <v>4349.066888765460</v>
      </c>
      <c r="E3975" s="2">
        <v>3.18000000000006</v>
      </c>
    </row>
    <row r="3976" s="2" customFormat="1" ht="15" customHeight="1">
      <c r="A3976" s="2">
        <v>1339.2</v>
      </c>
      <c r="B3976" s="2">
        <v>99.2</v>
      </c>
      <c r="C3976" s="2">
        <v>4247.786882111890</v>
      </c>
      <c r="D3976" s="2">
        <f>C3976+102</f>
        <v>4349.786882111890</v>
      </c>
      <c r="E3976" s="2">
        <v>3.18000000000006</v>
      </c>
    </row>
    <row r="3977" s="2" customFormat="1" ht="15" customHeight="1">
      <c r="A3977" s="2">
        <v>1339.4</v>
      </c>
      <c r="B3977" s="2">
        <v>112.4</v>
      </c>
      <c r="C3977" s="2">
        <v>4248.506875458330</v>
      </c>
      <c r="D3977" s="2">
        <f>C3977+102</f>
        <v>4350.506875458330</v>
      </c>
      <c r="E3977" s="2">
        <v>3.18000000000006</v>
      </c>
    </row>
    <row r="3978" s="2" customFormat="1" ht="15" customHeight="1">
      <c r="A3978" s="2">
        <v>1339.6</v>
      </c>
      <c r="B3978" s="2">
        <v>99.09999999999999</v>
      </c>
      <c r="C3978" s="2">
        <v>4249.226868804760</v>
      </c>
      <c r="D3978" s="2">
        <f>C3978+102</f>
        <v>4351.226868804760</v>
      </c>
      <c r="E3978" s="2">
        <v>-14.3100000000001</v>
      </c>
    </row>
    <row r="3979" s="2" customFormat="1" ht="15" customHeight="1">
      <c r="A3979" s="2">
        <v>1339.8</v>
      </c>
      <c r="B3979" s="2">
        <v>85.8</v>
      </c>
      <c r="C3979" s="2">
        <v>4249.9468621512</v>
      </c>
      <c r="D3979" s="2">
        <f>C3979+102</f>
        <v>4351.9468621512</v>
      </c>
      <c r="E3979" s="2">
        <v>-14.3100000000001</v>
      </c>
    </row>
    <row r="3980" s="2" customFormat="1" ht="15" customHeight="1">
      <c r="A3980" s="2">
        <v>1340</v>
      </c>
      <c r="B3980" s="2">
        <v>96.2</v>
      </c>
      <c r="C3980" s="2">
        <v>4250.666855497630</v>
      </c>
      <c r="D3980" s="2">
        <f>C3980+102</f>
        <v>4352.666855497630</v>
      </c>
      <c r="E3980" s="2">
        <v>-1.59000000000003</v>
      </c>
    </row>
    <row r="3981" s="2" customFormat="1" ht="15" customHeight="1">
      <c r="A3981" s="2">
        <v>1340.2</v>
      </c>
      <c r="B3981" s="2">
        <v>106.5</v>
      </c>
      <c r="C3981" s="2">
        <v>4251.386848844060</v>
      </c>
      <c r="D3981" s="2">
        <f>C3981+102</f>
        <v>4353.386848844060</v>
      </c>
      <c r="E3981" s="2">
        <v>-1.59000000000003</v>
      </c>
    </row>
    <row r="3982" s="2" customFormat="1" ht="15" customHeight="1">
      <c r="A3982" s="2">
        <v>1340.4</v>
      </c>
      <c r="B3982" s="2">
        <v>116.9</v>
      </c>
      <c r="C3982" s="2">
        <v>4252.1068421905</v>
      </c>
      <c r="D3982" s="2">
        <f>C3982+102</f>
        <v>4354.1068421905</v>
      </c>
      <c r="E3982" s="2">
        <v>-7.95000000000005</v>
      </c>
    </row>
    <row r="3983" s="2" customFormat="1" ht="15" customHeight="1">
      <c r="A3983" s="2">
        <v>1340.6</v>
      </c>
      <c r="B3983" s="2">
        <v>128.6</v>
      </c>
      <c r="C3983" s="2">
        <v>4252.826835536930</v>
      </c>
      <c r="D3983" s="2">
        <f>C3983+102</f>
        <v>4354.826835536930</v>
      </c>
      <c r="E3983" s="2">
        <v>-7.95000000000005</v>
      </c>
    </row>
    <row r="3984" s="2" customFormat="1" ht="15" customHeight="1">
      <c r="A3984" s="2">
        <v>1340.8</v>
      </c>
      <c r="B3984" s="2">
        <v>140.2</v>
      </c>
      <c r="C3984" s="2">
        <v>4253.546828883370</v>
      </c>
      <c r="D3984" s="2">
        <f>C3984+102</f>
        <v>4355.546828883370</v>
      </c>
      <c r="E3984" s="2">
        <v>-7.95000000000005</v>
      </c>
    </row>
    <row r="3985" s="2" customFormat="1" ht="15" customHeight="1">
      <c r="A3985" s="2">
        <v>1341</v>
      </c>
      <c r="B3985" s="2">
        <v>151.9</v>
      </c>
      <c r="C3985" s="2">
        <v>4254.2668222298</v>
      </c>
      <c r="D3985" s="2">
        <f>C3985+102</f>
        <v>4356.2668222298</v>
      </c>
      <c r="E3985" s="2">
        <v>-7.95000000000005</v>
      </c>
    </row>
    <row r="3986" s="2" customFormat="1" ht="15" customHeight="1">
      <c r="A3986" s="2">
        <v>1341.2</v>
      </c>
      <c r="B3986" s="2">
        <v>144.9</v>
      </c>
      <c r="C3986" s="2">
        <v>4254.986815576240</v>
      </c>
      <c r="D3986" s="2">
        <f>C3986+102</f>
        <v>4356.986815576240</v>
      </c>
      <c r="E3986" s="2">
        <v>-7.95000000000005</v>
      </c>
    </row>
    <row r="3987" s="2" customFormat="1" ht="15" customHeight="1">
      <c r="A3987" s="2">
        <v>1341.4</v>
      </c>
      <c r="B3987" s="2">
        <v>137.9</v>
      </c>
      <c r="C3987" s="2">
        <v>4255.706808922670</v>
      </c>
      <c r="D3987" s="2">
        <f>C3987+102</f>
        <v>4357.706808922670</v>
      </c>
      <c r="E3987" s="2">
        <v>-23.8499999999999</v>
      </c>
    </row>
    <row r="3988" s="2" customFormat="1" ht="15" customHeight="1">
      <c r="A3988" s="2">
        <v>1341.6</v>
      </c>
      <c r="B3988" s="2">
        <v>130.8</v>
      </c>
      <c r="C3988" s="2">
        <v>4256.426802269110</v>
      </c>
      <c r="D3988" s="2">
        <f>C3988+102</f>
        <v>4358.426802269110</v>
      </c>
      <c r="E3988" s="2">
        <v>-23.8499999999999</v>
      </c>
    </row>
    <row r="3989" s="2" customFormat="1" ht="15" customHeight="1">
      <c r="A3989" s="2">
        <v>1341.8</v>
      </c>
      <c r="B3989" s="2">
        <v>123.8</v>
      </c>
      <c r="C3989" s="2">
        <v>4257.146795615540</v>
      </c>
      <c r="D3989" s="2">
        <f>C3989+102</f>
        <v>4359.146795615540</v>
      </c>
      <c r="E3989" s="2">
        <v>15.9</v>
      </c>
    </row>
    <row r="3990" s="2" customFormat="1" ht="15" customHeight="1">
      <c r="A3990" s="2">
        <v>1342</v>
      </c>
      <c r="B3990" s="2">
        <v>116.8</v>
      </c>
      <c r="C3990" s="2">
        <v>4257.866788961970</v>
      </c>
      <c r="D3990" s="2">
        <f>C3990+102</f>
        <v>4359.866788961970</v>
      </c>
      <c r="E3990" s="2">
        <v>15.9</v>
      </c>
    </row>
    <row r="3991" s="2" customFormat="1" ht="15" customHeight="1">
      <c r="A3991" s="2">
        <v>1342.2</v>
      </c>
      <c r="B3991" s="2">
        <v>109.8</v>
      </c>
      <c r="C3991" s="2">
        <v>4258.586782308410</v>
      </c>
      <c r="D3991" s="2">
        <f>C3991+102</f>
        <v>4360.586782308410</v>
      </c>
      <c r="E3991" s="2">
        <v>15.9</v>
      </c>
    </row>
    <row r="3992" s="2" customFormat="1" ht="15" customHeight="1">
      <c r="A3992" s="2">
        <v>1342.4</v>
      </c>
      <c r="B3992" s="2">
        <v>90.7</v>
      </c>
      <c r="C3992" s="2">
        <v>4259.306775654840</v>
      </c>
      <c r="D3992" s="2">
        <f>C3992+102</f>
        <v>4361.306775654840</v>
      </c>
      <c r="E3992" s="2">
        <v>15.9</v>
      </c>
    </row>
    <row r="3993" s="2" customFormat="1" ht="15" customHeight="1">
      <c r="A3993" s="2">
        <v>1342.6</v>
      </c>
      <c r="B3993" s="2">
        <v>71.59999999999999</v>
      </c>
      <c r="C3993" s="2">
        <v>4260.026769001280</v>
      </c>
      <c r="D3993" s="2">
        <f>C3993+102</f>
        <v>4362.026769001280</v>
      </c>
      <c r="E3993" s="2">
        <v>15.9</v>
      </c>
    </row>
    <row r="3994" s="2" customFormat="1" ht="15" customHeight="1">
      <c r="A3994" s="2">
        <v>1342.8</v>
      </c>
      <c r="B3994" s="2">
        <v>74.8</v>
      </c>
      <c r="C3994" s="2">
        <v>4260.746762347710</v>
      </c>
      <c r="D3994" s="2">
        <f>C3994+102</f>
        <v>4362.746762347710</v>
      </c>
      <c r="E3994" s="2">
        <v>38.16</v>
      </c>
    </row>
    <row r="3995" s="2" customFormat="1" ht="15" customHeight="1">
      <c r="A3995" s="2">
        <v>1343</v>
      </c>
      <c r="B3995" s="2">
        <v>78</v>
      </c>
      <c r="C3995" s="2">
        <v>4261.466755694150</v>
      </c>
      <c r="D3995" s="2">
        <f>C3995+102</f>
        <v>4363.466755694150</v>
      </c>
      <c r="E3995" s="2">
        <v>38.16</v>
      </c>
    </row>
    <row r="3996" s="2" customFormat="1" ht="15" customHeight="1">
      <c r="A3996" s="2">
        <v>1343.2</v>
      </c>
      <c r="B3996" s="2">
        <v>81.3</v>
      </c>
      <c r="C3996" s="2">
        <v>4262.186749040580</v>
      </c>
      <c r="D3996" s="2">
        <f>C3996+102</f>
        <v>4364.186749040580</v>
      </c>
      <c r="E3996" s="2">
        <v>17.49</v>
      </c>
    </row>
    <row r="3997" s="2" customFormat="1" ht="15" customHeight="1">
      <c r="A3997" s="2">
        <v>1343.4</v>
      </c>
      <c r="B3997" s="2">
        <v>74.5</v>
      </c>
      <c r="C3997" s="2">
        <v>4262.906742387020</v>
      </c>
      <c r="D3997" s="2">
        <f>C3997+102</f>
        <v>4364.906742387020</v>
      </c>
      <c r="E3997" s="2">
        <v>17.49</v>
      </c>
    </row>
    <row r="3998" s="2" customFormat="1" ht="15" customHeight="1">
      <c r="A3998" s="2">
        <v>1343.6</v>
      </c>
      <c r="B3998" s="2">
        <v>67.7</v>
      </c>
      <c r="C3998" s="2">
        <v>4263.626735733450</v>
      </c>
      <c r="D3998" s="2">
        <f>C3998+102</f>
        <v>4365.626735733450</v>
      </c>
      <c r="E3998" s="2">
        <v>17.49</v>
      </c>
    </row>
    <row r="3999" s="2" customFormat="1" ht="15" customHeight="1">
      <c r="A3999" s="2">
        <v>1343.8</v>
      </c>
      <c r="B3999" s="2">
        <v>70.59999999999999</v>
      </c>
      <c r="C3999" s="2">
        <v>4264.346729079890</v>
      </c>
      <c r="D3999" s="2">
        <f>C3999+102</f>
        <v>4366.346729079890</v>
      </c>
      <c r="E3999" s="2">
        <v>3.18000000000006</v>
      </c>
    </row>
    <row r="4000" s="2" customFormat="1" ht="15" customHeight="1">
      <c r="A4000" s="2">
        <v>1344</v>
      </c>
      <c r="B4000" s="2">
        <v>73.5</v>
      </c>
      <c r="C4000" s="2">
        <v>4265.066722426320</v>
      </c>
      <c r="D4000" s="2">
        <f>C4000+102</f>
        <v>4367.066722426320</v>
      </c>
      <c r="E4000" s="2">
        <v>3.18000000000006</v>
      </c>
    </row>
    <row r="4001" s="2" customFormat="1" ht="15" customHeight="1">
      <c r="A4001" s="2">
        <v>1344.2</v>
      </c>
      <c r="B4001" s="2">
        <v>76.40000000000001</v>
      </c>
      <c r="C4001" s="2">
        <v>4265.786715772750</v>
      </c>
      <c r="D4001" s="2">
        <f>C4001+102</f>
        <v>4367.786715772750</v>
      </c>
      <c r="E4001" s="2">
        <v>15.9</v>
      </c>
    </row>
    <row r="4002" s="2" customFormat="1" ht="15" customHeight="1">
      <c r="A4002" s="2">
        <v>1344.4</v>
      </c>
      <c r="B4002" s="2">
        <v>79.3</v>
      </c>
      <c r="C4002" s="2">
        <v>4266.506709119190</v>
      </c>
      <c r="D4002" s="2">
        <f>C4002+102</f>
        <v>4368.506709119190</v>
      </c>
      <c r="E4002" s="2">
        <v>15.9</v>
      </c>
    </row>
    <row r="4003" s="2" customFormat="1" ht="15" customHeight="1">
      <c r="A4003" s="2">
        <v>1344.6</v>
      </c>
      <c r="B4003" s="2">
        <v>77.40000000000001</v>
      </c>
      <c r="C4003" s="2">
        <v>4267.226702465620</v>
      </c>
      <c r="D4003" s="2">
        <f>C4003+102</f>
        <v>4369.226702465620</v>
      </c>
      <c r="E4003" s="2">
        <v>-47.7</v>
      </c>
    </row>
    <row r="4004" s="2" customFormat="1" ht="15" customHeight="1">
      <c r="A4004" s="2">
        <v>1344.8</v>
      </c>
      <c r="B4004" s="2">
        <v>75.40000000000001</v>
      </c>
      <c r="C4004" s="2">
        <v>4267.946695812060</v>
      </c>
      <c r="D4004" s="2">
        <f>C4004+102</f>
        <v>4369.946695812060</v>
      </c>
      <c r="E4004" s="2">
        <v>-47.7</v>
      </c>
    </row>
    <row r="4005" s="2" customFormat="1" ht="15" customHeight="1">
      <c r="A4005" s="2">
        <v>1345</v>
      </c>
      <c r="B4005" s="2">
        <v>75.90000000000001</v>
      </c>
      <c r="C4005" s="2">
        <v>4268.666689158490</v>
      </c>
      <c r="D4005" s="2">
        <f>C4005+102</f>
        <v>4370.666689158490</v>
      </c>
      <c r="E4005" s="2">
        <v>-47.7</v>
      </c>
    </row>
    <row r="4006" s="2" customFormat="1" ht="15" customHeight="1">
      <c r="A4006" s="2">
        <v>1345.2</v>
      </c>
      <c r="B4006" s="2">
        <v>76.40000000000001</v>
      </c>
      <c r="C4006" s="2">
        <v>4269.386682504930</v>
      </c>
      <c r="D4006" s="2">
        <f>C4006+102</f>
        <v>4371.386682504930</v>
      </c>
      <c r="E4006" s="2">
        <v>-34.98</v>
      </c>
    </row>
    <row r="4007" s="2" customFormat="1" ht="15" customHeight="1">
      <c r="A4007" s="2">
        <v>1345.4</v>
      </c>
      <c r="B4007" s="2">
        <v>76.90000000000001</v>
      </c>
      <c r="C4007" s="2">
        <v>4270.106675851360</v>
      </c>
      <c r="D4007" s="2">
        <f>C4007+102</f>
        <v>4372.106675851360</v>
      </c>
      <c r="E4007" s="2">
        <v>-34.98</v>
      </c>
    </row>
    <row r="4008" s="2" customFormat="1" ht="15" customHeight="1">
      <c r="A4008" s="2">
        <v>1345.6</v>
      </c>
      <c r="B4008" s="2">
        <v>77.40000000000001</v>
      </c>
      <c r="C4008" s="2">
        <v>4270.8266691978</v>
      </c>
      <c r="D4008" s="2">
        <f>C4008+102</f>
        <v>4372.8266691978</v>
      </c>
      <c r="E4008" s="2">
        <v>-11.13</v>
      </c>
    </row>
    <row r="4009" s="2" customFormat="1" ht="15" customHeight="1">
      <c r="A4009" s="2">
        <v>1345.8</v>
      </c>
      <c r="B4009" s="2">
        <v>69.59999999999999</v>
      </c>
      <c r="C4009" s="2">
        <v>4271.546662544230</v>
      </c>
      <c r="D4009" s="2">
        <f>C4009+102</f>
        <v>4373.546662544230</v>
      </c>
      <c r="E4009" s="2">
        <v>-11.13</v>
      </c>
    </row>
    <row r="4010" s="2" customFormat="1" ht="15" customHeight="1">
      <c r="A4010" s="2">
        <v>1346</v>
      </c>
      <c r="B4010" s="2">
        <v>61.8</v>
      </c>
      <c r="C4010" s="2">
        <v>4272.266655890660</v>
      </c>
      <c r="D4010" s="2">
        <f>C4010+102</f>
        <v>4374.266655890660</v>
      </c>
      <c r="E4010" s="2">
        <v>12.7199999999999</v>
      </c>
    </row>
    <row r="4011" s="2" customFormat="1" ht="15" customHeight="1">
      <c r="A4011" s="2">
        <v>1346.2</v>
      </c>
      <c r="B4011" s="2">
        <v>69.7</v>
      </c>
      <c r="C4011" s="2">
        <v>4272.9866492371</v>
      </c>
      <c r="D4011" s="2">
        <f>C4011+102</f>
        <v>4374.9866492371</v>
      </c>
      <c r="E4011" s="2">
        <v>12.7199999999999</v>
      </c>
    </row>
    <row r="4012" s="2" customFormat="1" ht="15" customHeight="1">
      <c r="A4012" s="2">
        <v>1346.4</v>
      </c>
      <c r="B4012" s="2">
        <v>77.7</v>
      </c>
      <c r="C4012" s="2">
        <v>4273.706642583530</v>
      </c>
      <c r="D4012" s="2">
        <f>C4012+102</f>
        <v>4375.706642583530</v>
      </c>
      <c r="E4012" s="2">
        <v>12.7199999999999</v>
      </c>
    </row>
    <row r="4013" s="2" customFormat="1" ht="15" customHeight="1">
      <c r="A4013" s="2">
        <v>1346.6</v>
      </c>
      <c r="B4013" s="2">
        <v>85.59999999999999</v>
      </c>
      <c r="C4013" s="2">
        <v>4274.426635929970</v>
      </c>
      <c r="D4013" s="2">
        <f>C4013+102</f>
        <v>4376.426635929970</v>
      </c>
      <c r="E4013" s="2">
        <v>7.95000000000005</v>
      </c>
    </row>
    <row r="4014" s="2" customFormat="1" ht="15" customHeight="1">
      <c r="A4014" s="2">
        <v>1346.8</v>
      </c>
      <c r="B4014" s="2">
        <v>93.5</v>
      </c>
      <c r="C4014" s="2">
        <v>4275.1466292764</v>
      </c>
      <c r="D4014" s="2">
        <f>C4014+102</f>
        <v>4377.1466292764</v>
      </c>
      <c r="E4014" s="2">
        <v>7.95000000000005</v>
      </c>
    </row>
    <row r="4015" s="2" customFormat="1" ht="15" customHeight="1">
      <c r="A4015" s="2">
        <v>1347</v>
      </c>
      <c r="B4015" s="2">
        <v>101.4</v>
      </c>
      <c r="C4015" s="2">
        <v>4275.866622622840</v>
      </c>
      <c r="D4015" s="2">
        <f>C4015+102</f>
        <v>4377.866622622840</v>
      </c>
      <c r="E4015" s="2">
        <v>-50.88</v>
      </c>
    </row>
    <row r="4016" s="2" customFormat="1" ht="15" customHeight="1">
      <c r="A4016" s="2">
        <v>1347.2</v>
      </c>
      <c r="B4016" s="2">
        <v>95.2</v>
      </c>
      <c r="C4016" s="2">
        <v>4276.586615969270</v>
      </c>
      <c r="D4016" s="2">
        <f>C4016+102</f>
        <v>4378.586615969270</v>
      </c>
      <c r="E4016" s="2">
        <v>-50.88</v>
      </c>
    </row>
    <row r="4017" s="2" customFormat="1" ht="15" customHeight="1">
      <c r="A4017" s="2">
        <v>1347.4</v>
      </c>
      <c r="B4017" s="2">
        <v>89.09999999999999</v>
      </c>
      <c r="C4017" s="2">
        <v>4277.306609315710</v>
      </c>
      <c r="D4017" s="2">
        <f>C4017+102</f>
        <v>4379.306609315710</v>
      </c>
      <c r="E4017" s="2">
        <v>-33.3900000000001</v>
      </c>
    </row>
    <row r="4018" s="2" customFormat="1" ht="15" customHeight="1">
      <c r="A4018" s="2">
        <v>1347.6</v>
      </c>
      <c r="B4018" s="2">
        <v>95.7</v>
      </c>
      <c r="C4018" s="2">
        <v>4278.026602662140</v>
      </c>
      <c r="D4018" s="2">
        <f>C4018+102</f>
        <v>4380.026602662140</v>
      </c>
      <c r="E4018" s="2">
        <v>-33.3900000000001</v>
      </c>
    </row>
    <row r="4019" s="2" customFormat="1" ht="15" customHeight="1">
      <c r="A4019" s="2">
        <v>1347.8</v>
      </c>
      <c r="B4019" s="2">
        <v>102.4</v>
      </c>
      <c r="C4019" s="2">
        <v>4278.746596008570</v>
      </c>
      <c r="D4019" s="2">
        <f>C4019+102</f>
        <v>4380.746596008570</v>
      </c>
      <c r="E4019" s="2">
        <v>-33.3900000000001</v>
      </c>
    </row>
    <row r="4020" s="2" customFormat="1" ht="15" customHeight="1">
      <c r="A4020" s="2">
        <v>1348</v>
      </c>
      <c r="B4020" s="2">
        <v>109.1</v>
      </c>
      <c r="C4020" s="2">
        <v>4279.466589355010</v>
      </c>
      <c r="D4020" s="2">
        <f>C4020+102</f>
        <v>4381.466589355010</v>
      </c>
      <c r="E4020" s="2">
        <v>-9.53999999999996</v>
      </c>
    </row>
    <row r="4021" s="2" customFormat="1" ht="15" customHeight="1">
      <c r="A4021" s="2">
        <v>1348.2</v>
      </c>
      <c r="B4021" s="2">
        <v>102</v>
      </c>
      <c r="C4021" s="2">
        <v>4280.186582701440</v>
      </c>
      <c r="D4021" s="2">
        <f>C4021+102</f>
        <v>4382.186582701440</v>
      </c>
      <c r="E4021" s="2">
        <v>-9.53999999999996</v>
      </c>
    </row>
    <row r="4022" s="2" customFormat="1" ht="15" customHeight="1">
      <c r="A4022" s="2">
        <v>1348.4</v>
      </c>
      <c r="B4022" s="2">
        <v>94.90000000000001</v>
      </c>
      <c r="C4022" s="2">
        <v>4280.906576047880</v>
      </c>
      <c r="D4022" s="2">
        <f>C4022+102</f>
        <v>4382.906576047880</v>
      </c>
      <c r="E4022" s="2">
        <v>14.3099999999999</v>
      </c>
    </row>
    <row r="4023" s="2" customFormat="1" ht="15" customHeight="1">
      <c r="A4023" s="2">
        <v>1348.6</v>
      </c>
      <c r="B4023" s="2">
        <v>86.90000000000001</v>
      </c>
      <c r="C4023" s="2">
        <v>4281.626569394310</v>
      </c>
      <c r="D4023" s="2">
        <f>C4023+102</f>
        <v>4383.626569394310</v>
      </c>
      <c r="E4023" s="2">
        <v>14.3099999999999</v>
      </c>
    </row>
    <row r="4024" s="2" customFormat="1" ht="15" customHeight="1">
      <c r="A4024" s="2">
        <v>1348.8</v>
      </c>
      <c r="B4024" s="2">
        <v>78.90000000000001</v>
      </c>
      <c r="C4024" s="2">
        <v>4282.346562740750</v>
      </c>
      <c r="D4024" s="2">
        <f>C4024+102</f>
        <v>4384.346562740750</v>
      </c>
      <c r="E4024" s="2">
        <v>-33.3900000000001</v>
      </c>
    </row>
    <row r="4025" s="2" customFormat="1" ht="15" customHeight="1">
      <c r="A4025" s="2">
        <v>1349</v>
      </c>
      <c r="B4025" s="2">
        <v>70.90000000000001</v>
      </c>
      <c r="C4025" s="2">
        <v>4283.066556087180</v>
      </c>
      <c r="D4025" s="2">
        <f>C4025+102</f>
        <v>4385.066556087180</v>
      </c>
      <c r="E4025" s="2">
        <v>-33.3900000000001</v>
      </c>
    </row>
    <row r="4026" s="2" customFormat="1" ht="15" customHeight="1">
      <c r="A4026" s="2">
        <v>1349.2</v>
      </c>
      <c r="B4026" s="2">
        <v>71.90000000000001</v>
      </c>
      <c r="C4026" s="2">
        <v>4283.786549433620</v>
      </c>
      <c r="D4026" s="2">
        <f>C4026+102</f>
        <v>4385.786549433620</v>
      </c>
      <c r="E4026" s="2">
        <v>-33.3900000000001</v>
      </c>
    </row>
    <row r="4027" s="2" customFormat="1" ht="15" customHeight="1">
      <c r="A4027" s="2">
        <v>1349.4</v>
      </c>
      <c r="B4027" s="2">
        <v>72.90000000000001</v>
      </c>
      <c r="C4027" s="2">
        <v>4284.506542780050</v>
      </c>
      <c r="D4027" s="2">
        <f>C4027+102</f>
        <v>4386.506542780050</v>
      </c>
      <c r="E4027" s="2">
        <v>-38.16</v>
      </c>
    </row>
    <row r="4028" s="2" customFormat="1" ht="15" customHeight="1">
      <c r="A4028" s="2">
        <v>1349.6</v>
      </c>
      <c r="B4028" s="2">
        <v>72.5</v>
      </c>
      <c r="C4028" s="2">
        <v>4285.226536126490</v>
      </c>
      <c r="D4028" s="2">
        <f>C4028+102</f>
        <v>4387.226536126490</v>
      </c>
      <c r="E4028" s="2">
        <v>-38.16</v>
      </c>
    </row>
    <row r="4029" s="2" customFormat="1" ht="15" customHeight="1">
      <c r="A4029" s="2">
        <v>1349.8</v>
      </c>
      <c r="B4029" s="2">
        <v>72.2</v>
      </c>
      <c r="C4029" s="2">
        <v>4285.946529472920</v>
      </c>
      <c r="D4029" s="2">
        <f>C4029+102</f>
        <v>4387.946529472920</v>
      </c>
      <c r="E4029" s="2">
        <v>-50.88</v>
      </c>
    </row>
    <row r="4030" s="2" customFormat="1" ht="15" customHeight="1">
      <c r="A4030" s="2">
        <v>1350</v>
      </c>
      <c r="B4030" s="2">
        <v>72.2</v>
      </c>
      <c r="C4030" s="2">
        <v>4286.666522819350</v>
      </c>
      <c r="D4030" s="2">
        <f>C4030+102</f>
        <v>4388.666522819350</v>
      </c>
      <c r="E4030" s="2">
        <v>-50.88</v>
      </c>
    </row>
    <row r="4031" s="2" customFormat="1" ht="15" customHeight="1">
      <c r="A4031" s="2">
        <v>1350.2</v>
      </c>
      <c r="B4031" s="2">
        <v>72.2</v>
      </c>
      <c r="C4031" s="2">
        <v>4287.386516165790</v>
      </c>
      <c r="D4031" s="2">
        <f>C4031+102</f>
        <v>4389.386516165790</v>
      </c>
      <c r="E4031" s="2">
        <v>-114.48</v>
      </c>
    </row>
    <row r="4032" s="2" customFormat="1" ht="15" customHeight="1">
      <c r="A4032" s="2">
        <v>1350.4</v>
      </c>
      <c r="B4032" s="2">
        <v>74.2</v>
      </c>
      <c r="C4032" s="2">
        <v>4288.106509512220</v>
      </c>
      <c r="D4032" s="2">
        <f>C4032+102</f>
        <v>4390.106509512220</v>
      </c>
      <c r="E4032" s="2">
        <v>-114.48</v>
      </c>
    </row>
    <row r="4033" s="2" customFormat="1" ht="15" customHeight="1">
      <c r="A4033" s="2">
        <v>1350.6</v>
      </c>
      <c r="B4033" s="2">
        <v>76.09999999999999</v>
      </c>
      <c r="C4033" s="2">
        <v>4288.826502858660</v>
      </c>
      <c r="D4033" s="2">
        <f>C4033+102</f>
        <v>4390.826502858660</v>
      </c>
      <c r="E4033" s="2">
        <v>-114.48</v>
      </c>
    </row>
    <row r="4034" s="2" customFormat="1" ht="15" customHeight="1">
      <c r="A4034" s="2">
        <v>1350.8</v>
      </c>
      <c r="B4034" s="2">
        <v>78</v>
      </c>
      <c r="C4034" s="2">
        <v>4289.546496205090</v>
      </c>
      <c r="D4034" s="2">
        <f>C4034+102</f>
        <v>4391.546496205090</v>
      </c>
      <c r="E4034" s="2">
        <v>-34.98</v>
      </c>
    </row>
    <row r="4035" s="2" customFormat="1" ht="15" customHeight="1">
      <c r="A4035" s="2">
        <v>1351</v>
      </c>
      <c r="B4035" s="2">
        <v>80</v>
      </c>
      <c r="C4035" s="2">
        <v>4290.266489551530</v>
      </c>
      <c r="D4035" s="2">
        <f>C4035+102</f>
        <v>4392.266489551530</v>
      </c>
      <c r="E4035" s="2">
        <v>-34.98</v>
      </c>
    </row>
    <row r="4036" s="2" customFormat="1" ht="15" customHeight="1">
      <c r="A4036" s="2">
        <v>1351.2</v>
      </c>
      <c r="B4036" s="2">
        <v>81.90000000000001</v>
      </c>
      <c r="C4036" s="2">
        <v>4290.986482897960</v>
      </c>
      <c r="D4036" s="2">
        <f>C4036+102</f>
        <v>4392.986482897960</v>
      </c>
      <c r="E4036" s="2">
        <v>-68.37</v>
      </c>
    </row>
    <row r="4037" s="2" customFormat="1" ht="15" customHeight="1">
      <c r="A4037" s="2">
        <v>1351.4</v>
      </c>
      <c r="B4037" s="2">
        <v>76.5</v>
      </c>
      <c r="C4037" s="2">
        <v>4291.7064762444</v>
      </c>
      <c r="D4037" s="2">
        <f>C4037+102</f>
        <v>4393.7064762444</v>
      </c>
      <c r="E4037" s="2">
        <v>-68.37</v>
      </c>
    </row>
    <row r="4038" s="2" customFormat="1" ht="15" customHeight="1">
      <c r="A4038" s="2">
        <v>1351.6</v>
      </c>
      <c r="B4038" s="2">
        <v>71.09999999999999</v>
      </c>
      <c r="C4038" s="2">
        <v>4292.426469590830</v>
      </c>
      <c r="D4038" s="2">
        <f>C4038+102</f>
        <v>4394.426469590830</v>
      </c>
      <c r="E4038" s="2">
        <v>-17.49</v>
      </c>
    </row>
    <row r="4039" s="2" customFormat="1" ht="15" customHeight="1">
      <c r="A4039" s="2">
        <v>1351.8</v>
      </c>
      <c r="B4039" s="2">
        <v>65.7</v>
      </c>
      <c r="C4039" s="2">
        <v>4293.146462937260</v>
      </c>
      <c r="D4039" s="2">
        <f>C4039+102</f>
        <v>4395.146462937260</v>
      </c>
      <c r="E4039" s="2">
        <v>-17.49</v>
      </c>
    </row>
    <row r="4040" s="2" customFormat="1" ht="15" customHeight="1">
      <c r="A4040" s="2">
        <v>1352</v>
      </c>
      <c r="B4040" s="2">
        <v>103.7</v>
      </c>
      <c r="C4040" s="2">
        <v>4293.8664562837</v>
      </c>
      <c r="D4040" s="2">
        <f>C4040+102</f>
        <v>4395.8664562837</v>
      </c>
      <c r="E4040" s="2">
        <v>-17.49</v>
      </c>
    </row>
    <row r="4041" s="2" customFormat="1" ht="15" customHeight="1">
      <c r="A4041" s="2">
        <v>1352.2</v>
      </c>
      <c r="B4041" s="2">
        <v>141.8</v>
      </c>
      <c r="C4041" s="2">
        <v>4294.586449630130</v>
      </c>
      <c r="D4041" s="2">
        <f>C4041+102</f>
        <v>4396.586449630130</v>
      </c>
      <c r="E4041" s="2">
        <v>-22.26</v>
      </c>
    </row>
    <row r="4042" s="2" customFormat="1" ht="15" customHeight="1">
      <c r="A4042" s="2">
        <v>1352.4</v>
      </c>
      <c r="B4042" s="2">
        <v>179.8</v>
      </c>
      <c r="C4042" s="2">
        <v>4295.306442976570</v>
      </c>
      <c r="D4042" s="2">
        <f>C4042+102</f>
        <v>4397.306442976570</v>
      </c>
      <c r="E4042" s="2">
        <v>-22.26</v>
      </c>
    </row>
    <row r="4043" s="2" customFormat="1" ht="15" customHeight="1">
      <c r="A4043" s="2">
        <v>1352.6</v>
      </c>
      <c r="B4043" s="2">
        <v>134.1</v>
      </c>
      <c r="C4043" s="2">
        <v>4296.026436323</v>
      </c>
      <c r="D4043" s="2">
        <f>C4043+102</f>
        <v>4398.026436323</v>
      </c>
      <c r="E4043" s="2">
        <v>-19.08</v>
      </c>
    </row>
    <row r="4044" s="2" customFormat="1" ht="15" customHeight="1">
      <c r="A4044" s="2">
        <v>1352.8</v>
      </c>
      <c r="B4044" s="2">
        <v>88.40000000000001</v>
      </c>
      <c r="C4044" s="2">
        <v>4296.746429669440</v>
      </c>
      <c r="D4044" s="2">
        <f>C4044+102</f>
        <v>4398.746429669440</v>
      </c>
      <c r="E4044" s="2">
        <v>-19.08</v>
      </c>
    </row>
    <row r="4045" s="2" customFormat="1" ht="15" customHeight="1">
      <c r="A4045" s="2">
        <v>1353</v>
      </c>
      <c r="B4045" s="2">
        <v>86</v>
      </c>
      <c r="C4045" s="2">
        <v>4297.466423015870</v>
      </c>
      <c r="D4045" s="2">
        <f>C4045+102</f>
        <v>4399.466423015870</v>
      </c>
      <c r="E4045" s="2">
        <v>-39.75</v>
      </c>
    </row>
    <row r="4046" s="2" customFormat="1" ht="15" customHeight="1">
      <c r="A4046" s="2">
        <v>1353.2</v>
      </c>
      <c r="B4046" s="2">
        <v>83.7</v>
      </c>
      <c r="C4046" s="2">
        <v>4298.186416362310</v>
      </c>
      <c r="D4046" s="2">
        <f>C4046+102</f>
        <v>4400.186416362310</v>
      </c>
      <c r="E4046" s="2">
        <v>-39.75</v>
      </c>
    </row>
    <row r="4047" s="2" customFormat="1" ht="15" customHeight="1">
      <c r="A4047" s="2">
        <v>1353.4</v>
      </c>
      <c r="B4047" s="2">
        <v>81.3</v>
      </c>
      <c r="C4047" s="2">
        <v>4298.906409708740</v>
      </c>
      <c r="D4047" s="2">
        <f>C4047+102</f>
        <v>4400.906409708740</v>
      </c>
      <c r="E4047" s="2">
        <v>-39.75</v>
      </c>
    </row>
    <row r="4048" s="2" customFormat="1" ht="15" customHeight="1">
      <c r="A4048" s="2">
        <v>1353.6</v>
      </c>
      <c r="B4048" s="2">
        <v>86.2</v>
      </c>
      <c r="C4048" s="2">
        <v>4299.626403055170</v>
      </c>
      <c r="D4048" s="2">
        <f>C4048+102</f>
        <v>4401.626403055170</v>
      </c>
      <c r="E4048" s="2">
        <v>-41.34</v>
      </c>
    </row>
    <row r="4049" s="2" customFormat="1" ht="15" customHeight="1">
      <c r="A4049" s="2">
        <v>1353.8</v>
      </c>
      <c r="B4049" s="2">
        <v>91.2</v>
      </c>
      <c r="C4049" s="2">
        <v>4300.346396401610</v>
      </c>
      <c r="D4049" s="2">
        <f>C4049+102</f>
        <v>4402.346396401610</v>
      </c>
      <c r="E4049" s="2">
        <v>-41.34</v>
      </c>
    </row>
    <row r="4050" s="2" customFormat="1" ht="15" customHeight="1">
      <c r="A4050" s="2">
        <v>1354</v>
      </c>
      <c r="B4050" s="2">
        <v>96.2</v>
      </c>
      <c r="C4050" s="2">
        <v>4301.066389748040</v>
      </c>
      <c r="D4050" s="2">
        <f>C4050+102</f>
        <v>4403.066389748040</v>
      </c>
      <c r="E4050" s="2">
        <v>-41.34</v>
      </c>
    </row>
    <row r="4051" s="2" customFormat="1" ht="15" customHeight="1">
      <c r="A4051" s="2">
        <v>1354.2</v>
      </c>
      <c r="B4051" s="2">
        <v>90.8</v>
      </c>
      <c r="C4051" s="2">
        <v>4301.786383094480</v>
      </c>
      <c r="D4051" s="2">
        <f>C4051+102</f>
        <v>4403.786383094480</v>
      </c>
      <c r="E4051" s="2">
        <v>-41.34</v>
      </c>
    </row>
    <row r="4052" s="2" customFormat="1" ht="15" customHeight="1">
      <c r="A4052" s="2">
        <v>1354.4</v>
      </c>
      <c r="B4052" s="2">
        <v>85.40000000000001</v>
      </c>
      <c r="C4052" s="2">
        <v>4302.506376440910</v>
      </c>
      <c r="D4052" s="2">
        <f>C4052+102</f>
        <v>4404.506376440910</v>
      </c>
      <c r="E4052" s="2">
        <v>-109.71</v>
      </c>
    </row>
    <row r="4053" s="2" customFormat="1" ht="15" customHeight="1">
      <c r="A4053" s="2">
        <v>1354.6</v>
      </c>
      <c r="B4053" s="2">
        <v>89.09999999999999</v>
      </c>
      <c r="C4053" s="2">
        <v>4303.225485274640</v>
      </c>
      <c r="D4053" s="2">
        <f>C4053+102</f>
        <v>4405.225485274640</v>
      </c>
      <c r="E4053" s="2">
        <v>-111.3</v>
      </c>
    </row>
    <row r="4054" s="2" customFormat="1" ht="15" customHeight="1">
      <c r="A4054" s="2">
        <v>1354.8</v>
      </c>
      <c r="B4054" s="2">
        <v>92.59999999999999</v>
      </c>
      <c r="C4054" s="2">
        <v>4303.943709595650</v>
      </c>
      <c r="D4054" s="2">
        <f>C4054+102</f>
        <v>4405.943709595650</v>
      </c>
      <c r="E4054" s="2">
        <v>-111.3</v>
      </c>
    </row>
    <row r="4055" s="2" customFormat="1" ht="15" customHeight="1">
      <c r="A4055" s="2">
        <v>1355</v>
      </c>
      <c r="B4055" s="2">
        <v>96.2</v>
      </c>
      <c r="C4055" s="2">
        <v>4304.661933916660</v>
      </c>
      <c r="D4055" s="2">
        <f>C4055+102</f>
        <v>4406.661933916660</v>
      </c>
      <c r="E4055" s="2">
        <v>-77.91</v>
      </c>
    </row>
    <row r="4056" s="2" customFormat="1" ht="15" customHeight="1">
      <c r="A4056" s="2">
        <v>1355.2</v>
      </c>
      <c r="B4056" s="2">
        <v>88.09999999999999</v>
      </c>
      <c r="C4056" s="2">
        <v>4305.380158237680</v>
      </c>
      <c r="D4056" s="2">
        <f>C4056+102</f>
        <v>4407.380158237680</v>
      </c>
      <c r="E4056" s="2">
        <v>-77.91</v>
      </c>
    </row>
    <row r="4057" s="2" customFormat="1" ht="15" customHeight="1">
      <c r="A4057" s="2">
        <v>1355.4</v>
      </c>
      <c r="B4057" s="2">
        <v>80</v>
      </c>
      <c r="C4057" s="2">
        <v>4306.098382558690</v>
      </c>
      <c r="D4057" s="2">
        <f>C4057+102</f>
        <v>4408.098382558690</v>
      </c>
      <c r="E4057" s="2">
        <v>-68.3700000000001</v>
      </c>
    </row>
    <row r="4058" s="2" customFormat="1" ht="15" customHeight="1">
      <c r="A4058" s="2">
        <v>1355.6</v>
      </c>
      <c r="B4058" s="2">
        <v>113.2</v>
      </c>
      <c r="C4058" s="2">
        <v>4306.8166068797</v>
      </c>
      <c r="D4058" s="2">
        <f>C4058+102</f>
        <v>4408.8166068797</v>
      </c>
      <c r="E4058" s="2">
        <v>-68.3700000000001</v>
      </c>
    </row>
    <row r="4059" s="2" customFormat="1" ht="15" customHeight="1">
      <c r="A4059" s="2">
        <v>1355.8</v>
      </c>
      <c r="B4059" s="2">
        <v>146.5</v>
      </c>
      <c r="C4059" s="2">
        <v>4307.534831200710</v>
      </c>
      <c r="D4059" s="2">
        <f>C4059+102</f>
        <v>4409.534831200710</v>
      </c>
      <c r="E4059" s="2">
        <v>-44.52</v>
      </c>
    </row>
    <row r="4060" s="2" customFormat="1" ht="15" customHeight="1">
      <c r="A4060" s="2">
        <v>1356</v>
      </c>
      <c r="B4060" s="2">
        <v>179.8</v>
      </c>
      <c r="C4060" s="2">
        <v>4308.253055521730</v>
      </c>
      <c r="D4060" s="2">
        <f>C4060+102</f>
        <v>4410.253055521730</v>
      </c>
      <c r="E4060" s="2">
        <v>-44.52</v>
      </c>
    </row>
    <row r="4061" s="2" customFormat="1" ht="15" customHeight="1">
      <c r="A4061" s="2">
        <v>1356.2</v>
      </c>
      <c r="B4061" s="2">
        <v>173</v>
      </c>
      <c r="C4061" s="2">
        <v>4308.971279842740</v>
      </c>
      <c r="D4061" s="2">
        <f>C4061+102</f>
        <v>4410.971279842740</v>
      </c>
      <c r="E4061" s="2">
        <v>-44.52</v>
      </c>
    </row>
    <row r="4062" s="2" customFormat="1" ht="15" customHeight="1">
      <c r="A4062" s="2">
        <v>1356.4</v>
      </c>
      <c r="B4062" s="2">
        <v>166.2</v>
      </c>
      <c r="C4062" s="2">
        <v>4309.689504163750</v>
      </c>
      <c r="D4062" s="2">
        <f>C4062+102</f>
        <v>4411.689504163750</v>
      </c>
      <c r="E4062" s="2">
        <v>-47.7</v>
      </c>
    </row>
    <row r="4063" s="2" customFormat="1" ht="15" customHeight="1">
      <c r="A4063" s="2">
        <v>1356.6</v>
      </c>
      <c r="B4063" s="2">
        <v>115.6</v>
      </c>
      <c r="C4063" s="2">
        <v>4310.407728484770</v>
      </c>
      <c r="D4063" s="2">
        <f>C4063+102</f>
        <v>4412.407728484770</v>
      </c>
      <c r="E4063" s="2">
        <v>-47.7</v>
      </c>
    </row>
    <row r="4064" s="2" customFormat="1" ht="15" customHeight="1">
      <c r="A4064" s="2">
        <v>1356.8</v>
      </c>
      <c r="B4064" s="2">
        <v>65.09999999999999</v>
      </c>
      <c r="C4064" s="2">
        <v>4311.125952805780</v>
      </c>
      <c r="D4064" s="2">
        <f>C4064+102</f>
        <v>4413.125952805780</v>
      </c>
      <c r="E4064" s="2">
        <v>-55.6500000000001</v>
      </c>
    </row>
    <row r="4065" s="2" customFormat="1" ht="15" customHeight="1">
      <c r="A4065" s="2">
        <v>1357</v>
      </c>
      <c r="B4065" s="2">
        <v>67</v>
      </c>
      <c r="C4065" s="2">
        <v>4311.844177126790</v>
      </c>
      <c r="D4065" s="2">
        <f>C4065+102</f>
        <v>4413.844177126790</v>
      </c>
      <c r="E4065" s="2">
        <v>-55.6500000000001</v>
      </c>
    </row>
    <row r="4066" s="2" customFormat="1" ht="15" customHeight="1">
      <c r="A4066" s="2">
        <v>1357.2</v>
      </c>
      <c r="B4066" s="2">
        <v>69</v>
      </c>
      <c r="C4066" s="2">
        <v>4312.562401447810</v>
      </c>
      <c r="D4066" s="2">
        <f>C4066+102</f>
        <v>4414.562401447810</v>
      </c>
      <c r="E4066" s="2">
        <v>-47.7</v>
      </c>
    </row>
    <row r="4067" s="2" customFormat="1" ht="15" customHeight="1">
      <c r="A4067" s="2">
        <v>1357.4</v>
      </c>
      <c r="B4067" s="2">
        <v>69</v>
      </c>
      <c r="C4067" s="2">
        <v>4313.280625768820</v>
      </c>
      <c r="D4067" s="2">
        <f>C4067+102</f>
        <v>4415.280625768820</v>
      </c>
      <c r="E4067" s="2">
        <v>-47.7</v>
      </c>
    </row>
    <row r="4068" s="2" customFormat="1" ht="15" customHeight="1">
      <c r="A4068" s="2">
        <v>1357.6</v>
      </c>
      <c r="B4068" s="2">
        <v>69</v>
      </c>
      <c r="C4068" s="2">
        <v>4313.998850089830</v>
      </c>
      <c r="D4068" s="2">
        <f>C4068+102</f>
        <v>4415.998850089830</v>
      </c>
      <c r="E4068" s="2">
        <v>-47.7</v>
      </c>
    </row>
    <row r="4069" s="2" customFormat="1" ht="15" customHeight="1">
      <c r="A4069" s="2">
        <v>1357.8</v>
      </c>
      <c r="B4069" s="2">
        <v>69</v>
      </c>
      <c r="C4069" s="2">
        <v>4314.717074410850</v>
      </c>
      <c r="D4069" s="2">
        <f>C4069+102</f>
        <v>4416.717074410850</v>
      </c>
      <c r="E4069" s="2">
        <v>7.95000000000005</v>
      </c>
    </row>
    <row r="4070" s="2" customFormat="1" ht="15" customHeight="1">
      <c r="A4070" s="2">
        <v>1358</v>
      </c>
      <c r="B4070" s="2">
        <v>69</v>
      </c>
      <c r="C4070" s="2">
        <v>4315.435298731860</v>
      </c>
      <c r="D4070" s="2">
        <f>C4070+102</f>
        <v>4417.435298731860</v>
      </c>
      <c r="E4070" s="2">
        <v>7.95000000000005</v>
      </c>
    </row>
    <row r="4071" s="2" customFormat="1" ht="15" customHeight="1">
      <c r="A4071" s="2">
        <v>1358.2</v>
      </c>
      <c r="B4071" s="2">
        <v>69</v>
      </c>
      <c r="C4071" s="2">
        <v>4316.153523052870</v>
      </c>
      <c r="D4071" s="2">
        <f>C4071+102</f>
        <v>4418.153523052870</v>
      </c>
      <c r="E4071" s="2">
        <v>-27.0300000000001</v>
      </c>
    </row>
    <row r="4072" s="2" customFormat="1" ht="15" customHeight="1">
      <c r="A4072" s="2">
        <v>1358.4</v>
      </c>
      <c r="B4072" s="2">
        <v>68.3</v>
      </c>
      <c r="C4072" s="2">
        <v>4316.871747373880</v>
      </c>
      <c r="D4072" s="2">
        <f>C4072+102</f>
        <v>4418.871747373880</v>
      </c>
      <c r="E4072" s="2">
        <v>-27.0300000000001</v>
      </c>
    </row>
    <row r="4073" s="2" customFormat="1" ht="15" customHeight="1">
      <c r="A4073" s="2">
        <v>1358.6</v>
      </c>
      <c r="B4073" s="2">
        <v>67.7</v>
      </c>
      <c r="C4073" s="2">
        <v>4317.5899716949</v>
      </c>
      <c r="D4073" s="2">
        <f>C4073+102</f>
        <v>4419.5899716949</v>
      </c>
      <c r="E4073" s="2">
        <v>-27.0300000000001</v>
      </c>
    </row>
    <row r="4074" s="2" customFormat="1" ht="15" customHeight="1">
      <c r="A4074" s="2">
        <v>1358.8</v>
      </c>
      <c r="B4074" s="2">
        <v>82.40000000000001</v>
      </c>
      <c r="C4074" s="2">
        <v>4318.308196015910</v>
      </c>
      <c r="D4074" s="2">
        <f>C4074+102</f>
        <v>4420.308196015910</v>
      </c>
      <c r="E4074" s="2">
        <v>-66.7800000000001</v>
      </c>
    </row>
    <row r="4075" s="2" customFormat="1" ht="15" customHeight="1">
      <c r="A4075" s="2">
        <v>1359</v>
      </c>
      <c r="B4075" s="2">
        <v>97</v>
      </c>
      <c r="C4075" s="2">
        <v>4319.026420336920</v>
      </c>
      <c r="D4075" s="2">
        <f>C4075+102</f>
        <v>4421.026420336920</v>
      </c>
      <c r="E4075" s="2">
        <v>-66.7800000000001</v>
      </c>
    </row>
    <row r="4076" s="2" customFormat="1" ht="15" customHeight="1">
      <c r="A4076" s="2">
        <v>1359.2</v>
      </c>
      <c r="B4076" s="2">
        <v>111.7</v>
      </c>
      <c r="C4076" s="2">
        <v>4319.744644657940</v>
      </c>
      <c r="D4076" s="2">
        <f>C4076+102</f>
        <v>4421.744644657940</v>
      </c>
      <c r="E4076" s="2">
        <v>-84.27</v>
      </c>
    </row>
    <row r="4077" s="2" customFormat="1" ht="15" customHeight="1">
      <c r="A4077" s="2">
        <v>1359.4</v>
      </c>
      <c r="B4077" s="2">
        <v>111.7</v>
      </c>
      <c r="C4077" s="2">
        <v>4320.462868978950</v>
      </c>
      <c r="D4077" s="2">
        <f>C4077+102</f>
        <v>4422.462868978950</v>
      </c>
      <c r="E4077" s="2">
        <v>-84.27</v>
      </c>
    </row>
    <row r="4078" s="2" customFormat="1" ht="15" customHeight="1">
      <c r="A4078" s="2">
        <v>1359.6</v>
      </c>
      <c r="B4078" s="2">
        <v>111.7</v>
      </c>
      <c r="C4078" s="2">
        <v>4321.181093299960</v>
      </c>
      <c r="D4078" s="2">
        <f>C4078+102</f>
        <v>4423.181093299960</v>
      </c>
      <c r="E4078" s="2">
        <v>-71.55</v>
      </c>
    </row>
    <row r="4079" s="2" customFormat="1" ht="15" customHeight="1">
      <c r="A4079" s="2">
        <v>1359.8</v>
      </c>
      <c r="B4079" s="2">
        <v>119.3</v>
      </c>
      <c r="C4079" s="2">
        <v>4321.899317620980</v>
      </c>
      <c r="D4079" s="2">
        <f>C4079+102</f>
        <v>4423.899317620980</v>
      </c>
      <c r="E4079" s="2">
        <v>-71.55</v>
      </c>
    </row>
    <row r="4080" s="2" customFormat="1" ht="15" customHeight="1">
      <c r="A4080" s="2">
        <v>1360</v>
      </c>
      <c r="B4080" s="2">
        <v>126.8</v>
      </c>
      <c r="C4080" s="2">
        <v>4322.617541941990</v>
      </c>
      <c r="D4080" s="2">
        <f>C4080+102</f>
        <v>4424.617541941990</v>
      </c>
      <c r="E4080" s="2">
        <v>-71.55</v>
      </c>
    </row>
    <row r="4081" s="2" customFormat="1" ht="15" customHeight="1">
      <c r="A4081" s="2">
        <v>1360.2</v>
      </c>
      <c r="B4081" s="2">
        <v>134.4</v>
      </c>
      <c r="C4081" s="2">
        <v>4323.335766263</v>
      </c>
      <c r="D4081" s="2">
        <f>C4081+102</f>
        <v>4425.335766263</v>
      </c>
      <c r="E4081" s="2">
        <v>-33.39</v>
      </c>
    </row>
    <row r="4082" s="2" customFormat="1" ht="15" customHeight="1">
      <c r="A4082" s="2">
        <v>1360.4</v>
      </c>
      <c r="B4082" s="2">
        <v>145.1</v>
      </c>
      <c r="C4082" s="2">
        <v>4324.053990584010</v>
      </c>
      <c r="D4082" s="2">
        <f>C4082+102</f>
        <v>4426.053990584010</v>
      </c>
      <c r="E4082" s="2">
        <v>-90.63</v>
      </c>
    </row>
    <row r="4083" s="2" customFormat="1" ht="15" customHeight="1">
      <c r="A4083" s="2">
        <v>1360.6</v>
      </c>
      <c r="B4083" s="2">
        <v>155.8</v>
      </c>
      <c r="C4083" s="2">
        <v>4324.772214905030</v>
      </c>
      <c r="D4083" s="2">
        <f>C4083+102</f>
        <v>4426.772214905030</v>
      </c>
      <c r="E4083" s="2">
        <v>-90.63</v>
      </c>
    </row>
    <row r="4084" s="2" customFormat="1" ht="15" customHeight="1">
      <c r="A4084" s="2">
        <v>1360.8</v>
      </c>
      <c r="B4084" s="2">
        <v>140.7</v>
      </c>
      <c r="C4084" s="2">
        <v>4325.490439226040</v>
      </c>
      <c r="D4084" s="2">
        <f>C4084+102</f>
        <v>4427.490439226040</v>
      </c>
      <c r="E4084" s="2">
        <v>-90.63</v>
      </c>
    </row>
    <row r="4085" s="2" customFormat="1" ht="15" customHeight="1">
      <c r="A4085" s="2">
        <v>1361</v>
      </c>
      <c r="B4085" s="2">
        <v>125.6</v>
      </c>
      <c r="C4085" s="2">
        <v>4326.208663547050</v>
      </c>
      <c r="D4085" s="2">
        <f>C4085+102</f>
        <v>4428.208663547050</v>
      </c>
      <c r="E4085" s="2">
        <v>-20.6700000000001</v>
      </c>
    </row>
    <row r="4086" s="2" customFormat="1" ht="15" customHeight="1">
      <c r="A4086" s="2">
        <v>1361.2</v>
      </c>
      <c r="B4086" s="2">
        <v>110.4</v>
      </c>
      <c r="C4086" s="2">
        <v>4326.926887868070</v>
      </c>
      <c r="D4086" s="2">
        <f>C4086+102</f>
        <v>4428.926887868070</v>
      </c>
      <c r="E4086" s="2">
        <v>-20.6700000000001</v>
      </c>
    </row>
    <row r="4087" s="2" customFormat="1" ht="15" customHeight="1">
      <c r="A4087" s="2">
        <v>1361.4</v>
      </c>
      <c r="B4087" s="2">
        <v>119.5</v>
      </c>
      <c r="C4087" s="2">
        <v>4327.645112189080</v>
      </c>
      <c r="D4087" s="2">
        <f>C4087+102</f>
        <v>4429.645112189080</v>
      </c>
      <c r="E4087" s="2">
        <v>-71.55</v>
      </c>
    </row>
    <row r="4088" s="2" customFormat="1" ht="15" customHeight="1">
      <c r="A4088" s="2">
        <v>1361.6</v>
      </c>
      <c r="B4088" s="2">
        <v>128.6</v>
      </c>
      <c r="C4088" s="2">
        <v>4328.363336510090</v>
      </c>
      <c r="D4088" s="2">
        <f>C4088+102</f>
        <v>4430.363336510090</v>
      </c>
      <c r="E4088" s="2">
        <v>-71.55</v>
      </c>
    </row>
    <row r="4089" s="2" customFormat="1" ht="15" customHeight="1">
      <c r="A4089" s="2">
        <v>1361.8</v>
      </c>
      <c r="B4089" s="2">
        <v>123</v>
      </c>
      <c r="C4089" s="2">
        <v>4329.081560831110</v>
      </c>
      <c r="D4089" s="2">
        <f>C4089+102</f>
        <v>4431.081560831110</v>
      </c>
      <c r="E4089" s="2">
        <v>-31.8</v>
      </c>
    </row>
    <row r="4090" s="2" customFormat="1" ht="15" customHeight="1">
      <c r="A4090" s="2">
        <v>1362</v>
      </c>
      <c r="B4090" s="2">
        <v>117.4</v>
      </c>
      <c r="C4090" s="2">
        <v>4329.799785152120</v>
      </c>
      <c r="D4090" s="2">
        <f>C4090+102</f>
        <v>4431.799785152120</v>
      </c>
      <c r="E4090" s="2">
        <v>-31.8</v>
      </c>
    </row>
    <row r="4091" s="2" customFormat="1" ht="15" customHeight="1">
      <c r="A4091" s="2">
        <v>1362.2</v>
      </c>
      <c r="B4091" s="2">
        <v>111.9</v>
      </c>
      <c r="C4091" s="2">
        <v>4330.518009473130</v>
      </c>
      <c r="D4091" s="2">
        <f>C4091+102</f>
        <v>4432.518009473130</v>
      </c>
      <c r="E4091" s="2">
        <v>-31.8</v>
      </c>
    </row>
    <row r="4092" s="2" customFormat="1" ht="15" customHeight="1">
      <c r="A4092" s="2">
        <v>1362.4</v>
      </c>
      <c r="B4092" s="2">
        <v>106.3</v>
      </c>
      <c r="C4092" s="2">
        <v>4331.236233794140</v>
      </c>
      <c r="D4092" s="2">
        <f>C4092+102</f>
        <v>4433.236233794140</v>
      </c>
      <c r="E4092" s="2">
        <v>-101.76</v>
      </c>
    </row>
    <row r="4093" s="2" customFormat="1" ht="15" customHeight="1">
      <c r="A4093" s="2">
        <v>1362.6</v>
      </c>
      <c r="B4093" s="2">
        <v>100.7</v>
      </c>
      <c r="C4093" s="2">
        <v>4331.955342627870</v>
      </c>
      <c r="D4093" s="2">
        <f>C4093+102</f>
        <v>4433.955342627870</v>
      </c>
      <c r="E4093" s="2">
        <v>-100.17</v>
      </c>
    </row>
    <row r="4094" s="2" customFormat="1" ht="15" customHeight="1">
      <c r="A4094" s="2">
        <v>1362.8</v>
      </c>
      <c r="B4094" s="2">
        <v>95.5</v>
      </c>
      <c r="C4094" s="2">
        <v>4332.6753359743</v>
      </c>
      <c r="D4094" s="2">
        <f>C4094+102</f>
        <v>4434.6753359743</v>
      </c>
      <c r="E4094" s="2">
        <v>-77.91</v>
      </c>
    </row>
    <row r="4095" s="2" customFormat="1" ht="15" customHeight="1">
      <c r="A4095" s="2">
        <v>1363</v>
      </c>
      <c r="B4095" s="2">
        <v>90.3</v>
      </c>
      <c r="C4095" s="2">
        <v>4333.395329320740</v>
      </c>
      <c r="D4095" s="2">
        <f>C4095+102</f>
        <v>4435.395329320740</v>
      </c>
      <c r="E4095" s="2">
        <v>-77.91</v>
      </c>
    </row>
    <row r="4096" s="2" customFormat="1" ht="15" customHeight="1">
      <c r="A4096" s="2">
        <v>1363.2</v>
      </c>
      <c r="B4096" s="2">
        <v>115.9</v>
      </c>
      <c r="C4096" s="2">
        <v>4334.115322667170</v>
      </c>
      <c r="D4096" s="2">
        <f>C4096+102</f>
        <v>4436.115322667170</v>
      </c>
      <c r="E4096" s="2">
        <v>-90.63</v>
      </c>
    </row>
    <row r="4097" s="2" customFormat="1" ht="15" customHeight="1">
      <c r="A4097" s="2">
        <v>1363.4</v>
      </c>
      <c r="B4097" s="2">
        <v>141.5</v>
      </c>
      <c r="C4097" s="2">
        <v>4334.835316013610</v>
      </c>
      <c r="D4097" s="2">
        <f>C4097+102</f>
        <v>4436.835316013610</v>
      </c>
      <c r="E4097" s="2">
        <v>-90.63</v>
      </c>
    </row>
    <row r="4098" s="2" customFormat="1" ht="15" customHeight="1">
      <c r="A4098" s="2">
        <v>1363.6</v>
      </c>
      <c r="B4098" s="2">
        <v>113.7</v>
      </c>
      <c r="C4098" s="2">
        <v>4335.555309360040</v>
      </c>
      <c r="D4098" s="2">
        <f>C4098+102</f>
        <v>4437.555309360040</v>
      </c>
      <c r="E4098" s="2">
        <v>-62.01</v>
      </c>
    </row>
    <row r="4099" s="2" customFormat="1" ht="15" customHeight="1">
      <c r="A4099" s="2">
        <v>1363.8</v>
      </c>
      <c r="B4099" s="2">
        <v>85.8</v>
      </c>
      <c r="C4099" s="2">
        <v>4336.275302706480</v>
      </c>
      <c r="D4099" s="2">
        <f>C4099+102</f>
        <v>4438.275302706480</v>
      </c>
      <c r="E4099" s="2">
        <v>-62.01</v>
      </c>
    </row>
    <row r="4100" s="2" customFormat="1" ht="15" customHeight="1">
      <c r="A4100" s="2">
        <v>1364</v>
      </c>
      <c r="B4100" s="2">
        <v>75.40000000000001</v>
      </c>
      <c r="C4100" s="2">
        <v>4336.995296052910</v>
      </c>
      <c r="D4100" s="2">
        <f>C4100+102</f>
        <v>4438.995296052910</v>
      </c>
      <c r="E4100" s="2">
        <v>-33.3900000000001</v>
      </c>
    </row>
    <row r="4101" s="2" customFormat="1" ht="15" customHeight="1">
      <c r="A4101" s="2">
        <v>1364.2</v>
      </c>
      <c r="B4101" s="2">
        <v>65.09999999999999</v>
      </c>
      <c r="C4101" s="2">
        <v>4337.715289399340</v>
      </c>
      <c r="D4101" s="2">
        <f>C4101+102</f>
        <v>4439.715289399340</v>
      </c>
      <c r="E4101" s="2">
        <v>-33.3900000000001</v>
      </c>
    </row>
    <row r="4102" s="2" customFormat="1" ht="15" customHeight="1">
      <c r="A4102" s="2">
        <v>1364.4</v>
      </c>
      <c r="B4102" s="2">
        <v>71.90000000000001</v>
      </c>
      <c r="C4102" s="2">
        <v>4338.435282745780</v>
      </c>
      <c r="D4102" s="2">
        <f>C4102+102</f>
        <v>4440.435282745780</v>
      </c>
      <c r="E4102" s="2">
        <v>-33.3900000000001</v>
      </c>
    </row>
    <row r="4103" s="2" customFormat="1" ht="15" customHeight="1">
      <c r="A4103" s="2">
        <v>1364.6</v>
      </c>
      <c r="B4103" s="2">
        <v>78.7</v>
      </c>
      <c r="C4103" s="2">
        <v>4339.155276092210</v>
      </c>
      <c r="D4103" s="2">
        <f>C4103+102</f>
        <v>4441.155276092210</v>
      </c>
      <c r="E4103" s="2">
        <v>-108.12</v>
      </c>
    </row>
    <row r="4104" s="2" customFormat="1" ht="15" customHeight="1">
      <c r="A4104" s="2">
        <v>1364.8</v>
      </c>
      <c r="B4104" s="2">
        <v>92.90000000000001</v>
      </c>
      <c r="C4104" s="2">
        <v>4339.875269438650</v>
      </c>
      <c r="D4104" s="2">
        <f>C4104+102</f>
        <v>4441.875269438650</v>
      </c>
      <c r="E4104" s="2">
        <v>-108.12</v>
      </c>
    </row>
    <row r="4105" s="2" customFormat="1" ht="15" customHeight="1">
      <c r="A4105" s="2">
        <v>1365</v>
      </c>
      <c r="B4105" s="2">
        <v>107.2</v>
      </c>
      <c r="C4105" s="2">
        <v>4340.595262785080</v>
      </c>
      <c r="D4105" s="2">
        <f>C4105+102</f>
        <v>4442.595262785080</v>
      </c>
      <c r="E4105" s="2">
        <v>-77.91</v>
      </c>
    </row>
    <row r="4106" s="2" customFormat="1" ht="15" customHeight="1">
      <c r="A4106" s="2">
        <v>1365.2</v>
      </c>
      <c r="B4106" s="2">
        <v>121.4</v>
      </c>
      <c r="C4106" s="2">
        <v>4341.315256131520</v>
      </c>
      <c r="D4106" s="2">
        <f>C4106+102</f>
        <v>4443.315256131520</v>
      </c>
      <c r="E4106" s="2">
        <v>-77.91</v>
      </c>
    </row>
    <row r="4107" s="2" customFormat="1" ht="15" customHeight="1">
      <c r="A4107" s="2">
        <v>1365.4</v>
      </c>
      <c r="B4107" s="2">
        <v>123.4</v>
      </c>
      <c r="C4107" s="2">
        <v>4342.035249477950</v>
      </c>
      <c r="D4107" s="2">
        <f>C4107+102</f>
        <v>4444.035249477950</v>
      </c>
      <c r="E4107" s="2">
        <v>-65.1900000000001</v>
      </c>
    </row>
    <row r="4108" s="2" customFormat="1" ht="15" customHeight="1">
      <c r="A4108" s="2">
        <v>1365.6</v>
      </c>
      <c r="B4108" s="2">
        <v>125.3</v>
      </c>
      <c r="C4108" s="2">
        <v>4342.755242824390</v>
      </c>
      <c r="D4108" s="2">
        <f>C4108+102</f>
        <v>4444.755242824390</v>
      </c>
      <c r="E4108" s="2">
        <v>-65.1900000000001</v>
      </c>
    </row>
    <row r="4109" s="2" customFormat="1" ht="15" customHeight="1">
      <c r="A4109" s="2">
        <v>1365.8</v>
      </c>
      <c r="B4109" s="2">
        <v>114.7</v>
      </c>
      <c r="C4109" s="2">
        <v>4343.475236170820</v>
      </c>
      <c r="D4109" s="2">
        <f>C4109+102</f>
        <v>4445.475236170820</v>
      </c>
      <c r="E4109" s="2">
        <v>-79.5</v>
      </c>
    </row>
    <row r="4110" s="2" customFormat="1" ht="15" customHeight="1">
      <c r="A4110" s="2">
        <v>1366</v>
      </c>
      <c r="B4110" s="2">
        <v>104.1</v>
      </c>
      <c r="C4110" s="2">
        <v>4344.195229517260</v>
      </c>
      <c r="D4110" s="2">
        <f>C4110+102</f>
        <v>4446.195229517260</v>
      </c>
      <c r="E4110" s="2">
        <v>-79.5</v>
      </c>
    </row>
    <row r="4111" s="2" customFormat="1" ht="15" customHeight="1">
      <c r="A4111" s="2">
        <v>1366.2</v>
      </c>
      <c r="B4111" s="2">
        <v>93.5</v>
      </c>
      <c r="C4111" s="2">
        <v>4344.915222863690</v>
      </c>
      <c r="D4111" s="2">
        <f>C4111+102</f>
        <v>4446.915222863690</v>
      </c>
      <c r="E4111" s="2">
        <v>-54.0600000000001</v>
      </c>
    </row>
    <row r="4112" s="2" customFormat="1" ht="15" customHeight="1">
      <c r="A4112" s="2">
        <v>1366.4</v>
      </c>
      <c r="B4112" s="2">
        <v>82.8</v>
      </c>
      <c r="C4112" s="2">
        <v>4345.635216210120</v>
      </c>
      <c r="D4112" s="2">
        <f>C4112+102</f>
        <v>4447.635216210120</v>
      </c>
      <c r="E4112" s="2">
        <v>-54.0600000000001</v>
      </c>
    </row>
    <row r="4113" s="2" customFormat="1" ht="15" customHeight="1">
      <c r="A4113" s="2">
        <v>1366.6</v>
      </c>
      <c r="B4113" s="2">
        <v>72.2</v>
      </c>
      <c r="C4113" s="2">
        <v>4346.355209556560</v>
      </c>
      <c r="D4113" s="2">
        <f>C4113+102</f>
        <v>4448.355209556560</v>
      </c>
      <c r="E4113" s="2">
        <v>-54.0600000000001</v>
      </c>
    </row>
    <row r="4114" s="2" customFormat="1" ht="15" customHeight="1">
      <c r="A4114" s="2">
        <v>1366.8</v>
      </c>
      <c r="B4114" s="2">
        <v>59.3</v>
      </c>
      <c r="C4114" s="2">
        <v>4347.075202902990</v>
      </c>
      <c r="D4114" s="2">
        <f>C4114+102</f>
        <v>4449.075202902990</v>
      </c>
      <c r="E4114" s="2">
        <v>-63.5999999999999</v>
      </c>
    </row>
    <row r="4115" s="2" customFormat="1" ht="15" customHeight="1">
      <c r="A4115" s="2">
        <v>1367</v>
      </c>
      <c r="B4115" s="2">
        <v>60.8</v>
      </c>
      <c r="C4115" s="2">
        <v>4347.795196249430</v>
      </c>
      <c r="D4115" s="2">
        <f>C4115+102</f>
        <v>4449.795196249430</v>
      </c>
      <c r="E4115" s="2">
        <v>-63.5999999999999</v>
      </c>
    </row>
    <row r="4116" s="2" customFormat="1" ht="15" customHeight="1">
      <c r="A4116" s="2">
        <v>1367.2</v>
      </c>
      <c r="B4116" s="2">
        <v>62.3</v>
      </c>
      <c r="C4116" s="2">
        <v>4348.210735449680</v>
      </c>
      <c r="D4116" s="2">
        <f>C4116+102</f>
        <v>4450.210735449680</v>
      </c>
      <c r="E4116" s="2">
        <v>-44.52</v>
      </c>
    </row>
    <row r="4117" s="2" customFormat="1" ht="15" customHeight="1">
      <c r="A4117" s="2">
        <v>1367.4</v>
      </c>
      <c r="B4117" s="2">
        <v>63.8</v>
      </c>
      <c r="C4117" s="2">
        <v>4348.515189595860</v>
      </c>
      <c r="D4117" s="2">
        <f>C4117+102</f>
        <v>4450.515189595860</v>
      </c>
      <c r="E4117" s="2">
        <v>-62.01</v>
      </c>
    </row>
    <row r="4118" s="2" customFormat="1" ht="15" customHeight="1">
      <c r="A4118" s="2">
        <v>1367.6</v>
      </c>
      <c r="B4118" s="2">
        <v>65.3</v>
      </c>
      <c r="C4118" s="2">
        <v>4349.2351829423</v>
      </c>
      <c r="D4118" s="2">
        <f>C4118+102</f>
        <v>4451.2351829423</v>
      </c>
      <c r="E4118" s="2">
        <v>-62.01</v>
      </c>
    </row>
    <row r="4119" s="2" customFormat="1" ht="15" customHeight="1">
      <c r="A4119" s="2">
        <v>1367.8</v>
      </c>
      <c r="B4119" s="2">
        <v>66.8</v>
      </c>
      <c r="C4119" s="2">
        <v>4349.955176288730</v>
      </c>
      <c r="D4119" s="2">
        <f>C4119+102</f>
        <v>4451.955176288730</v>
      </c>
      <c r="E4119" s="2">
        <v>-44.52</v>
      </c>
    </row>
    <row r="4120" s="2" customFormat="1" ht="15" customHeight="1">
      <c r="A4120" s="2">
        <v>1368</v>
      </c>
      <c r="B4120" s="2">
        <v>68.3</v>
      </c>
    </row>
    <row r="4121" s="2" customFormat="1" ht="15" customHeight="1">
      <c r="A4121" s="2">
        <v>1368.2</v>
      </c>
      <c r="B4121" s="2">
        <v>84.5</v>
      </c>
    </row>
    <row r="4122" s="2" customFormat="1" ht="15" customHeight="1">
      <c r="A4122" s="2">
        <v>1368.4</v>
      </c>
      <c r="B4122" s="2">
        <v>100.7</v>
      </c>
    </row>
    <row r="4123" s="2" customFormat="1" ht="15" customHeight="1">
      <c r="A4123" s="2">
        <v>1368.6</v>
      </c>
      <c r="B4123" s="2">
        <v>116.9</v>
      </c>
    </row>
    <row r="4124" s="2" customFormat="1" ht="15" customHeight="1">
      <c r="A4124" s="2">
        <v>1368.8</v>
      </c>
      <c r="B4124" s="2">
        <v>99.09999999999999</v>
      </c>
    </row>
    <row r="4125" s="2" customFormat="1" ht="15" customHeight="1">
      <c r="A4125" s="2">
        <v>1369</v>
      </c>
      <c r="B4125" s="2">
        <v>81.3</v>
      </c>
    </row>
    <row r="4126" s="2" customFormat="1" ht="15" customHeight="1">
      <c r="A4126" s="2">
        <v>1369.2</v>
      </c>
      <c r="B4126" s="2">
        <v>87.09999999999999</v>
      </c>
    </row>
    <row r="4127" s="2" customFormat="1" ht="15" customHeight="1">
      <c r="A4127" s="2">
        <v>1369.4</v>
      </c>
      <c r="B4127" s="2">
        <v>92.90000000000001</v>
      </c>
    </row>
    <row r="4128" s="2" customFormat="1" ht="15" customHeight="1">
      <c r="A4128" s="2">
        <v>1369.6</v>
      </c>
      <c r="B4128" s="2">
        <v>98.8</v>
      </c>
    </row>
    <row r="4129" s="2" customFormat="1" ht="15" customHeight="1">
      <c r="A4129" s="2">
        <v>1369.8</v>
      </c>
      <c r="B4129" s="2">
        <v>177.8</v>
      </c>
    </row>
    <row r="4130" s="2" customFormat="1" ht="15" customHeight="1">
      <c r="A4130" s="2">
        <v>1370</v>
      </c>
      <c r="B4130" s="2">
        <v>158.5</v>
      </c>
    </row>
    <row r="4131" s="2" customFormat="1" ht="15" customHeight="1">
      <c r="A4131" s="2">
        <v>1370.2</v>
      </c>
      <c r="B4131" s="2">
        <v>139.2</v>
      </c>
    </row>
    <row r="4132" s="2" customFormat="1" ht="15" customHeight="1">
      <c r="A4132" s="2">
        <v>1370.4</v>
      </c>
      <c r="B4132" s="2">
        <v>119.9</v>
      </c>
    </row>
    <row r="4133" s="2" customFormat="1" ht="15" customHeight="1">
      <c r="A4133" s="2">
        <v>1370.6</v>
      </c>
      <c r="B4133" s="2">
        <v>100.6</v>
      </c>
    </row>
    <row r="4134" s="2" customFormat="1" ht="15" customHeight="1">
      <c r="A4134" s="2">
        <v>1370.8</v>
      </c>
      <c r="B4134" s="2">
        <v>81.3</v>
      </c>
    </row>
    <row r="4135" s="2" customFormat="1" ht="15" customHeight="1">
      <c r="A4135" s="2">
        <v>1371</v>
      </c>
      <c r="B4135" s="2">
        <v>75.40000000000001</v>
      </c>
    </row>
    <row r="4136" s="2" customFormat="1" ht="15" customHeight="1">
      <c r="A4136" s="2">
        <v>1371.2</v>
      </c>
      <c r="B4136" s="2">
        <v>76.7</v>
      </c>
    </row>
    <row r="4137" s="2" customFormat="1" ht="15" customHeight="1">
      <c r="A4137" s="2">
        <v>1371.4</v>
      </c>
      <c r="B4137" s="2">
        <v>78</v>
      </c>
    </row>
    <row r="4138" s="2" customFormat="1" ht="15" customHeight="1">
      <c r="A4138" s="2">
        <v>1371.6</v>
      </c>
      <c r="B4138" s="2">
        <v>73.5</v>
      </c>
    </row>
    <row r="4139" s="2" customFormat="1" ht="15" customHeight="1">
      <c r="A4139" s="2">
        <v>1371.8</v>
      </c>
      <c r="B4139" s="2">
        <v>71.09999999999999</v>
      </c>
    </row>
    <row r="4140" s="2" customFormat="1" ht="15" customHeight="1">
      <c r="A4140" s="2">
        <v>1372</v>
      </c>
      <c r="B4140" s="2">
        <v>68.8</v>
      </c>
    </row>
    <row r="4141" s="2" customFormat="1" ht="15" customHeight="1">
      <c r="A4141" s="2">
        <v>1372.2</v>
      </c>
      <c r="B4141" s="2">
        <v>66.40000000000001</v>
      </c>
    </row>
    <row r="4142" s="2" customFormat="1" ht="15" customHeight="1">
      <c r="A4142" s="2">
        <v>1372.4</v>
      </c>
      <c r="B4142" s="2">
        <v>76.7</v>
      </c>
    </row>
    <row r="4143" s="2" customFormat="1" ht="15" customHeight="1">
      <c r="A4143" s="2">
        <v>1372.6</v>
      </c>
      <c r="B4143" s="2">
        <v>80.59999999999999</v>
      </c>
    </row>
    <row r="4144" s="2" customFormat="1" ht="15" customHeight="1">
      <c r="A4144" s="2">
        <v>1372.8</v>
      </c>
      <c r="B4144" s="2">
        <v>84.5</v>
      </c>
    </row>
    <row r="4145" s="2" customFormat="1" ht="15" customHeight="1">
      <c r="A4145" s="2">
        <v>1373</v>
      </c>
      <c r="B4145" s="2">
        <v>88.40000000000001</v>
      </c>
    </row>
    <row r="4146" s="2" customFormat="1" ht="15" customHeight="1">
      <c r="A4146" s="2">
        <v>1373.2</v>
      </c>
      <c r="B4146" s="2">
        <v>194.7</v>
      </c>
    </row>
    <row r="4147" s="2" customFormat="1" ht="15" customHeight="1">
      <c r="A4147" s="2">
        <v>1373.4</v>
      </c>
      <c r="B4147" s="2">
        <v>172.1</v>
      </c>
    </row>
    <row r="4148" s="2" customFormat="1" ht="15" customHeight="1">
      <c r="A4148" s="2">
        <v>1373.6</v>
      </c>
      <c r="B4148" s="2">
        <v>149.6</v>
      </c>
    </row>
    <row r="4149" s="2" customFormat="1" ht="15" customHeight="1">
      <c r="A4149" s="2">
        <v>1373.8</v>
      </c>
      <c r="B4149" s="2">
        <v>127</v>
      </c>
    </row>
    <row r="4150" s="2" customFormat="1" ht="15" customHeight="1">
      <c r="A4150" s="2">
        <v>1374</v>
      </c>
      <c r="B4150" s="2">
        <v>104.5</v>
      </c>
    </row>
    <row r="4151" s="2" customFormat="1" ht="15" customHeight="1">
      <c r="A4151" s="2">
        <v>1374.2</v>
      </c>
      <c r="B4151" s="2">
        <v>81.90000000000001</v>
      </c>
    </row>
    <row r="4152" s="2" customFormat="1" ht="15" customHeight="1">
      <c r="A4152" s="2">
        <v>1374.4</v>
      </c>
      <c r="B4152" s="2">
        <v>79.3</v>
      </c>
    </row>
    <row r="4153" s="2" customFormat="1" ht="15" customHeight="1">
      <c r="A4153" s="2">
        <v>1374.6</v>
      </c>
      <c r="B4153" s="2">
        <v>76.7</v>
      </c>
    </row>
    <row r="4154" s="2" customFormat="1" ht="15" customHeight="1">
      <c r="A4154" s="2">
        <v>1374.8</v>
      </c>
      <c r="B4154" s="2">
        <v>70.3</v>
      </c>
    </row>
    <row r="4155" s="2" customFormat="1" ht="15" customHeight="1">
      <c r="A4155" s="2">
        <v>1375</v>
      </c>
      <c r="B4155" s="2">
        <v>63.8</v>
      </c>
    </row>
    <row r="4156" s="2" customFormat="1" ht="15" customHeight="1">
      <c r="A4156" s="2">
        <v>1375.2</v>
      </c>
      <c r="B4156" s="2">
        <v>63.8</v>
      </c>
    </row>
    <row r="4157" s="2" customFormat="1" ht="15" customHeight="1">
      <c r="A4157" s="2">
        <v>1375.4</v>
      </c>
      <c r="B4157" s="2">
        <v>63.8</v>
      </c>
    </row>
    <row r="4158" s="2" customFormat="1" ht="15" customHeight="1">
      <c r="A4158" s="2">
        <v>1375.6</v>
      </c>
      <c r="B4158" s="2">
        <v>72.2</v>
      </c>
    </row>
    <row r="4159" s="2" customFormat="1" ht="15" customHeight="1">
      <c r="A4159" s="2">
        <v>1375.8</v>
      </c>
      <c r="B4159" s="2">
        <v>80.59999999999999</v>
      </c>
    </row>
    <row r="4160" s="2" customFormat="1" ht="15" customHeight="1">
      <c r="A4160" s="2">
        <v>1376</v>
      </c>
      <c r="B4160" s="2">
        <v>99.7</v>
      </c>
    </row>
    <row r="4161" s="2" customFormat="1" ht="15" customHeight="1">
      <c r="A4161" s="2">
        <v>1376.2</v>
      </c>
      <c r="B4161" s="2">
        <v>118.9</v>
      </c>
    </row>
    <row r="4162" s="2" customFormat="1" ht="15" customHeight="1">
      <c r="A4162" s="2">
        <v>1376.4</v>
      </c>
      <c r="B4162" s="2">
        <v>103.7</v>
      </c>
    </row>
    <row r="4163" s="2" customFormat="1" ht="15" customHeight="1">
      <c r="A4163" s="2">
        <v>1376.6</v>
      </c>
      <c r="B4163" s="2">
        <v>88.59999999999999</v>
      </c>
    </row>
    <row r="4164" s="2" customFormat="1" ht="15" customHeight="1">
      <c r="A4164" s="2">
        <v>1376.8</v>
      </c>
      <c r="B4164" s="2">
        <v>73.5</v>
      </c>
    </row>
    <row r="4165" s="2" customFormat="1" ht="15" customHeight="1">
      <c r="A4165" s="2">
        <v>1377</v>
      </c>
      <c r="B4165" s="2">
        <v>81.3</v>
      </c>
    </row>
    <row r="4166" s="2" customFormat="1" ht="15" customHeight="1">
      <c r="A4166" s="2">
        <v>1377.2</v>
      </c>
      <c r="B4166" s="2">
        <v>82.7</v>
      </c>
    </row>
    <row r="4167" s="2" customFormat="1" ht="15" customHeight="1">
      <c r="A4167" s="2">
        <v>1377.4</v>
      </c>
      <c r="B4167" s="2">
        <v>84.09999999999999</v>
      </c>
    </row>
    <row r="4168" s="2" customFormat="1" ht="15" customHeight="1">
      <c r="A4168" s="2">
        <v>1377.6</v>
      </c>
      <c r="B4168" s="2">
        <v>85.5</v>
      </c>
    </row>
    <row r="4169" s="2" customFormat="1" ht="15" customHeight="1">
      <c r="A4169" s="2">
        <v>1377.8</v>
      </c>
      <c r="B4169" s="2">
        <v>86.90000000000001</v>
      </c>
    </row>
    <row r="4170" s="2" customFormat="1" ht="15" customHeight="1">
      <c r="A4170" s="2">
        <v>1378</v>
      </c>
      <c r="B4170" s="2">
        <v>88.3</v>
      </c>
    </row>
    <row r="4171" s="2" customFormat="1" ht="15" customHeight="1">
      <c r="A4171" s="2">
        <v>1378.2</v>
      </c>
      <c r="B4171" s="2">
        <v>89.7</v>
      </c>
    </row>
    <row r="4172" s="2" customFormat="1" ht="15" customHeight="1">
      <c r="A4172" s="2">
        <v>1378.4</v>
      </c>
      <c r="B4172" s="2">
        <v>81.59999999999999</v>
      </c>
    </row>
    <row r="4173" s="2" customFormat="1" ht="15" customHeight="1">
      <c r="A4173" s="2">
        <v>1378.6</v>
      </c>
      <c r="B4173" s="2">
        <v>73.5</v>
      </c>
    </row>
    <row r="4174" s="2" customFormat="1" ht="15" customHeight="1">
      <c r="A4174" s="2">
        <v>1378.8</v>
      </c>
      <c r="B4174" s="2">
        <v>72.59999999999999</v>
      </c>
    </row>
    <row r="4175" s="2" customFormat="1" ht="15" customHeight="1">
      <c r="A4175" s="2">
        <v>1379</v>
      </c>
      <c r="B4175" s="2">
        <v>71.8</v>
      </c>
    </row>
    <row r="4176" s="2" customFormat="1" ht="15" customHeight="1">
      <c r="A4176" s="2">
        <v>1379.2</v>
      </c>
      <c r="B4176" s="2">
        <v>70.90000000000001</v>
      </c>
    </row>
    <row r="4177" s="2" customFormat="1" ht="15" customHeight="1">
      <c r="A4177" s="2">
        <v>1379.4</v>
      </c>
      <c r="B4177" s="2">
        <v>91</v>
      </c>
    </row>
    <row r="4178" s="2" customFormat="1" ht="15" customHeight="1">
      <c r="A4178" s="2">
        <v>1379.6</v>
      </c>
      <c r="B4178" s="2">
        <v>111.1</v>
      </c>
    </row>
    <row r="4179" s="2" customFormat="1" ht="15" customHeight="1">
      <c r="A4179" s="2">
        <v>1379.8</v>
      </c>
      <c r="B4179" s="2">
        <v>124.7</v>
      </c>
    </row>
    <row r="4180" s="2" customFormat="1" ht="15" customHeight="1">
      <c r="A4180" s="2">
        <v>1380</v>
      </c>
      <c r="B4180" s="2">
        <v>138.3</v>
      </c>
    </row>
    <row r="4181" s="2" customFormat="1" ht="15" customHeight="1">
      <c r="A4181" s="2">
        <v>1380.2</v>
      </c>
      <c r="B4181" s="2">
        <v>151.9</v>
      </c>
    </row>
    <row r="4182" s="2" customFormat="1" ht="15" customHeight="1">
      <c r="A4182" s="2">
        <v>1380.4</v>
      </c>
      <c r="B4182" s="2">
        <v>130.5</v>
      </c>
    </row>
    <row r="4183" s="2" customFormat="1" ht="15" customHeight="1">
      <c r="A4183" s="2">
        <v>1380.6</v>
      </c>
      <c r="B4183" s="2">
        <v>109.1</v>
      </c>
    </row>
    <row r="4184" s="2" customFormat="1" ht="15" customHeight="1">
      <c r="A4184" s="2">
        <v>1380.8</v>
      </c>
      <c r="B4184" s="2">
        <v>97.7</v>
      </c>
    </row>
    <row r="4185" s="2" customFormat="1" ht="15" customHeight="1">
      <c r="A4185" s="2">
        <v>1381</v>
      </c>
      <c r="B4185" s="2">
        <v>86.2</v>
      </c>
    </row>
    <row r="4186" s="2" customFormat="1" ht="15" customHeight="1">
      <c r="A4186" s="2">
        <v>1381.2</v>
      </c>
      <c r="B4186" s="2">
        <v>74.8</v>
      </c>
    </row>
    <row r="4187" s="2" customFormat="1" ht="15" customHeight="1">
      <c r="A4187" s="2">
        <v>1381.4</v>
      </c>
      <c r="B4187" s="2">
        <v>71.90000000000001</v>
      </c>
    </row>
    <row r="4188" s="2" customFormat="1" ht="15" customHeight="1">
      <c r="A4188" s="2">
        <v>1381.6</v>
      </c>
      <c r="B4188" s="2">
        <v>69</v>
      </c>
    </row>
    <row r="4189" s="2" customFormat="1" ht="15" customHeight="1">
      <c r="A4189" s="2">
        <v>1381.8</v>
      </c>
      <c r="B4189" s="2">
        <v>70.5</v>
      </c>
    </row>
    <row r="4190" s="2" customFormat="1" ht="15" customHeight="1">
      <c r="A4190" s="2">
        <v>1382</v>
      </c>
      <c r="B4190" s="2">
        <v>72</v>
      </c>
    </row>
    <row r="4191" s="2" customFormat="1" ht="15" customHeight="1">
      <c r="A4191" s="2">
        <v>1382.2</v>
      </c>
      <c r="B4191" s="2">
        <v>73.5</v>
      </c>
    </row>
    <row r="4192" s="2" customFormat="1" ht="15" customHeight="1">
      <c r="A4192" s="2">
        <v>1382.4</v>
      </c>
      <c r="B4192" s="2">
        <v>75</v>
      </c>
    </row>
    <row r="4193" s="2" customFormat="1" ht="15" customHeight="1">
      <c r="A4193" s="2">
        <v>1382.6</v>
      </c>
      <c r="B4193" s="2">
        <v>76.5</v>
      </c>
    </row>
    <row r="4194" s="2" customFormat="1" ht="15" customHeight="1">
      <c r="A4194" s="2">
        <v>1382.8</v>
      </c>
      <c r="B4194" s="2">
        <v>78</v>
      </c>
    </row>
    <row r="4195" s="2" customFormat="1" ht="15" customHeight="1">
      <c r="A4195" s="2">
        <v>1383</v>
      </c>
      <c r="B4195" s="2">
        <v>63.8</v>
      </c>
    </row>
    <row r="4196" s="2" customFormat="1" ht="15" customHeight="1">
      <c r="A4196" s="2">
        <v>1383.2</v>
      </c>
      <c r="B4196" s="2">
        <v>67.7</v>
      </c>
    </row>
    <row r="4197" s="2" customFormat="1" ht="15" customHeight="1">
      <c r="A4197" s="2">
        <v>1383.4</v>
      </c>
      <c r="B4197" s="2">
        <v>71.5</v>
      </c>
    </row>
    <row r="4198" s="2" customFormat="1" ht="15" customHeight="1">
      <c r="A4198" s="2">
        <v>1383.6</v>
      </c>
      <c r="B4198" s="2">
        <v>63.1</v>
      </c>
    </row>
    <row r="4199" s="2" customFormat="1" ht="15" customHeight="1">
      <c r="A4199" s="2">
        <v>1383.8</v>
      </c>
      <c r="B4199" s="2">
        <v>71.2</v>
      </c>
    </row>
    <row r="4200" s="2" customFormat="1" ht="15" customHeight="1">
      <c r="A4200" s="2">
        <v>1384</v>
      </c>
      <c r="B4200" s="2">
        <v>79.3</v>
      </c>
    </row>
    <row r="4201" s="2" customFormat="1" ht="15" customHeight="1">
      <c r="A4201" s="2">
        <v>1384.2</v>
      </c>
      <c r="B4201" s="2">
        <v>85.8</v>
      </c>
    </row>
    <row r="4202" s="2" customFormat="1" ht="15" customHeight="1">
      <c r="A4202" s="2">
        <v>1384.4</v>
      </c>
      <c r="B4202" s="2">
        <v>81.90000000000001</v>
      </c>
    </row>
    <row r="4203" s="2" customFormat="1" ht="15" customHeight="1">
      <c r="A4203" s="2">
        <v>1384.6</v>
      </c>
      <c r="B4203" s="2">
        <v>78</v>
      </c>
    </row>
    <row r="4204" s="2" customFormat="1" ht="15" customHeight="1">
      <c r="A4204" s="2">
        <v>1384.8</v>
      </c>
      <c r="B4204" s="2">
        <v>76.7</v>
      </c>
    </row>
    <row r="4205" s="2" customFormat="1" ht="15" customHeight="1">
      <c r="A4205" s="2">
        <v>1385</v>
      </c>
      <c r="B4205" s="2">
        <v>75.40000000000001</v>
      </c>
    </row>
    <row r="4206" s="2" customFormat="1" ht="15" customHeight="1">
      <c r="A4206" s="2">
        <v>1385.2</v>
      </c>
      <c r="B4206" s="2">
        <v>86.5</v>
      </c>
    </row>
    <row r="4207" s="2" customFormat="1" ht="15" customHeight="1">
      <c r="A4207" s="2">
        <v>1385.4</v>
      </c>
      <c r="B4207" s="2">
        <v>88.40000000000001</v>
      </c>
    </row>
    <row r="4208" s="2" customFormat="1" ht="15" customHeight="1">
      <c r="A4208" s="2">
        <v>1385.6</v>
      </c>
      <c r="B4208" s="2">
        <v>90.3</v>
      </c>
    </row>
    <row r="4209" s="2" customFormat="1" ht="15" customHeight="1">
      <c r="A4209" s="2">
        <v>1385.8</v>
      </c>
      <c r="B4209" s="2">
        <v>100.7</v>
      </c>
    </row>
    <row r="4210" s="2" customFormat="1" ht="15" customHeight="1">
      <c r="A4210" s="2">
        <v>1386</v>
      </c>
      <c r="B4210" s="2">
        <v>111.1</v>
      </c>
    </row>
    <row r="4211" s="2" customFormat="1" ht="15" customHeight="1">
      <c r="A4211" s="2">
        <v>1386.2</v>
      </c>
      <c r="B4211" s="2">
        <v>106.9</v>
      </c>
    </row>
    <row r="4212" s="2" customFormat="1" ht="15" customHeight="1">
      <c r="A4212" s="2">
        <v>1386.4</v>
      </c>
      <c r="B4212" s="2">
        <v>102.7</v>
      </c>
    </row>
    <row r="4213" s="2" customFormat="1" ht="15" customHeight="1">
      <c r="A4213" s="2">
        <v>1386.6</v>
      </c>
      <c r="B4213" s="2">
        <v>98.40000000000001</v>
      </c>
    </row>
    <row r="4214" s="2" customFormat="1" ht="15" customHeight="1">
      <c r="A4214" s="2">
        <v>1386.8</v>
      </c>
      <c r="B4214" s="2">
        <v>94.2</v>
      </c>
    </row>
    <row r="4215" s="2" customFormat="1" ht="15" customHeight="1">
      <c r="A4215" s="2">
        <v>1387</v>
      </c>
      <c r="B4215" s="2">
        <v>106.5</v>
      </c>
    </row>
    <row r="4216" s="2" customFormat="1" ht="15" customHeight="1">
      <c r="A4216" s="2">
        <v>1387.2</v>
      </c>
      <c r="B4216" s="2">
        <v>103.1</v>
      </c>
    </row>
    <row r="4217" s="2" customFormat="1" ht="15" customHeight="1">
      <c r="A4217" s="2">
        <v>1387.4</v>
      </c>
      <c r="B4217" s="2">
        <v>99.59999999999999</v>
      </c>
    </row>
    <row r="4218" s="2" customFormat="1" ht="15" customHeight="1">
      <c r="A4218" s="2">
        <v>1387.6</v>
      </c>
      <c r="B4218" s="2">
        <v>96.2</v>
      </c>
    </row>
    <row r="4219" s="2" customFormat="1" ht="15" customHeight="1">
      <c r="A4219" s="2">
        <v>1387.8</v>
      </c>
      <c r="B4219" s="2">
        <v>115.9</v>
      </c>
    </row>
    <row r="4220" s="2" customFormat="1" ht="15" customHeight="1">
      <c r="A4220" s="2">
        <v>1388</v>
      </c>
      <c r="B4220" s="2">
        <v>135.7</v>
      </c>
    </row>
    <row r="4221" s="2" customFormat="1" ht="15" customHeight="1">
      <c r="A4221" s="2">
        <v>1388.2</v>
      </c>
      <c r="B4221" s="2">
        <v>142.8</v>
      </c>
    </row>
    <row r="4222" s="2" customFormat="1" ht="15" customHeight="1">
      <c r="A4222" s="2">
        <v>1388.4</v>
      </c>
      <c r="B4222" s="2">
        <v>150</v>
      </c>
    </row>
    <row r="4223" s="2" customFormat="1" ht="15" customHeight="1">
      <c r="A4223" s="2">
        <v>1388.6</v>
      </c>
      <c r="B4223" s="2">
        <v>125</v>
      </c>
    </row>
    <row r="4224" s="2" customFormat="1" ht="15" customHeight="1">
      <c r="A4224" s="2">
        <v>1388.8</v>
      </c>
      <c r="B4224" s="2">
        <v>100.1</v>
      </c>
    </row>
    <row r="4225" s="2" customFormat="1" ht="15" customHeight="1">
      <c r="A4225" s="2">
        <v>1389</v>
      </c>
      <c r="B4225" s="2">
        <v>113.7</v>
      </c>
    </row>
    <row r="4226" s="2" customFormat="1" ht="15" customHeight="1">
      <c r="A4226" s="2">
        <v>1389.2</v>
      </c>
      <c r="B4226" s="2">
        <v>127.3</v>
      </c>
    </row>
    <row r="4227" s="2" customFormat="1" ht="15" customHeight="1">
      <c r="A4227" s="2">
        <v>1389.4</v>
      </c>
      <c r="B4227" s="2">
        <v>136.4</v>
      </c>
    </row>
    <row r="4228" s="2" customFormat="1" ht="15" customHeight="1">
      <c r="A4228" s="2">
        <v>1389.6</v>
      </c>
      <c r="B4228" s="2">
        <v>137.3</v>
      </c>
    </row>
    <row r="4229" s="2" customFormat="1" ht="15" customHeight="1">
      <c r="A4229" s="2">
        <v>1389.8</v>
      </c>
      <c r="B4229" s="2">
        <v>138.2</v>
      </c>
    </row>
    <row r="4230" s="2" customFormat="1" ht="15" customHeight="1">
      <c r="A4230" s="2">
        <v>1390</v>
      </c>
      <c r="B4230" s="2">
        <v>139.1</v>
      </c>
    </row>
    <row r="4231" s="2" customFormat="1" ht="15" customHeight="1">
      <c r="A4231" s="2">
        <v>1390.2</v>
      </c>
      <c r="B4231" s="2">
        <v>140</v>
      </c>
    </row>
    <row r="4232" s="2" customFormat="1" ht="15" customHeight="1">
      <c r="A4232" s="2">
        <v>1390.4</v>
      </c>
      <c r="B4232" s="2">
        <v>140.9</v>
      </c>
    </row>
    <row r="4233" s="2" customFormat="1" ht="15" customHeight="1">
      <c r="A4233" s="2">
        <v>1390.6</v>
      </c>
      <c r="B4233" s="2">
        <v>106.5</v>
      </c>
    </row>
    <row r="4234" s="2" customFormat="1" ht="15" customHeight="1">
      <c r="A4234" s="2">
        <v>1390.8</v>
      </c>
      <c r="B4234" s="2">
        <v>87.8</v>
      </c>
    </row>
    <row r="4235" s="2" customFormat="1" ht="15" customHeight="1">
      <c r="A4235" s="2">
        <v>1391</v>
      </c>
      <c r="B4235" s="2">
        <v>69</v>
      </c>
    </row>
    <row r="4236" s="2" customFormat="1" ht="15" customHeight="1">
      <c r="A4236" s="2">
        <v>1391.2</v>
      </c>
      <c r="B4236" s="2">
        <v>68</v>
      </c>
    </row>
    <row r="4237" s="2" customFormat="1" ht="15" customHeight="1">
      <c r="A4237" s="2">
        <v>1391.4</v>
      </c>
      <c r="B4237" s="2">
        <v>67</v>
      </c>
    </row>
    <row r="4238" s="2" customFormat="1" ht="15" customHeight="1">
      <c r="A4238" s="2">
        <v>1391.6</v>
      </c>
      <c r="B4238" s="2">
        <v>67.5</v>
      </c>
    </row>
    <row r="4239" s="2" customFormat="1" ht="15" customHeight="1">
      <c r="A4239" s="2">
        <v>1391.8</v>
      </c>
      <c r="B4239" s="2">
        <v>67.90000000000001</v>
      </c>
    </row>
    <row r="4240" s="2" customFormat="1" ht="15" customHeight="1">
      <c r="A4240" s="2">
        <v>1392</v>
      </c>
      <c r="B4240" s="2">
        <v>68.3</v>
      </c>
    </row>
    <row r="4241" s="2" customFormat="1" ht="15" customHeight="1">
      <c r="A4241" s="2">
        <v>1392.2</v>
      </c>
      <c r="B4241" s="2">
        <v>78</v>
      </c>
    </row>
    <row r="4242" s="2" customFormat="1" ht="15" customHeight="1">
      <c r="A4242" s="2">
        <v>1392.4</v>
      </c>
      <c r="B4242" s="2">
        <v>84.09999999999999</v>
      </c>
    </row>
    <row r="4243" s="2" customFormat="1" ht="15" customHeight="1">
      <c r="A4243" s="2">
        <v>1392.6</v>
      </c>
      <c r="B4243" s="2">
        <v>90.09999999999999</v>
      </c>
    </row>
    <row r="4244" s="2" customFormat="1" ht="15" customHeight="1">
      <c r="A4244" s="2">
        <v>1392.8</v>
      </c>
      <c r="B4244" s="2">
        <v>96.2</v>
      </c>
    </row>
    <row r="4245" s="2" customFormat="1" ht="15" customHeight="1">
      <c r="A4245" s="2">
        <v>1393</v>
      </c>
      <c r="B4245" s="2">
        <v>84.5</v>
      </c>
    </row>
    <row r="4246" s="2" customFormat="1" ht="15" customHeight="1">
      <c r="A4246" s="2">
        <v>1393.2</v>
      </c>
      <c r="B4246" s="2">
        <v>84.40000000000001</v>
      </c>
    </row>
    <row r="4247" s="2" customFormat="1" ht="15" customHeight="1">
      <c r="A4247" s="2">
        <v>1393.4</v>
      </c>
      <c r="B4247" s="2">
        <v>84.3</v>
      </c>
    </row>
    <row r="4248" s="2" customFormat="1" ht="15" customHeight="1">
      <c r="A4248" s="2">
        <v>1393.6</v>
      </c>
      <c r="B4248" s="2">
        <v>84.09999999999999</v>
      </c>
    </row>
    <row r="4249" s="2" customFormat="1" ht="15" customHeight="1">
      <c r="A4249" s="2">
        <v>1393.8</v>
      </c>
      <c r="B4249" s="2">
        <v>84</v>
      </c>
    </row>
    <row r="4250" s="2" customFormat="1" ht="15" customHeight="1">
      <c r="A4250" s="2">
        <v>1394</v>
      </c>
      <c r="B4250" s="2">
        <v>83.90000000000001</v>
      </c>
    </row>
    <row r="4251" s="2" customFormat="1" ht="15" customHeight="1">
      <c r="A4251" s="2">
        <v>1394.2</v>
      </c>
      <c r="B4251" s="2">
        <v>81.90000000000001</v>
      </c>
    </row>
    <row r="4252" s="2" customFormat="1" ht="15" customHeight="1">
      <c r="A4252" s="2">
        <v>1394.4</v>
      </c>
      <c r="B4252" s="2">
        <v>80</v>
      </c>
    </row>
    <row r="4253" s="2" customFormat="1" ht="15" customHeight="1">
      <c r="A4253" s="2">
        <v>1394.6</v>
      </c>
      <c r="B4253" s="2">
        <v>119.2</v>
      </c>
    </row>
    <row r="4254" s="2" customFormat="1" ht="15" customHeight="1">
      <c r="A4254" s="2">
        <v>1394.8</v>
      </c>
      <c r="B4254" s="2">
        <v>158.4</v>
      </c>
    </row>
    <row r="4255" s="2" customFormat="1" ht="15" customHeight="1">
      <c r="A4255" s="2">
        <v>1395</v>
      </c>
      <c r="B4255" s="2">
        <v>143.8</v>
      </c>
    </row>
    <row r="4256" s="2" customFormat="1" ht="15" customHeight="1">
      <c r="A4256" s="2">
        <v>1395.2</v>
      </c>
      <c r="B4256" s="2">
        <v>129.2</v>
      </c>
    </row>
    <row r="4257" s="2" customFormat="1" ht="15" customHeight="1">
      <c r="A4257" s="2">
        <v>1395.4</v>
      </c>
      <c r="B4257" s="2">
        <v>110</v>
      </c>
    </row>
    <row r="4258" s="2" customFormat="1" ht="15" customHeight="1">
      <c r="A4258" s="2">
        <v>1395.6</v>
      </c>
      <c r="B4258" s="2">
        <v>90.8</v>
      </c>
    </row>
    <row r="4259" s="2" customFormat="1" ht="15" customHeight="1">
      <c r="A4259" s="2">
        <v>1395.8</v>
      </c>
      <c r="B4259" s="2">
        <v>71.59999999999999</v>
      </c>
    </row>
    <row r="4260" s="2" customFormat="1" ht="15" customHeight="1">
      <c r="A4260" s="2">
        <v>1396</v>
      </c>
      <c r="B4260" s="2">
        <v>71.2</v>
      </c>
    </row>
    <row r="4261" s="2" customFormat="1" ht="15" customHeight="1">
      <c r="A4261" s="2">
        <v>1396.2</v>
      </c>
      <c r="B4261" s="2">
        <v>70.90000000000001</v>
      </c>
    </row>
    <row r="4262" s="2" customFormat="1" ht="15" customHeight="1">
      <c r="A4262" s="2">
        <v>1396.4</v>
      </c>
      <c r="B4262" s="2">
        <v>80</v>
      </c>
    </row>
    <row r="4263" s="2" customFormat="1" ht="15" customHeight="1">
      <c r="A4263" s="2">
        <v>1396.6</v>
      </c>
      <c r="B4263" s="2">
        <v>89.09999999999999</v>
      </c>
    </row>
    <row r="4264" s="2" customFormat="1" ht="15" customHeight="1">
      <c r="A4264" s="2">
        <v>1396.8</v>
      </c>
      <c r="B4264" s="2">
        <v>84.8</v>
      </c>
    </row>
    <row r="4265" s="2" customFormat="1" ht="15" customHeight="1">
      <c r="A4265" s="2">
        <v>1397</v>
      </c>
      <c r="B4265" s="2">
        <v>80.59999999999999</v>
      </c>
    </row>
    <row r="4266" s="2" customFormat="1" ht="15" customHeight="1">
      <c r="A4266" s="2">
        <v>1397.2</v>
      </c>
      <c r="B4266" s="2">
        <v>81</v>
      </c>
    </row>
    <row r="4267" s="2" customFormat="1" ht="15" customHeight="1">
      <c r="A4267" s="2">
        <v>1397.4</v>
      </c>
      <c r="B4267" s="2">
        <v>81.3</v>
      </c>
    </row>
    <row r="4268" s="2" customFormat="1" ht="15" customHeight="1">
      <c r="A4268" s="2">
        <v>1397.6</v>
      </c>
      <c r="B4268" s="2">
        <v>81.59999999999999</v>
      </c>
    </row>
    <row r="4269" s="2" customFormat="1" ht="15" customHeight="1">
      <c r="A4269" s="2">
        <v>1397.8</v>
      </c>
      <c r="B4269" s="2">
        <v>81.90000000000001</v>
      </c>
    </row>
    <row r="4270" s="2" customFormat="1" ht="15" customHeight="1">
      <c r="A4270" s="2">
        <v>1398</v>
      </c>
      <c r="B4270" s="2">
        <v>82.3</v>
      </c>
    </row>
    <row r="4271" s="2" customFormat="1" ht="15" customHeight="1">
      <c r="A4271" s="2">
        <v>1398.2</v>
      </c>
      <c r="B4271" s="2">
        <v>82.59999999999999</v>
      </c>
    </row>
    <row r="4272" s="2" customFormat="1" ht="15" customHeight="1">
      <c r="A4272" s="2">
        <v>1398.4</v>
      </c>
      <c r="B4272" s="2">
        <v>96.2</v>
      </c>
    </row>
    <row r="4273" s="2" customFormat="1" ht="15" customHeight="1">
      <c r="A4273" s="2">
        <v>1398.6</v>
      </c>
      <c r="B4273" s="2">
        <v>109.8</v>
      </c>
    </row>
    <row r="4274" s="2" customFormat="1" ht="15" customHeight="1">
      <c r="A4274" s="2">
        <v>1398.8</v>
      </c>
      <c r="B4274" s="2">
        <v>98.59999999999999</v>
      </c>
    </row>
    <row r="4275" s="2" customFormat="1" ht="15" customHeight="1">
      <c r="A4275" s="2">
        <v>1399</v>
      </c>
      <c r="B4275" s="2">
        <v>87.3</v>
      </c>
    </row>
    <row r="4276" s="2" customFormat="1" ht="15" customHeight="1">
      <c r="A4276" s="2">
        <v>1399.2</v>
      </c>
      <c r="B4276" s="2">
        <v>76.09999999999999</v>
      </c>
    </row>
    <row r="4277" s="2" customFormat="1" ht="15" customHeight="1">
      <c r="A4277" s="2">
        <v>1399.4</v>
      </c>
      <c r="B4277" s="2">
        <v>77.09999999999999</v>
      </c>
    </row>
    <row r="4278" s="2" customFormat="1" ht="15" customHeight="1">
      <c r="A4278" s="2">
        <v>1399.6</v>
      </c>
      <c r="B4278" s="2">
        <v>78</v>
      </c>
    </row>
    <row r="4279" s="2" customFormat="1" ht="15" customHeight="1">
      <c r="A4279" s="2">
        <v>1399.8</v>
      </c>
      <c r="B4279" s="2">
        <v>74.59999999999999</v>
      </c>
    </row>
    <row r="4280" s="2" customFormat="1" ht="15" customHeight="1">
      <c r="A4280" s="2">
        <v>1400</v>
      </c>
      <c r="B4280" s="2">
        <v>71.09999999999999</v>
      </c>
    </row>
    <row r="4281" s="2" customFormat="1" ht="15" customHeight="1">
      <c r="A4281" s="2">
        <v>1400.2</v>
      </c>
      <c r="B4281" s="2">
        <v>67.7</v>
      </c>
    </row>
    <row r="4282" s="2" customFormat="1" ht="15" customHeight="1">
      <c r="A4282" s="2">
        <v>1400.4</v>
      </c>
      <c r="B4282" s="2">
        <v>81.3</v>
      </c>
    </row>
    <row r="4283" s="2" customFormat="1" ht="15" customHeight="1">
      <c r="A4283" s="2">
        <v>1400.6</v>
      </c>
      <c r="B4283" s="2">
        <v>78.7</v>
      </c>
    </row>
    <row r="4284" s="2" customFormat="1" ht="15" customHeight="1">
      <c r="A4284" s="2">
        <v>1400.8</v>
      </c>
      <c r="B4284" s="2">
        <v>76.09999999999999</v>
      </c>
    </row>
    <row r="4285" s="2" customFormat="1" ht="15" customHeight="1">
      <c r="A4285" s="2">
        <v>1401</v>
      </c>
      <c r="B4285" s="2">
        <v>73.5</v>
      </c>
    </row>
    <row r="4286" s="2" customFormat="1" ht="15" customHeight="1">
      <c r="A4286" s="2">
        <v>1401.2</v>
      </c>
      <c r="B4286" s="2">
        <v>70.90000000000001</v>
      </c>
    </row>
    <row r="4287" s="2" customFormat="1" ht="15" customHeight="1">
      <c r="A4287" s="2">
        <v>1401.4</v>
      </c>
      <c r="B4287" s="2">
        <v>73.5</v>
      </c>
    </row>
    <row r="4288" s="2" customFormat="1" ht="15" customHeight="1">
      <c r="A4288" s="2">
        <v>1401.6</v>
      </c>
      <c r="B4288" s="2">
        <v>76.09999999999999</v>
      </c>
    </row>
    <row r="4289" s="2" customFormat="1" ht="15" customHeight="1">
      <c r="A4289" s="2">
        <v>1401.8</v>
      </c>
      <c r="B4289" s="2">
        <v>76.40000000000001</v>
      </c>
    </row>
    <row r="4290" s="2" customFormat="1" ht="15" customHeight="1">
      <c r="A4290" s="2">
        <v>1402</v>
      </c>
      <c r="B4290" s="2">
        <v>76.59999999999999</v>
      </c>
    </row>
    <row r="4291" s="2" customFormat="1" ht="15" customHeight="1">
      <c r="A4291" s="2">
        <v>1402.2</v>
      </c>
      <c r="B4291" s="2">
        <v>76.90000000000001</v>
      </c>
    </row>
    <row r="4292" s="2" customFormat="1" ht="15" customHeight="1">
      <c r="A4292" s="2">
        <v>1402.4</v>
      </c>
      <c r="B4292" s="2">
        <v>77.09999999999999</v>
      </c>
    </row>
    <row r="4293" s="2" customFormat="1" ht="15" customHeight="1">
      <c r="A4293" s="2">
        <v>1402.6</v>
      </c>
      <c r="B4293" s="2">
        <v>77.40000000000001</v>
      </c>
    </row>
    <row r="4294" s="2" customFormat="1" ht="15" customHeight="1">
      <c r="A4294" s="2">
        <v>1402.8</v>
      </c>
      <c r="B4294" s="2">
        <v>75.8</v>
      </c>
    </row>
    <row r="4295" s="2" customFormat="1" ht="15" customHeight="1">
      <c r="A4295" s="2">
        <v>1403</v>
      </c>
      <c r="B4295" s="2">
        <v>74.2</v>
      </c>
    </row>
    <row r="4296" s="2" customFormat="1" ht="15" customHeight="1">
      <c r="A4296" s="2">
        <v>1403.2</v>
      </c>
      <c r="B4296" s="2">
        <v>75.7</v>
      </c>
    </row>
    <row r="4297" s="2" customFormat="1" ht="15" customHeight="1">
      <c r="A4297" s="2">
        <v>1403.4</v>
      </c>
      <c r="B4297" s="2">
        <v>77.2</v>
      </c>
    </row>
    <row r="4298" s="2" customFormat="1" ht="15" customHeight="1">
      <c r="A4298" s="2">
        <v>1403.6</v>
      </c>
      <c r="B4298" s="2">
        <v>78.7</v>
      </c>
    </row>
    <row r="4299" s="2" customFormat="1" ht="15" customHeight="1">
      <c r="A4299" s="2">
        <v>1403.8</v>
      </c>
      <c r="B4299" s="2">
        <v>73.8</v>
      </c>
    </row>
    <row r="4300" s="2" customFormat="1" ht="15" customHeight="1">
      <c r="A4300" s="2">
        <v>1404</v>
      </c>
      <c r="B4300" s="2">
        <v>69</v>
      </c>
    </row>
    <row r="4301" s="2" customFormat="1" ht="15" customHeight="1">
      <c r="A4301" s="2">
        <v>1404.2</v>
      </c>
      <c r="B4301" s="2">
        <v>77.8</v>
      </c>
    </row>
    <row r="4302" s="2" customFormat="1" ht="15" customHeight="1">
      <c r="A4302" s="2">
        <v>1404.4</v>
      </c>
      <c r="B4302" s="2">
        <v>86.7</v>
      </c>
    </row>
    <row r="4303" s="2" customFormat="1" ht="15" customHeight="1">
      <c r="A4303" s="2">
        <v>1404.6</v>
      </c>
      <c r="B4303" s="2">
        <v>95.5</v>
      </c>
    </row>
    <row r="4304" s="2" customFormat="1" ht="15" customHeight="1">
      <c r="A4304" s="2">
        <v>1404.8</v>
      </c>
      <c r="B4304" s="2">
        <v>84.8</v>
      </c>
    </row>
    <row r="4305" s="2" customFormat="1" ht="15" customHeight="1">
      <c r="A4305" s="2">
        <v>1405</v>
      </c>
      <c r="B4305" s="2">
        <v>74.2</v>
      </c>
    </row>
    <row r="4306" s="2" customFormat="1" ht="15" customHeight="1">
      <c r="A4306" s="2">
        <v>1405.2</v>
      </c>
      <c r="B4306" s="2">
        <v>74.2</v>
      </c>
    </row>
    <row r="4307" s="2" customFormat="1" ht="15" customHeight="1">
      <c r="A4307" s="2">
        <v>1405.4</v>
      </c>
      <c r="B4307" s="2">
        <v>74.2</v>
      </c>
    </row>
    <row r="4308" s="2" customFormat="1" ht="15" customHeight="1">
      <c r="A4308" s="2">
        <v>1405.6</v>
      </c>
      <c r="B4308" s="2">
        <v>74.2</v>
      </c>
    </row>
    <row r="4309" s="2" customFormat="1" ht="15" customHeight="1">
      <c r="A4309" s="2">
        <v>1405.8</v>
      </c>
      <c r="B4309" s="2">
        <v>75.8</v>
      </c>
    </row>
    <row r="4310" s="2" customFormat="1" ht="15" customHeight="1">
      <c r="A4310" s="2">
        <v>1406</v>
      </c>
      <c r="B4310" s="2">
        <v>77.40000000000001</v>
      </c>
    </row>
    <row r="4311" s="2" customFormat="1" ht="15" customHeight="1">
      <c r="A4311" s="2">
        <v>1406.2</v>
      </c>
      <c r="B4311" s="2">
        <v>76.09999999999999</v>
      </c>
    </row>
    <row r="4312" s="2" customFormat="1" ht="15" customHeight="1">
      <c r="A4312" s="2">
        <v>1406.4</v>
      </c>
      <c r="B4312" s="2">
        <v>74.8</v>
      </c>
    </row>
    <row r="4313" s="2" customFormat="1" ht="15" customHeight="1">
      <c r="A4313" s="2">
        <v>1406.6</v>
      </c>
      <c r="B4313" s="2">
        <v>73.5</v>
      </c>
    </row>
    <row r="4314" s="2" customFormat="1" ht="15" customHeight="1">
      <c r="A4314" s="2">
        <v>1406.8</v>
      </c>
      <c r="B4314" s="2">
        <v>72.2</v>
      </c>
    </row>
    <row r="4315" s="2" customFormat="1" ht="15" customHeight="1">
      <c r="A4315" s="2">
        <v>1407</v>
      </c>
      <c r="B4315" s="2">
        <v>72.90000000000001</v>
      </c>
    </row>
    <row r="4316" s="2" customFormat="1" ht="15" customHeight="1">
      <c r="A4316" s="2">
        <v>1407.2</v>
      </c>
      <c r="B4316" s="2">
        <v>73.5</v>
      </c>
    </row>
    <row r="4317" s="2" customFormat="1" ht="15" customHeight="1">
      <c r="A4317" s="2">
        <v>1407.4</v>
      </c>
      <c r="B4317" s="2">
        <v>71.8</v>
      </c>
    </row>
    <row r="4318" s="2" customFormat="1" ht="15" customHeight="1">
      <c r="A4318" s="2">
        <v>1407.6</v>
      </c>
      <c r="B4318" s="2">
        <v>70</v>
      </c>
    </row>
    <row r="4319" s="2" customFormat="1" ht="15" customHeight="1">
      <c r="A4319" s="2">
        <v>1407.8</v>
      </c>
      <c r="B4319" s="2">
        <v>68.3</v>
      </c>
    </row>
    <row r="4320" s="2" customFormat="1" ht="15" customHeight="1">
      <c r="A4320" s="2">
        <v>1408</v>
      </c>
      <c r="B4320" s="2">
        <v>67.3</v>
      </c>
    </row>
    <row r="4321" s="2" customFormat="1" ht="15" customHeight="1">
      <c r="A4321" s="2">
        <v>1408.2</v>
      </c>
      <c r="B4321" s="2">
        <v>66.40000000000001</v>
      </c>
    </row>
    <row r="4322" s="2" customFormat="1" ht="15" customHeight="1">
      <c r="A4322" s="2">
        <v>1408.4</v>
      </c>
      <c r="B4322" s="2">
        <v>67</v>
      </c>
    </row>
    <row r="4323" s="2" customFormat="1" ht="15" customHeight="1">
      <c r="A4323" s="2">
        <v>1408.6</v>
      </c>
      <c r="B4323" s="2">
        <v>67.7</v>
      </c>
    </row>
    <row r="4324" s="2" customFormat="1" ht="15" customHeight="1">
      <c r="A4324" s="2">
        <v>1408.8</v>
      </c>
      <c r="B4324" s="2">
        <v>72.2</v>
      </c>
    </row>
    <row r="4325" s="2" customFormat="1" ht="15" customHeight="1">
      <c r="A4325" s="2">
        <v>1409</v>
      </c>
      <c r="B4325" s="2">
        <v>76.7</v>
      </c>
    </row>
    <row r="4326" s="2" customFormat="1" ht="15" customHeight="1">
      <c r="A4326" s="2">
        <v>1409.2</v>
      </c>
      <c r="B4326" s="2">
        <v>83.5</v>
      </c>
    </row>
    <row r="4327" s="2" customFormat="1" ht="15" customHeight="1">
      <c r="A4327" s="2">
        <v>1409.4</v>
      </c>
      <c r="B4327" s="2">
        <v>90.3</v>
      </c>
    </row>
    <row r="4328" s="2" customFormat="1" ht="15" customHeight="1">
      <c r="A4328" s="2">
        <v>1409.6</v>
      </c>
      <c r="B4328" s="2">
        <v>122.4</v>
      </c>
    </row>
    <row r="4329" s="2" customFormat="1" ht="15" customHeight="1">
      <c r="A4329" s="2">
        <v>1409.8</v>
      </c>
      <c r="B4329" s="2">
        <v>154.5</v>
      </c>
    </row>
    <row r="4330" s="2" customFormat="1" ht="15" customHeight="1">
      <c r="A4330" s="2">
        <v>1410</v>
      </c>
      <c r="B4330" s="2">
        <v>160.8</v>
      </c>
    </row>
    <row r="4331" s="2" customFormat="1" ht="15" customHeight="1">
      <c r="A4331" s="2">
        <v>1410.2</v>
      </c>
      <c r="B4331" s="2">
        <v>167.1</v>
      </c>
    </row>
    <row r="4332" s="2" customFormat="1" ht="15" customHeight="1">
      <c r="A4332" s="2">
        <v>1410.4</v>
      </c>
      <c r="B4332" s="2">
        <v>173.4</v>
      </c>
    </row>
    <row r="4333" s="2" customFormat="1" ht="15" customHeight="1">
      <c r="A4333" s="2">
        <v>1410.6</v>
      </c>
      <c r="B4333" s="2">
        <v>179.8</v>
      </c>
    </row>
    <row r="4334" s="2" customFormat="1" ht="15" customHeight="1">
      <c r="A4334" s="2">
        <v>1410.8</v>
      </c>
      <c r="B4334" s="2">
        <v>133.1</v>
      </c>
    </row>
    <row r="4335" s="2" customFormat="1" ht="15" customHeight="1">
      <c r="A4335" s="2">
        <v>1411</v>
      </c>
      <c r="B4335" s="2">
        <v>86.5</v>
      </c>
    </row>
    <row r="4336" s="2" customFormat="1" ht="15" customHeight="1">
      <c r="A4336" s="2">
        <v>1411.2</v>
      </c>
      <c r="B4336" s="2">
        <v>101.4</v>
      </c>
    </row>
    <row r="4337" s="2" customFormat="1" ht="15" customHeight="1">
      <c r="A4337" s="2">
        <v>1411.4</v>
      </c>
      <c r="B4337" s="2">
        <v>116.3</v>
      </c>
    </row>
    <row r="4338" s="2" customFormat="1" ht="15" customHeight="1">
      <c r="A4338" s="2">
        <v>1411.6</v>
      </c>
      <c r="B4338" s="2">
        <v>131.2</v>
      </c>
    </row>
    <row r="4339" s="2" customFormat="1" ht="15" customHeight="1">
      <c r="A4339" s="2">
        <v>1411.8</v>
      </c>
      <c r="B4339" s="2">
        <v>99.40000000000001</v>
      </c>
    </row>
    <row r="4340" s="2" customFormat="1" ht="15" customHeight="1">
      <c r="A4340" s="2">
        <v>1412</v>
      </c>
      <c r="B4340" s="2">
        <v>67.7</v>
      </c>
    </row>
    <row r="4341" s="2" customFormat="1" ht="15" customHeight="1">
      <c r="A4341" s="2">
        <v>1412.2</v>
      </c>
      <c r="B4341" s="2">
        <v>69.40000000000001</v>
      </c>
    </row>
    <row r="4342" s="2" customFormat="1" ht="15" customHeight="1">
      <c r="A4342" s="2">
        <v>1412.4</v>
      </c>
      <c r="B4342" s="2">
        <v>71.09999999999999</v>
      </c>
    </row>
    <row r="4343" s="2" customFormat="1" ht="15" customHeight="1">
      <c r="A4343" s="2">
        <v>1412.6</v>
      </c>
      <c r="B4343" s="2">
        <v>72.90000000000001</v>
      </c>
    </row>
    <row r="4344" s="2" customFormat="1" ht="15" customHeight="1">
      <c r="A4344" s="2">
        <v>1412.8</v>
      </c>
      <c r="B4344" s="2">
        <v>66.40000000000001</v>
      </c>
    </row>
    <row r="4345" s="2" customFormat="1" ht="15" customHeight="1">
      <c r="A4345" s="2">
        <v>1413</v>
      </c>
      <c r="B4345" s="2">
        <v>61.8</v>
      </c>
    </row>
    <row r="4346" s="2" customFormat="1" ht="15" customHeight="1">
      <c r="A4346" s="2">
        <v>1413.2</v>
      </c>
      <c r="B4346" s="2">
        <v>67.90000000000001</v>
      </c>
    </row>
    <row r="4347" s="2" customFormat="1" ht="15" customHeight="1">
      <c r="A4347" s="2">
        <v>1413.4</v>
      </c>
      <c r="B4347" s="2">
        <v>73.90000000000001</v>
      </c>
    </row>
    <row r="4348" s="2" customFormat="1" ht="15" customHeight="1">
      <c r="A4348" s="2">
        <v>1413.6</v>
      </c>
      <c r="B4348" s="2">
        <v>80</v>
      </c>
    </row>
    <row r="4349" s="2" customFormat="1" ht="15" customHeight="1">
      <c r="A4349" s="2">
        <v>1413.8</v>
      </c>
      <c r="B4349" s="2">
        <v>78.7</v>
      </c>
    </row>
    <row r="4350" s="2" customFormat="1" ht="15" customHeight="1">
      <c r="A4350" s="2">
        <v>1414</v>
      </c>
      <c r="B4350" s="2">
        <v>77.40000000000001</v>
      </c>
    </row>
    <row r="4351" s="2" customFormat="1" ht="15" customHeight="1">
      <c r="A4351" s="2">
        <v>1414.2</v>
      </c>
      <c r="B4351" s="2">
        <v>98.09999999999999</v>
      </c>
    </row>
    <row r="4352" s="2" customFormat="1" ht="15" customHeight="1">
      <c r="A4352" s="2">
        <v>1414.4</v>
      </c>
      <c r="B4352" s="2">
        <v>118.9</v>
      </c>
    </row>
    <row r="4353" s="2" customFormat="1" ht="15" customHeight="1">
      <c r="A4353" s="2">
        <v>1414.6</v>
      </c>
      <c r="B4353" s="2">
        <v>139.6</v>
      </c>
    </row>
    <row r="4354" s="2" customFormat="1" ht="15" customHeight="1">
      <c r="A4354" s="2">
        <v>1414.8</v>
      </c>
      <c r="B4354" s="2">
        <v>91</v>
      </c>
    </row>
    <row r="4355" s="2" customFormat="1" ht="15" customHeight="1">
      <c r="A4355" s="2">
        <v>1415</v>
      </c>
      <c r="B4355" s="2">
        <v>79.09999999999999</v>
      </c>
    </row>
    <row r="4356" s="2" customFormat="1" ht="15" customHeight="1">
      <c r="A4356" s="2">
        <v>1415.2</v>
      </c>
      <c r="B4356" s="2">
        <v>67.2</v>
      </c>
    </row>
    <row r="4357" s="2" customFormat="1" ht="15" customHeight="1">
      <c r="A4357" s="2">
        <v>1415.4</v>
      </c>
      <c r="B4357" s="2">
        <v>55.4</v>
      </c>
    </row>
    <row r="4358" s="2" customFormat="1" ht="15" customHeight="1">
      <c r="A4358" s="2">
        <v>1415.6</v>
      </c>
      <c r="B4358" s="2">
        <v>57</v>
      </c>
    </row>
    <row r="4359" s="2" customFormat="1" ht="15" customHeight="1">
      <c r="A4359" s="2">
        <v>1415.8</v>
      </c>
      <c r="B4359" s="2">
        <v>58.6</v>
      </c>
    </row>
    <row r="4360" s="2" customFormat="1" ht="15" customHeight="1">
      <c r="A4360" s="2">
        <v>1416</v>
      </c>
      <c r="B4360" s="2">
        <v>83.90000000000001</v>
      </c>
    </row>
    <row r="4361" s="2" customFormat="1" ht="15" customHeight="1">
      <c r="A4361" s="2">
        <v>1416.2</v>
      </c>
      <c r="B4361" s="2">
        <v>109.1</v>
      </c>
    </row>
    <row r="4362" s="2" customFormat="1" ht="15" customHeight="1">
      <c r="A4362" s="2">
        <v>1416.4</v>
      </c>
      <c r="B4362" s="2">
        <v>134.4</v>
      </c>
    </row>
    <row r="4363" s="2" customFormat="1" ht="15" customHeight="1">
      <c r="A4363" s="2">
        <v>1416.6</v>
      </c>
      <c r="B4363" s="2">
        <v>159.7</v>
      </c>
    </row>
    <row r="4364" s="2" customFormat="1" ht="15" customHeight="1">
      <c r="A4364" s="2">
        <v>1416.8</v>
      </c>
      <c r="B4364" s="2">
        <v>184.9</v>
      </c>
    </row>
    <row r="4365" s="2" customFormat="1" ht="15" customHeight="1">
      <c r="A4365" s="2">
        <v>1417</v>
      </c>
      <c r="B4365" s="2">
        <v>188.5</v>
      </c>
    </row>
    <row r="4366" s="2" customFormat="1" ht="15" customHeight="1">
      <c r="A4366" s="2">
        <v>1417.2</v>
      </c>
      <c r="B4366" s="2">
        <v>192.1</v>
      </c>
    </row>
    <row r="4367" s="2" customFormat="1" ht="15" customHeight="1">
      <c r="A4367" s="2">
        <v>1417.4</v>
      </c>
      <c r="B4367" s="2">
        <v>155.5</v>
      </c>
    </row>
    <row r="4368" s="2" customFormat="1" ht="15" customHeight="1">
      <c r="A4368" s="2">
        <v>1417.6</v>
      </c>
      <c r="B4368" s="2">
        <v>118.9</v>
      </c>
    </row>
    <row r="4369" s="2" customFormat="1" ht="15" customHeight="1">
      <c r="A4369" s="2">
        <v>1417.8</v>
      </c>
      <c r="B4369" s="2">
        <v>92.90000000000001</v>
      </c>
    </row>
    <row r="4370" s="2" customFormat="1" ht="15" customHeight="1">
      <c r="A4370" s="2">
        <v>1418</v>
      </c>
      <c r="B4370" s="2">
        <v>67</v>
      </c>
    </row>
    <row r="4371" s="2" customFormat="1" ht="15" customHeight="1">
      <c r="A4371" s="2">
        <v>1418.2</v>
      </c>
      <c r="B4371" s="2">
        <v>66.59999999999999</v>
      </c>
    </row>
    <row r="4372" s="2" customFormat="1" ht="15" customHeight="1">
      <c r="A4372" s="2">
        <v>1418.4</v>
      </c>
      <c r="B4372" s="2">
        <v>66.2</v>
      </c>
    </row>
    <row r="4373" s="2" customFormat="1" ht="15" customHeight="1">
      <c r="A4373" s="2">
        <v>1418.6</v>
      </c>
      <c r="B4373" s="2">
        <v>65.7</v>
      </c>
    </row>
    <row r="4374" s="2" customFormat="1" ht="15" customHeight="1">
      <c r="A4374" s="2">
        <v>1418.8</v>
      </c>
      <c r="B4374" s="2">
        <v>69.3</v>
      </c>
    </row>
    <row r="4375" s="2" customFormat="1" ht="15" customHeight="1">
      <c r="A4375" s="2">
        <v>1419</v>
      </c>
      <c r="B4375" s="2">
        <v>72.90000000000001</v>
      </c>
    </row>
    <row r="4376" s="2" customFormat="1" ht="15" customHeight="1">
      <c r="A4376" s="2">
        <v>1419.2</v>
      </c>
      <c r="B4376" s="2">
        <v>65.7</v>
      </c>
    </row>
    <row r="4377" s="2" customFormat="1" ht="15" customHeight="1">
      <c r="A4377" s="2">
        <v>1419.4</v>
      </c>
      <c r="B4377" s="2">
        <v>58.6</v>
      </c>
    </row>
    <row r="4378" s="2" customFormat="1" ht="15" customHeight="1">
      <c r="A4378" s="2">
        <v>1419.6</v>
      </c>
      <c r="B4378" s="2">
        <v>62.5</v>
      </c>
    </row>
    <row r="4379" s="2" customFormat="1" ht="15" customHeight="1">
      <c r="A4379" s="2">
        <v>1419.8</v>
      </c>
      <c r="B4379" s="2">
        <v>66.40000000000001</v>
      </c>
    </row>
    <row r="4380" s="2" customFormat="1" ht="15" customHeight="1">
      <c r="A4380" s="2">
        <v>1420</v>
      </c>
      <c r="B4380" s="2">
        <v>68.09999999999999</v>
      </c>
    </row>
    <row r="4381" s="2" customFormat="1" ht="15" customHeight="1">
      <c r="A4381" s="2">
        <v>1420.2</v>
      </c>
      <c r="B4381" s="2">
        <v>69.8</v>
      </c>
    </row>
    <row r="4382" s="2" customFormat="1" ht="15" customHeight="1">
      <c r="A4382" s="2">
        <v>1420.4</v>
      </c>
      <c r="B4382" s="2">
        <v>71.59999999999999</v>
      </c>
    </row>
    <row r="4383" s="2" customFormat="1" ht="15" customHeight="1">
      <c r="A4383" s="2">
        <v>1420.6</v>
      </c>
      <c r="B4383" s="2">
        <v>73.3</v>
      </c>
    </row>
    <row r="4384" s="2" customFormat="1" ht="15" customHeight="1">
      <c r="A4384" s="2">
        <v>1420.8</v>
      </c>
      <c r="B4384" s="2">
        <v>75</v>
      </c>
    </row>
    <row r="4385" s="2" customFormat="1" ht="15" customHeight="1">
      <c r="A4385" s="2">
        <v>1421</v>
      </c>
      <c r="B4385" s="2">
        <v>76.7</v>
      </c>
    </row>
    <row r="4386" s="2" customFormat="1" ht="15" customHeight="1">
      <c r="A4386" s="2">
        <v>1421.2</v>
      </c>
      <c r="B4386" s="2">
        <v>63.1</v>
      </c>
    </row>
    <row r="4387" s="2" customFormat="1" ht="15" customHeight="1">
      <c r="A4387" s="2">
        <v>1421.4</v>
      </c>
      <c r="B4387" s="2">
        <v>68.8</v>
      </c>
    </row>
    <row r="4388" s="2" customFormat="1" ht="15" customHeight="1">
      <c r="A4388" s="2">
        <v>1421.6</v>
      </c>
      <c r="B4388" s="2">
        <v>74.40000000000001</v>
      </c>
    </row>
    <row r="4389" s="2" customFormat="1" ht="15" customHeight="1">
      <c r="A4389" s="2">
        <v>1421.8</v>
      </c>
      <c r="B4389" s="2">
        <v>80</v>
      </c>
    </row>
    <row r="4390" s="2" customFormat="1" ht="15" customHeight="1">
      <c r="A4390" s="2">
        <v>1422</v>
      </c>
      <c r="B4390" s="2">
        <v>98.09999999999999</v>
      </c>
    </row>
    <row r="4391" s="2" customFormat="1" ht="15" customHeight="1">
      <c r="A4391" s="2">
        <v>1422.2</v>
      </c>
      <c r="B4391" s="2">
        <v>116.3</v>
      </c>
    </row>
    <row r="4392" s="2" customFormat="1" ht="15" customHeight="1">
      <c r="A4392" s="2">
        <v>1422.4</v>
      </c>
      <c r="B4392" s="2">
        <v>99.90000000000001</v>
      </c>
    </row>
    <row r="4393" s="2" customFormat="1" ht="15" customHeight="1">
      <c r="A4393" s="2">
        <v>1422.6</v>
      </c>
      <c r="B4393" s="2">
        <v>83.40000000000001</v>
      </c>
    </row>
    <row r="4394" s="2" customFormat="1" ht="15" customHeight="1">
      <c r="A4394" s="2">
        <v>1422.8</v>
      </c>
      <c r="B4394" s="2">
        <v>67</v>
      </c>
    </row>
    <row r="4395" s="2" customFormat="1" ht="15" customHeight="1">
      <c r="A4395" s="2">
        <v>1423</v>
      </c>
      <c r="B4395" s="2">
        <v>78.40000000000001</v>
      </c>
    </row>
    <row r="4396" s="2" customFormat="1" ht="15" customHeight="1">
      <c r="A4396" s="2">
        <v>1423.2</v>
      </c>
      <c r="B4396" s="2">
        <v>89.7</v>
      </c>
    </row>
    <row r="4397" s="2" customFormat="1" ht="15" customHeight="1">
      <c r="A4397" s="2">
        <v>1423.4</v>
      </c>
      <c r="B4397" s="2">
        <v>88.2</v>
      </c>
    </row>
    <row r="4398" s="2" customFormat="1" ht="15" customHeight="1">
      <c r="A4398" s="2">
        <v>1423.6</v>
      </c>
      <c r="B4398" s="2">
        <v>86.7</v>
      </c>
    </row>
    <row r="4399" s="2" customFormat="1" ht="15" customHeight="1">
      <c r="A4399" s="2">
        <v>1423.8</v>
      </c>
      <c r="B4399" s="2">
        <v>85.2</v>
      </c>
    </row>
    <row r="4400" s="2" customFormat="1" ht="15" customHeight="1">
      <c r="A4400" s="2">
        <v>1424</v>
      </c>
      <c r="B4400" s="2">
        <v>81.59999999999999</v>
      </c>
    </row>
    <row r="4401" s="2" customFormat="1" ht="15" customHeight="1">
      <c r="A4401" s="2">
        <v>1424.2</v>
      </c>
      <c r="B4401" s="2">
        <v>78</v>
      </c>
    </row>
    <row r="4402" s="2" customFormat="1" ht="15" customHeight="1">
      <c r="A4402" s="2">
        <v>1424.4</v>
      </c>
      <c r="B4402" s="2">
        <v>97.8</v>
      </c>
    </row>
    <row r="4403" s="2" customFormat="1" ht="15" customHeight="1">
      <c r="A4403" s="2">
        <v>1424.6</v>
      </c>
      <c r="B4403" s="2">
        <v>117.6</v>
      </c>
    </row>
    <row r="4404" s="2" customFormat="1" ht="15" customHeight="1">
      <c r="A4404" s="2">
        <v>1424.8</v>
      </c>
      <c r="B4404" s="2">
        <v>137.3</v>
      </c>
    </row>
    <row r="4405" s="2" customFormat="1" ht="15" customHeight="1">
      <c r="A4405" s="2">
        <v>1425</v>
      </c>
      <c r="B4405" s="2">
        <v>157.1</v>
      </c>
    </row>
    <row r="4406" s="2" customFormat="1" ht="15" customHeight="1">
      <c r="A4406" s="2">
        <v>1425.2</v>
      </c>
      <c r="B4406" s="2">
        <v>126</v>
      </c>
    </row>
    <row r="4407" s="2" customFormat="1" ht="15" customHeight="1">
      <c r="A4407" s="2">
        <v>1425.4</v>
      </c>
      <c r="B4407" s="2">
        <v>94.90000000000001</v>
      </c>
    </row>
    <row r="4408" s="2" customFormat="1" ht="15" customHeight="1">
      <c r="A4408" s="2">
        <v>1425.6</v>
      </c>
      <c r="B4408" s="2">
        <v>94.5</v>
      </c>
    </row>
    <row r="4409" s="2" customFormat="1" ht="15" customHeight="1">
      <c r="A4409" s="2">
        <v>1425.8</v>
      </c>
      <c r="B4409" s="2">
        <v>94</v>
      </c>
    </row>
    <row r="4410" s="2" customFormat="1" ht="15" customHeight="1">
      <c r="A4410" s="2">
        <v>1426</v>
      </c>
      <c r="B4410" s="2">
        <v>93.59999999999999</v>
      </c>
    </row>
    <row r="4411" s="2" customFormat="1" ht="15" customHeight="1">
      <c r="A4411" s="2">
        <v>1426.2</v>
      </c>
      <c r="B4411" s="2">
        <v>108.5</v>
      </c>
    </row>
    <row r="4412" s="2" customFormat="1" ht="15" customHeight="1">
      <c r="A4412" s="2">
        <v>1426.4</v>
      </c>
      <c r="B4412" s="2">
        <v>111.7</v>
      </c>
    </row>
    <row r="4413" s="2" customFormat="1" ht="15" customHeight="1">
      <c r="A4413" s="2">
        <v>1426.6</v>
      </c>
      <c r="B4413" s="2">
        <v>115</v>
      </c>
    </row>
    <row r="4414" s="2" customFormat="1" ht="15" customHeight="1">
      <c r="A4414" s="2">
        <v>1426.8</v>
      </c>
      <c r="B4414" s="2">
        <v>118.2</v>
      </c>
    </row>
    <row r="4415" s="2" customFormat="1" ht="15" customHeight="1">
      <c r="A4415" s="2">
        <v>1427</v>
      </c>
      <c r="B4415" s="2">
        <v>121.4</v>
      </c>
    </row>
    <row r="4416" s="2" customFormat="1" ht="15" customHeight="1">
      <c r="A4416" s="2">
        <v>1427.2</v>
      </c>
      <c r="B4416" s="2">
        <v>96.5</v>
      </c>
    </row>
    <row r="4417" s="2" customFormat="1" ht="15" customHeight="1">
      <c r="A4417" s="2">
        <v>1427.4</v>
      </c>
      <c r="B4417" s="2">
        <v>71.59999999999999</v>
      </c>
    </row>
    <row r="4418" s="2" customFormat="1" ht="15" customHeight="1">
      <c r="A4418" s="2">
        <v>1427.6</v>
      </c>
      <c r="B4418" s="2">
        <v>69.90000000000001</v>
      </c>
    </row>
    <row r="4419" s="2" customFormat="1" ht="15" customHeight="1">
      <c r="A4419" s="2">
        <v>1427.8</v>
      </c>
      <c r="B4419" s="2">
        <v>68.3</v>
      </c>
    </row>
    <row r="4420" s="2" customFormat="1" ht="15" customHeight="1">
      <c r="A4420" s="2">
        <v>1428</v>
      </c>
      <c r="B4420" s="2">
        <v>85.5</v>
      </c>
    </row>
    <row r="4421" s="2" customFormat="1" ht="15" customHeight="1">
      <c r="A4421" s="2">
        <v>1428.2</v>
      </c>
      <c r="B4421" s="2">
        <v>102.7</v>
      </c>
    </row>
    <row r="4422" s="2" customFormat="1" ht="15" customHeight="1">
      <c r="A4422" s="2">
        <v>1428.4</v>
      </c>
      <c r="B4422" s="2">
        <v>119.8</v>
      </c>
    </row>
    <row r="4423" s="2" customFormat="1" ht="15" customHeight="1">
      <c r="A4423" s="2">
        <v>1428.6</v>
      </c>
      <c r="B4423" s="2">
        <v>137</v>
      </c>
    </row>
    <row r="4424" s="2" customFormat="1" ht="15" customHeight="1">
      <c r="A4424" s="2">
        <v>1428.8</v>
      </c>
      <c r="B4424" s="2">
        <v>121.8</v>
      </c>
    </row>
    <row r="4425" s="2" customFormat="1" ht="15" customHeight="1">
      <c r="A4425" s="2">
        <v>1429</v>
      </c>
      <c r="B4425" s="2">
        <v>106.5</v>
      </c>
    </row>
    <row r="4426" s="2" customFormat="1" ht="15" customHeight="1">
      <c r="A4426" s="2">
        <v>1429.2</v>
      </c>
      <c r="B4426" s="2">
        <v>102.9</v>
      </c>
    </row>
    <row r="4427" s="2" customFormat="1" ht="15" customHeight="1">
      <c r="A4427" s="2">
        <v>1429.4</v>
      </c>
      <c r="B4427" s="2">
        <v>99.2</v>
      </c>
    </row>
    <row r="4428" s="2" customFormat="1" ht="15" customHeight="1">
      <c r="A4428" s="2">
        <v>1429.6</v>
      </c>
      <c r="B4428" s="2">
        <v>95.5</v>
      </c>
    </row>
    <row r="4429" s="2" customFormat="1" ht="15" customHeight="1">
      <c r="A4429" s="2">
        <v>1429.8</v>
      </c>
      <c r="B4429" s="2">
        <v>89.09999999999999</v>
      </c>
    </row>
    <row r="4430" s="2" customFormat="1" ht="15" customHeight="1">
      <c r="A4430" s="2">
        <v>1430</v>
      </c>
      <c r="B4430" s="2">
        <v>88</v>
      </c>
    </row>
    <row r="4431" s="2" customFormat="1" ht="15" customHeight="1">
      <c r="A4431" s="2">
        <v>1430.2</v>
      </c>
      <c r="B4431" s="2">
        <v>86.90000000000001</v>
      </c>
    </row>
    <row r="4432" s="2" customFormat="1" ht="15" customHeight="1">
      <c r="A4432" s="2">
        <v>1430.4</v>
      </c>
      <c r="B4432" s="2">
        <v>85.8</v>
      </c>
    </row>
    <row r="4433" s="2" customFormat="1" ht="15" customHeight="1">
      <c r="A4433" s="2">
        <v>1430.6</v>
      </c>
      <c r="B4433" s="2">
        <v>75.09999999999999</v>
      </c>
    </row>
    <row r="4434" s="2" customFormat="1" ht="15" customHeight="1">
      <c r="A4434" s="2">
        <v>1430.8</v>
      </c>
      <c r="B4434" s="2">
        <v>64.40000000000001</v>
      </c>
    </row>
    <row r="4435" s="2" customFormat="1" ht="15" customHeight="1">
      <c r="A4435" s="2">
        <v>1431</v>
      </c>
      <c r="B4435" s="2">
        <v>67.7</v>
      </c>
    </row>
    <row r="4436" s="2" customFormat="1" ht="15" customHeight="1">
      <c r="A4436" s="2">
        <v>1431.2</v>
      </c>
      <c r="B4436" s="2">
        <v>70.90000000000001</v>
      </c>
    </row>
    <row r="4437" s="2" customFormat="1" ht="15" customHeight="1">
      <c r="A4437" s="2">
        <v>1431.4</v>
      </c>
      <c r="B4437" s="2">
        <v>74.2</v>
      </c>
    </row>
    <row r="4438" s="2" customFormat="1" ht="15" customHeight="1">
      <c r="A4438" s="2">
        <v>1431.6</v>
      </c>
      <c r="B4438" s="2">
        <v>77.7</v>
      </c>
    </row>
    <row r="4439" s="2" customFormat="1" ht="15" customHeight="1">
      <c r="A4439" s="2">
        <v>1431.8</v>
      </c>
      <c r="B4439" s="2">
        <v>81.3</v>
      </c>
    </row>
    <row r="4440" s="2" customFormat="1" ht="15" customHeight="1">
      <c r="A4440" s="2">
        <v>1432</v>
      </c>
      <c r="B4440" s="2">
        <v>83.5</v>
      </c>
    </row>
    <row r="4441" s="2" customFormat="1" ht="15" customHeight="1">
      <c r="A4441" s="2">
        <v>1432.2</v>
      </c>
      <c r="B4441" s="2">
        <v>85.8</v>
      </c>
    </row>
    <row r="4442" s="2" customFormat="1" ht="15" customHeight="1">
      <c r="A4442" s="2">
        <v>1432.4</v>
      </c>
      <c r="B4442" s="2">
        <v>88.09999999999999</v>
      </c>
    </row>
    <row r="4443" s="2" customFormat="1" ht="15" customHeight="1">
      <c r="A4443" s="2">
        <v>1432.6</v>
      </c>
      <c r="B4443" s="2">
        <v>90.3</v>
      </c>
    </row>
    <row r="4444" s="2" customFormat="1" ht="15" customHeight="1">
      <c r="A4444" s="2">
        <v>1432.8</v>
      </c>
      <c r="B4444" s="2">
        <v>95.2</v>
      </c>
    </row>
    <row r="4445" s="2" customFormat="1" ht="15" customHeight="1">
      <c r="A4445" s="2">
        <v>1433</v>
      </c>
      <c r="B4445" s="2">
        <v>100.1</v>
      </c>
    </row>
    <row r="4446" s="2" customFormat="1" ht="15" customHeight="1">
      <c r="A4446" s="2">
        <v>1433.2</v>
      </c>
      <c r="B4446" s="2">
        <v>94.59999999999999</v>
      </c>
    </row>
    <row r="4447" s="2" customFormat="1" ht="15" customHeight="1">
      <c r="A4447" s="2">
        <v>1433.4</v>
      </c>
      <c r="B4447" s="2">
        <v>89.09999999999999</v>
      </c>
    </row>
    <row r="4448" s="2" customFormat="1" ht="15" customHeight="1">
      <c r="A4448" s="2">
        <v>1433.6</v>
      </c>
      <c r="B4448" s="2">
        <v>85.2</v>
      </c>
    </row>
    <row r="4449" s="2" customFormat="1" ht="15" customHeight="1">
      <c r="A4449" s="2">
        <v>1433.8</v>
      </c>
      <c r="B4449" s="2">
        <v>86.09999999999999</v>
      </c>
    </row>
    <row r="4450" s="2" customFormat="1" ht="15" customHeight="1">
      <c r="A4450" s="2">
        <v>1434</v>
      </c>
      <c r="B4450" s="2">
        <v>87.09999999999999</v>
      </c>
    </row>
    <row r="4451" s="2" customFormat="1" ht="15" customHeight="1">
      <c r="A4451" s="2">
        <v>1434.2</v>
      </c>
      <c r="B4451" s="2">
        <v>78.7</v>
      </c>
    </row>
    <row r="4452" s="2" customFormat="1" ht="15" customHeight="1">
      <c r="A4452" s="2">
        <v>1434.4</v>
      </c>
      <c r="B4452" s="2">
        <v>70.3</v>
      </c>
    </row>
    <row r="4453" s="2" customFormat="1" ht="15" customHeight="1">
      <c r="A4453" s="2">
        <v>1434.6</v>
      </c>
      <c r="B4453" s="2">
        <v>75.8</v>
      </c>
    </row>
    <row r="4454" s="2" customFormat="1" ht="15" customHeight="1">
      <c r="A4454" s="2">
        <v>1434.8</v>
      </c>
      <c r="B4454" s="2">
        <v>81.3</v>
      </c>
    </row>
    <row r="4455" s="2" customFormat="1" ht="15" customHeight="1">
      <c r="A4455" s="2">
        <v>1435</v>
      </c>
      <c r="B4455" s="2">
        <v>77.7</v>
      </c>
    </row>
    <row r="4456" s="2" customFormat="1" ht="15" customHeight="1">
      <c r="A4456" s="2">
        <v>1435.2</v>
      </c>
      <c r="B4456" s="2">
        <v>74.2</v>
      </c>
    </row>
    <row r="4457" s="2" customFormat="1" ht="15" customHeight="1">
      <c r="A4457" s="2">
        <v>1435.4</v>
      </c>
      <c r="B4457" s="2">
        <v>87.90000000000001</v>
      </c>
    </row>
    <row r="4458" s="2" customFormat="1" ht="15" customHeight="1">
      <c r="A4458" s="2">
        <v>1435.6</v>
      </c>
      <c r="B4458" s="2">
        <v>101.6</v>
      </c>
    </row>
    <row r="4459" s="2" customFormat="1" ht="15" customHeight="1">
      <c r="A4459" s="2">
        <v>1435.8</v>
      </c>
      <c r="B4459" s="2">
        <v>115.4</v>
      </c>
    </row>
    <row r="4460" s="2" customFormat="1" ht="15" customHeight="1">
      <c r="A4460" s="2">
        <v>1436</v>
      </c>
      <c r="B4460" s="2">
        <v>129.1</v>
      </c>
    </row>
    <row r="4461" s="2" customFormat="1" ht="15" customHeight="1">
      <c r="A4461" s="2">
        <v>1436.2</v>
      </c>
      <c r="B4461" s="2">
        <v>142.8</v>
      </c>
    </row>
    <row r="4462" s="2" customFormat="1" ht="15" customHeight="1">
      <c r="A4462" s="2">
        <v>1436.4</v>
      </c>
      <c r="B4462" s="2">
        <v>83.2</v>
      </c>
    </row>
    <row r="4463" s="2" customFormat="1" ht="15" customHeight="1">
      <c r="A4463" s="2">
        <v>1436.6</v>
      </c>
      <c r="B4463" s="2">
        <v>86.5</v>
      </c>
    </row>
    <row r="4464" s="2" customFormat="1" ht="15" customHeight="1">
      <c r="A4464" s="2">
        <v>1436.8</v>
      </c>
      <c r="B4464" s="2">
        <v>89.7</v>
      </c>
    </row>
    <row r="4465" s="2" customFormat="1" ht="15" customHeight="1">
      <c r="A4465" s="2">
        <v>1437</v>
      </c>
      <c r="B4465" s="2">
        <v>92.90000000000001</v>
      </c>
    </row>
    <row r="4466" s="2" customFormat="1" ht="15" customHeight="1">
      <c r="A4466" s="2">
        <v>1437.2</v>
      </c>
      <c r="B4466" s="2">
        <v>122.1</v>
      </c>
    </row>
    <row r="4467" s="2" customFormat="1" ht="15" customHeight="1">
      <c r="A4467" s="2">
        <v>1437.4</v>
      </c>
      <c r="B4467" s="2">
        <v>151.3</v>
      </c>
    </row>
    <row r="4468" s="2" customFormat="1" ht="15" customHeight="1">
      <c r="A4468" s="2">
        <v>1437.6</v>
      </c>
      <c r="B4468" s="2">
        <v>117.6</v>
      </c>
    </row>
    <row r="4469" s="2" customFormat="1" ht="15" customHeight="1">
      <c r="A4469" s="2">
        <v>1437.8</v>
      </c>
      <c r="B4469" s="2">
        <v>83.90000000000001</v>
      </c>
    </row>
    <row r="4470" s="2" customFormat="1" ht="15" customHeight="1">
      <c r="A4470" s="2">
        <v>1438</v>
      </c>
      <c r="B4470" s="2">
        <v>93.59999999999999</v>
      </c>
    </row>
    <row r="4471" s="2" customFormat="1" ht="15" customHeight="1">
      <c r="A4471" s="2">
        <v>1438.2</v>
      </c>
      <c r="B4471" s="2">
        <v>103.3</v>
      </c>
    </row>
    <row r="4472" s="2" customFormat="1" ht="15" customHeight="1">
      <c r="A4472" s="2">
        <v>1438.4</v>
      </c>
      <c r="B4472" s="2">
        <v>97.8</v>
      </c>
    </row>
    <row r="4473" s="2" customFormat="1" ht="15" customHeight="1">
      <c r="A4473" s="2">
        <v>1438.6</v>
      </c>
      <c r="B4473" s="2">
        <v>92.3</v>
      </c>
    </row>
    <row r="4474" s="2" customFormat="1" ht="15" customHeight="1">
      <c r="A4474" s="2">
        <v>1438.8</v>
      </c>
      <c r="B4474" s="2">
        <v>86.8</v>
      </c>
    </row>
    <row r="4475" s="2" customFormat="1" ht="15" customHeight="1">
      <c r="A4475" s="2">
        <v>1439</v>
      </c>
      <c r="B4475" s="2">
        <v>81.3</v>
      </c>
    </row>
    <row r="4476" s="2" customFormat="1" ht="15" customHeight="1">
      <c r="A4476" s="2">
        <v>1439.2</v>
      </c>
      <c r="B4476" s="2">
        <v>88.40000000000001</v>
      </c>
    </row>
    <row r="4477" s="2" customFormat="1" ht="15" customHeight="1">
      <c r="A4477" s="2">
        <v>1439.4</v>
      </c>
      <c r="B4477" s="2">
        <v>95.5</v>
      </c>
    </row>
    <row r="4478" s="2" customFormat="1" ht="15" customHeight="1">
      <c r="A4478" s="2">
        <v>1439.6</v>
      </c>
      <c r="B4478" s="2">
        <v>91.5</v>
      </c>
    </row>
    <row r="4479" s="2" customFormat="1" ht="15" customHeight="1">
      <c r="A4479" s="2">
        <v>1439.8</v>
      </c>
      <c r="B4479" s="2">
        <v>87.5</v>
      </c>
    </row>
    <row r="4480" s="2" customFormat="1" ht="15" customHeight="1">
      <c r="A4480" s="2">
        <v>1440</v>
      </c>
      <c r="B4480" s="2">
        <v>83.5</v>
      </c>
    </row>
    <row r="4481" s="2" customFormat="1" ht="15" customHeight="1">
      <c r="A4481" s="2">
        <v>1440.2</v>
      </c>
      <c r="B4481" s="2">
        <v>79.5</v>
      </c>
    </row>
    <row r="4482" s="2" customFormat="1" ht="15" customHeight="1">
      <c r="A4482" s="2">
        <v>1440.4</v>
      </c>
      <c r="B4482" s="2">
        <v>75.40000000000001</v>
      </c>
    </row>
    <row r="4483" s="2" customFormat="1" ht="15" customHeight="1">
      <c r="A4483" s="2">
        <v>1440.6</v>
      </c>
      <c r="B4483" s="2">
        <v>79.7</v>
      </c>
    </row>
    <row r="4484" s="2" customFormat="1" ht="15" customHeight="1">
      <c r="A4484" s="2">
        <v>1440.8</v>
      </c>
      <c r="B4484" s="2">
        <v>83.90000000000001</v>
      </c>
    </row>
    <row r="4485" s="2" customFormat="1" ht="15" customHeight="1">
      <c r="A4485" s="2">
        <v>1441</v>
      </c>
      <c r="B4485" s="2">
        <v>76.40000000000001</v>
      </c>
    </row>
    <row r="4486" s="2" customFormat="1" ht="15" customHeight="1">
      <c r="A4486" s="2">
        <v>1441.2</v>
      </c>
      <c r="B4486" s="2">
        <v>76.5</v>
      </c>
    </row>
    <row r="4487" s="2" customFormat="1" ht="15" customHeight="1">
      <c r="A4487" s="2">
        <v>1441.4</v>
      </c>
      <c r="B4487" s="2">
        <v>76.5</v>
      </c>
    </row>
    <row r="4488" s="2" customFormat="1" ht="15" customHeight="1">
      <c r="A4488" s="2">
        <v>1441.6</v>
      </c>
      <c r="B4488" s="2">
        <v>79</v>
      </c>
    </row>
    <row r="4489" s="2" customFormat="1" ht="15" customHeight="1">
      <c r="A4489" s="2">
        <v>1441.8</v>
      </c>
      <c r="B4489" s="2">
        <v>83.2</v>
      </c>
    </row>
    <row r="4490" s="2" customFormat="1" ht="15" customHeight="1">
      <c r="A4490" s="2">
        <v>1442</v>
      </c>
      <c r="B4490" s="2">
        <v>82.59999999999999</v>
      </c>
    </row>
    <row r="4491" s="2" customFormat="1" ht="15" customHeight="1">
      <c r="A4491" s="2">
        <v>1442.2</v>
      </c>
      <c r="B4491" s="2">
        <v>84.5</v>
      </c>
    </row>
    <row r="4492" s="2" customFormat="1" ht="15" customHeight="1">
      <c r="A4492" s="2">
        <v>1442.4</v>
      </c>
      <c r="B4492" s="2">
        <v>86.5</v>
      </c>
    </row>
    <row r="4493" s="2" customFormat="1" ht="15" customHeight="1">
      <c r="A4493" s="2">
        <v>1442.6</v>
      </c>
      <c r="B4493" s="2">
        <v>87.40000000000001</v>
      </c>
    </row>
    <row r="4494" s="2" customFormat="1" ht="15" customHeight="1">
      <c r="A4494" s="2">
        <v>1442.8</v>
      </c>
      <c r="B4494" s="2">
        <v>88.40000000000001</v>
      </c>
    </row>
    <row r="4495" s="2" customFormat="1" ht="15" customHeight="1">
      <c r="A4495" s="2">
        <v>1443</v>
      </c>
      <c r="B4495" s="2">
        <v>99.09999999999999</v>
      </c>
    </row>
    <row r="4496" s="2" customFormat="1" ht="15" customHeight="1">
      <c r="A4496" s="2">
        <v>1443.2</v>
      </c>
      <c r="B4496" s="2">
        <v>109.8</v>
      </c>
    </row>
    <row r="4497" s="2" customFormat="1" ht="15" customHeight="1">
      <c r="A4497" s="2">
        <v>1443.4</v>
      </c>
      <c r="B4497" s="2">
        <v>113.7</v>
      </c>
    </row>
    <row r="4498" s="2" customFormat="1" ht="15" customHeight="1">
      <c r="A4498" s="2">
        <v>1443.6</v>
      </c>
      <c r="B4498" s="2">
        <v>117.6</v>
      </c>
    </row>
    <row r="4499" s="2" customFormat="1" ht="15" customHeight="1">
      <c r="A4499" s="2">
        <v>1443.8</v>
      </c>
      <c r="B4499" s="2">
        <v>104.9</v>
      </c>
    </row>
    <row r="4500" s="2" customFormat="1" ht="15" customHeight="1">
      <c r="A4500" s="2">
        <v>1444</v>
      </c>
      <c r="B4500" s="2">
        <v>92.3</v>
      </c>
    </row>
    <row r="4501" s="2" customFormat="1" ht="15" customHeight="1">
      <c r="A4501" s="2">
        <v>1444.2</v>
      </c>
      <c r="B4501" s="2">
        <v>79.7</v>
      </c>
    </row>
    <row r="4502" s="2" customFormat="1" ht="15" customHeight="1">
      <c r="A4502" s="2">
        <v>1444.4</v>
      </c>
      <c r="B4502" s="2">
        <v>67</v>
      </c>
    </row>
    <row r="4503" s="2" customFormat="1" ht="15" customHeight="1">
      <c r="A4503" s="2">
        <v>1444.6</v>
      </c>
      <c r="B4503" s="2">
        <v>66.40000000000001</v>
      </c>
    </row>
    <row r="4504" s="2" customFormat="1" ht="15" customHeight="1">
      <c r="A4504" s="2">
        <v>1444.8</v>
      </c>
      <c r="B4504" s="2">
        <v>65.7</v>
      </c>
    </row>
    <row r="4505" s="2" customFormat="1" ht="15" customHeight="1">
      <c r="A4505" s="2">
        <v>1445</v>
      </c>
      <c r="B4505" s="2">
        <v>70.90000000000001</v>
      </c>
    </row>
    <row r="4506" s="2" customFormat="1" ht="15" customHeight="1">
      <c r="A4506" s="2">
        <v>1445.2</v>
      </c>
      <c r="B4506" s="2">
        <v>76.09999999999999</v>
      </c>
    </row>
    <row r="4507" s="2" customFormat="1" ht="15" customHeight="1">
      <c r="A4507" s="2">
        <v>1445.4</v>
      </c>
      <c r="B4507" s="2">
        <v>93.59999999999999</v>
      </c>
    </row>
    <row r="4508" s="2" customFormat="1" ht="15" customHeight="1">
      <c r="A4508" s="2">
        <v>1445.6</v>
      </c>
      <c r="B4508" s="2">
        <v>118.9</v>
      </c>
    </row>
    <row r="4509" s="2" customFormat="1" ht="15" customHeight="1">
      <c r="A4509" s="2">
        <v>1445.8</v>
      </c>
      <c r="B4509" s="2">
        <v>144.1</v>
      </c>
    </row>
    <row r="4510" s="2" customFormat="1" ht="15" customHeight="1">
      <c r="A4510" s="2">
        <v>1446</v>
      </c>
      <c r="B4510" s="2">
        <v>87.8</v>
      </c>
    </row>
    <row r="4511" s="2" customFormat="1" ht="15" customHeight="1">
      <c r="A4511" s="2">
        <v>1446.2</v>
      </c>
      <c r="B4511" s="2">
        <v>78.40000000000001</v>
      </c>
    </row>
    <row r="4512" s="2" customFormat="1" ht="15" customHeight="1">
      <c r="A4512" s="2">
        <v>1446.4</v>
      </c>
      <c r="B4512" s="2">
        <v>77.40000000000001</v>
      </c>
    </row>
    <row r="4513" s="2" customFormat="1" ht="15" customHeight="1">
      <c r="A4513" s="2">
        <v>1446.6</v>
      </c>
      <c r="B4513" s="2">
        <v>72.90000000000001</v>
      </c>
    </row>
    <row r="4514" s="2" customFormat="1" ht="15" customHeight="1">
      <c r="A4514" s="2">
        <v>1446.8</v>
      </c>
      <c r="B4514" s="2">
        <v>80.59999999999999</v>
      </c>
    </row>
    <row r="4515" s="2" customFormat="1" ht="15" customHeight="1">
      <c r="A4515" s="2">
        <v>1447</v>
      </c>
      <c r="B4515" s="2">
        <v>87.09999999999999</v>
      </c>
    </row>
    <row r="4516" s="2" customFormat="1" ht="15" customHeight="1">
      <c r="A4516" s="2">
        <v>1447.2</v>
      </c>
      <c r="B4516" s="2">
        <v>94.90000000000001</v>
      </c>
    </row>
    <row r="4517" s="2" customFormat="1" ht="15" customHeight="1">
      <c r="A4517" s="2">
        <v>1447.4</v>
      </c>
      <c r="B4517" s="2">
        <v>86.2</v>
      </c>
    </row>
    <row r="4518" s="2" customFormat="1" ht="15" customHeight="1">
      <c r="A4518" s="2">
        <v>1447.6</v>
      </c>
      <c r="B4518" s="2">
        <v>102.7</v>
      </c>
    </row>
    <row r="4519" s="2" customFormat="1" ht="15" customHeight="1">
      <c r="A4519" s="2">
        <v>1447.8</v>
      </c>
      <c r="B4519" s="2">
        <v>129.2</v>
      </c>
    </row>
    <row r="4520" s="2" customFormat="1" ht="15" customHeight="1">
      <c r="A4520" s="2">
        <v>1448</v>
      </c>
      <c r="B4520" s="2">
        <v>135.4</v>
      </c>
    </row>
    <row r="4521" s="2" customFormat="1" ht="15" customHeight="1">
      <c r="A4521" s="2">
        <v>1448.2</v>
      </c>
      <c r="B4521" s="2">
        <v>169.4</v>
      </c>
    </row>
    <row r="4522" s="2" customFormat="1" ht="15" customHeight="1">
      <c r="A4522" s="2">
        <v>1448.4</v>
      </c>
      <c r="B4522" s="2">
        <v>165.5</v>
      </c>
    </row>
    <row r="4523" s="2" customFormat="1" ht="15" customHeight="1">
      <c r="A4523" s="2">
        <v>1448.6</v>
      </c>
      <c r="B4523" s="2">
        <v>89.09999999999999</v>
      </c>
    </row>
    <row r="4524" s="2" customFormat="1" ht="15" customHeight="1">
      <c r="A4524" s="2">
        <v>1448.8</v>
      </c>
      <c r="B4524" s="2">
        <v>72.90000000000001</v>
      </c>
    </row>
    <row r="4525" s="2" customFormat="1" ht="15" customHeight="1">
      <c r="A4525" s="2">
        <v>1449</v>
      </c>
      <c r="B4525" s="2">
        <v>71.2</v>
      </c>
    </row>
    <row r="4526" s="2" customFormat="1" ht="15" customHeight="1">
      <c r="A4526" s="2">
        <v>1449.2</v>
      </c>
      <c r="B4526" s="2">
        <v>70.90000000000001</v>
      </c>
    </row>
    <row r="4527" s="2" customFormat="1" ht="15" customHeight="1">
      <c r="A4527" s="2">
        <v>1449.4</v>
      </c>
      <c r="B4527" s="2">
        <v>67.3</v>
      </c>
    </row>
    <row r="4528" s="2" customFormat="1" ht="15" customHeight="1">
      <c r="A4528" s="2">
        <v>1449.6</v>
      </c>
      <c r="B4528" s="2">
        <v>62.2</v>
      </c>
    </row>
    <row r="4529" s="2" customFormat="1" ht="15" customHeight="1">
      <c r="A4529" s="2">
        <v>1449.8</v>
      </c>
      <c r="B4529" s="2">
        <v>61.8</v>
      </c>
    </row>
    <row r="4530" s="2" customFormat="1" ht="15" customHeight="1">
      <c r="A4530" s="2">
        <v>1450</v>
      </c>
      <c r="B4530" s="2">
        <v>85.2</v>
      </c>
    </row>
    <row r="4531" s="2" customFormat="1" ht="15" customHeight="1">
      <c r="A4531" s="2">
        <v>1450.2</v>
      </c>
      <c r="B4531" s="2">
        <v>132</v>
      </c>
    </row>
    <row r="4532" s="2" customFormat="1" ht="15" customHeight="1">
      <c r="A4532" s="2">
        <v>1450.4</v>
      </c>
      <c r="B4532" s="2">
        <v>171.3</v>
      </c>
    </row>
    <row r="4533" s="2" customFormat="1" ht="15" customHeight="1">
      <c r="A4533" s="2">
        <v>1450.6</v>
      </c>
      <c r="B4533" s="2">
        <v>164.2</v>
      </c>
    </row>
    <row r="4534" s="2" customFormat="1" ht="15" customHeight="1">
      <c r="A4534" s="2">
        <v>1450.8</v>
      </c>
      <c r="B4534" s="2">
        <v>168.7</v>
      </c>
    </row>
    <row r="4535" s="2" customFormat="1" ht="15" customHeight="1">
      <c r="A4535" s="2">
        <v>1451</v>
      </c>
      <c r="B4535" s="2">
        <v>161</v>
      </c>
    </row>
    <row r="4536" s="2" customFormat="1" ht="15" customHeight="1">
      <c r="A4536" s="2">
        <v>1451.2</v>
      </c>
      <c r="B4536" s="2">
        <v>146.4</v>
      </c>
    </row>
    <row r="4537" s="2" customFormat="1" ht="15" customHeight="1">
      <c r="A4537" s="2">
        <v>1451.4</v>
      </c>
      <c r="B4537" s="2">
        <v>186.2</v>
      </c>
    </row>
    <row r="4538" s="2" customFormat="1" ht="15" customHeight="1">
      <c r="A4538" s="2">
        <v>1451.6</v>
      </c>
      <c r="B4538" s="2">
        <v>195</v>
      </c>
    </row>
    <row r="4539" s="2" customFormat="1" ht="15" customHeight="1">
      <c r="A4539" s="2">
        <v>1451.8</v>
      </c>
      <c r="B4539" s="2">
        <v>196.3</v>
      </c>
    </row>
    <row r="4540" s="2" customFormat="1" ht="15" customHeight="1">
      <c r="A4540" s="2">
        <v>1452</v>
      </c>
      <c r="B4540" s="2">
        <v>190.8</v>
      </c>
    </row>
    <row r="4541" s="2" customFormat="1" ht="15" customHeight="1">
      <c r="A4541" s="2">
        <v>1452.2</v>
      </c>
      <c r="B4541" s="2">
        <v>179.8</v>
      </c>
    </row>
    <row r="4542" s="2" customFormat="1" ht="15" customHeight="1">
      <c r="A4542" s="2">
        <v>1452.4</v>
      </c>
      <c r="B4542" s="2">
        <v>129.4</v>
      </c>
    </row>
    <row r="4543" s="2" customFormat="1" ht="15" customHeight="1">
      <c r="A4543" s="2">
        <v>1452.6</v>
      </c>
      <c r="B4543" s="2">
        <v>70.90000000000001</v>
      </c>
    </row>
    <row r="4544" s="2" customFormat="1" ht="15" customHeight="1">
      <c r="A4544" s="2">
        <v>1452.8</v>
      </c>
      <c r="B4544" s="2">
        <v>69</v>
      </c>
    </row>
    <row r="4545" s="2" customFormat="1" ht="15" customHeight="1">
      <c r="A4545" s="2">
        <v>1453</v>
      </c>
      <c r="B4545" s="2">
        <v>70.3</v>
      </c>
    </row>
    <row r="4546" s="2" customFormat="1" ht="15" customHeight="1">
      <c r="A4546" s="2">
        <v>1453.2</v>
      </c>
      <c r="B4546" s="2">
        <v>73.5</v>
      </c>
    </row>
    <row r="4547" s="2" customFormat="1" ht="15" customHeight="1">
      <c r="A4547" s="2">
        <v>1453.4</v>
      </c>
      <c r="B4547" s="2">
        <v>70.3</v>
      </c>
    </row>
    <row r="4548" s="2" customFormat="1" ht="15" customHeight="1">
      <c r="A4548" s="2">
        <v>1453.6</v>
      </c>
      <c r="B4548" s="2">
        <v>70.3</v>
      </c>
    </row>
    <row r="4549" s="2" customFormat="1" ht="15" customHeight="1">
      <c r="A4549" s="2">
        <v>1453.8</v>
      </c>
      <c r="B4549" s="2">
        <v>72.90000000000001</v>
      </c>
    </row>
    <row r="4550" s="2" customFormat="1" ht="15" customHeight="1">
      <c r="A4550" s="2">
        <v>1454</v>
      </c>
      <c r="B4550" s="2">
        <v>76.7</v>
      </c>
    </row>
    <row r="4551" s="2" customFormat="1" ht="15" customHeight="1">
      <c r="A4551" s="2">
        <v>1454.2</v>
      </c>
      <c r="B4551" s="2">
        <v>74.2</v>
      </c>
    </row>
    <row r="4552" s="2" customFormat="1" ht="15" customHeight="1">
      <c r="A4552" s="2">
        <v>1454.4</v>
      </c>
      <c r="B4552" s="2">
        <v>83.90000000000001</v>
      </c>
    </row>
    <row r="4553" s="2" customFormat="1" ht="15" customHeight="1">
      <c r="A4553" s="2">
        <v>1454.6</v>
      </c>
      <c r="B4553" s="2">
        <v>100.7</v>
      </c>
    </row>
    <row r="4554" s="2" customFormat="1" ht="15" customHeight="1">
      <c r="A4554" s="2">
        <v>1454.8</v>
      </c>
      <c r="B4554" s="2">
        <v>102</v>
      </c>
    </row>
    <row r="4555" s="2" customFormat="1" ht="15" customHeight="1">
      <c r="A4555" s="2">
        <v>1455</v>
      </c>
      <c r="B4555" s="2">
        <v>87.09999999999999</v>
      </c>
    </row>
    <row r="4556" s="2" customFormat="1" ht="15" customHeight="1">
      <c r="A4556" s="2">
        <v>1455.2</v>
      </c>
      <c r="B4556" s="2">
        <v>101</v>
      </c>
    </row>
    <row r="4557" s="2" customFormat="1" ht="15" customHeight="1">
      <c r="A4557" s="2">
        <v>1455.4</v>
      </c>
      <c r="B4557" s="2">
        <v>92.3</v>
      </c>
    </row>
    <row r="4558" s="2" customFormat="1" ht="15" customHeight="1">
      <c r="A4558" s="2">
        <v>1455.6</v>
      </c>
      <c r="B4558" s="2">
        <v>87.8</v>
      </c>
    </row>
    <row r="4559" s="2" customFormat="1" ht="15" customHeight="1">
      <c r="A4559" s="2">
        <v>1455.8</v>
      </c>
      <c r="B4559" s="2">
        <v>88.40000000000001</v>
      </c>
    </row>
    <row r="4560" s="2" customFormat="1" ht="15" customHeight="1">
      <c r="A4560" s="2">
        <v>1456</v>
      </c>
      <c r="B4560" s="2">
        <v>82.3</v>
      </c>
    </row>
    <row r="4561" s="2" customFormat="1" ht="15" customHeight="1">
      <c r="A4561" s="2">
        <v>1456.2</v>
      </c>
      <c r="B4561" s="2">
        <v>101.7</v>
      </c>
    </row>
    <row r="4562" s="2" customFormat="1" ht="15" customHeight="1">
      <c r="A4562" s="2">
        <v>1456.4</v>
      </c>
      <c r="B4562" s="2">
        <v>98.40000000000001</v>
      </c>
    </row>
    <row r="4563" s="2" customFormat="1" ht="15" customHeight="1">
      <c r="A4563" s="2">
        <v>1456.6</v>
      </c>
      <c r="B4563" s="2">
        <v>75.40000000000001</v>
      </c>
    </row>
    <row r="4564" s="2" customFormat="1" ht="15" customHeight="1">
      <c r="A4564" s="2">
        <v>1456.8</v>
      </c>
      <c r="B4564" s="2">
        <v>72.90000000000001</v>
      </c>
    </row>
    <row r="4565" s="2" customFormat="1" ht="15" customHeight="1">
      <c r="A4565" s="2">
        <v>1457</v>
      </c>
      <c r="B4565" s="2">
        <v>89.7</v>
      </c>
    </row>
    <row r="4566" s="2" customFormat="1" ht="15" customHeight="1">
      <c r="A4566" s="2">
        <v>1457.2</v>
      </c>
      <c r="B4566" s="2">
        <v>137.6</v>
      </c>
    </row>
    <row r="4567" s="2" customFormat="1" ht="15" customHeight="1">
      <c r="A4567" s="2">
        <v>1457.4</v>
      </c>
      <c r="B4567" s="2">
        <v>118.9</v>
      </c>
    </row>
    <row r="4568" s="2" customFormat="1" ht="15" customHeight="1">
      <c r="A4568" s="2">
        <v>1457.6</v>
      </c>
      <c r="B4568" s="2">
        <v>122.4</v>
      </c>
    </row>
    <row r="4569" s="2" customFormat="1" ht="15" customHeight="1">
      <c r="A4569" s="2">
        <v>1457.8</v>
      </c>
      <c r="B4569" s="2">
        <v>81.90000000000001</v>
      </c>
    </row>
    <row r="4570" s="2" customFormat="1" ht="15" customHeight="1">
      <c r="A4570" s="2">
        <v>1458</v>
      </c>
      <c r="B4570" s="2">
        <v>70.59999999999999</v>
      </c>
    </row>
    <row r="4571" s="2" customFormat="1" ht="15" customHeight="1">
      <c r="A4571" s="2">
        <v>1458.2</v>
      </c>
      <c r="B4571" s="2">
        <v>76.40000000000001</v>
      </c>
    </row>
    <row r="4572" s="2" customFormat="1" ht="15" customHeight="1">
      <c r="A4572" s="2">
        <v>1458.4</v>
      </c>
      <c r="B4572" s="2">
        <v>83.90000000000001</v>
      </c>
    </row>
    <row r="4573" s="2" customFormat="1" ht="15" customHeight="1">
      <c r="A4573" s="2">
        <v>1458.6</v>
      </c>
      <c r="B4573" s="2">
        <v>72.2</v>
      </c>
    </row>
    <row r="4574" s="2" customFormat="1" ht="15" customHeight="1">
      <c r="A4574" s="2">
        <v>1458.8</v>
      </c>
      <c r="B4574" s="2">
        <v>76.40000000000001</v>
      </c>
    </row>
    <row r="4575" s="2" customFormat="1" ht="15" customHeight="1">
      <c r="A4575" s="2">
        <v>1459</v>
      </c>
      <c r="B4575" s="2">
        <v>80.59999999999999</v>
      </c>
    </row>
    <row r="4576" s="2" customFormat="1" ht="15" customHeight="1">
      <c r="A4576" s="2">
        <v>1459.2</v>
      </c>
      <c r="B4576" s="2">
        <v>73.8</v>
      </c>
    </row>
    <row r="4577" s="2" customFormat="1" ht="15" customHeight="1">
      <c r="A4577" s="2">
        <v>1459.4</v>
      </c>
      <c r="B4577" s="2">
        <v>70.59999999999999</v>
      </c>
    </row>
    <row r="4578" s="2" customFormat="1" ht="15" customHeight="1">
      <c r="A4578" s="2">
        <v>1459.6</v>
      </c>
      <c r="B4578" s="2">
        <v>75.09999999999999</v>
      </c>
    </row>
    <row r="4579" s="2" customFormat="1" ht="15" customHeight="1">
      <c r="A4579" s="2">
        <v>1459.8</v>
      </c>
      <c r="B4579" s="2">
        <v>76.09999999999999</v>
      </c>
    </row>
    <row r="4580" s="2" customFormat="1" ht="15" customHeight="1">
      <c r="A4580" s="2">
        <v>1460</v>
      </c>
      <c r="B4580" s="2">
        <v>76.09999999999999</v>
      </c>
    </row>
    <row r="4581" s="2" customFormat="1" ht="15" customHeight="1">
      <c r="A4581" s="2">
        <v>1460.2</v>
      </c>
      <c r="B4581" s="2">
        <v>75.8</v>
      </c>
    </row>
    <row r="4582" s="2" customFormat="1" ht="15" customHeight="1">
      <c r="A4582" s="2">
        <v>1460.4</v>
      </c>
      <c r="B4582" s="2">
        <v>78.7</v>
      </c>
    </row>
    <row r="4583" s="2" customFormat="1" ht="15" customHeight="1">
      <c r="A4583" s="2">
        <v>1460.6</v>
      </c>
      <c r="B4583" s="2">
        <v>68.59999999999999</v>
      </c>
    </row>
    <row r="4584" s="2" customFormat="1" ht="15" customHeight="1">
      <c r="A4584" s="2">
        <v>1460.8</v>
      </c>
      <c r="B4584" s="2">
        <v>109.7</v>
      </c>
    </row>
    <row r="4585" s="2" customFormat="1" ht="15" customHeight="1">
      <c r="A4585" s="2">
        <v>1461</v>
      </c>
      <c r="B4585" s="2">
        <v>130.5</v>
      </c>
    </row>
    <row r="4586" s="2" customFormat="1" ht="15" customHeight="1">
      <c r="A4586" s="2">
        <v>1461.2</v>
      </c>
      <c r="B4586" s="2">
        <v>115.9</v>
      </c>
    </row>
    <row r="4587" s="2" customFormat="1" ht="15" customHeight="1">
      <c r="A4587" s="2">
        <v>1461.4</v>
      </c>
      <c r="B4587" s="2">
        <v>103.5</v>
      </c>
    </row>
    <row r="4588" s="2" customFormat="1" ht="15" customHeight="1">
      <c r="A4588" s="2">
        <v>1461.6</v>
      </c>
      <c r="B4588" s="2">
        <v>91.09999999999999</v>
      </c>
    </row>
    <row r="4589" s="2" customFormat="1" ht="15" customHeight="1">
      <c r="A4589" s="2">
        <v>1461.8</v>
      </c>
      <c r="B4589" s="2">
        <v>78.7</v>
      </c>
    </row>
    <row r="4590" s="2" customFormat="1" ht="15" customHeight="1">
      <c r="A4590" s="2">
        <v>1462</v>
      </c>
      <c r="B4590" s="2">
        <v>75.09999999999999</v>
      </c>
    </row>
    <row r="4591" s="2" customFormat="1" ht="15" customHeight="1">
      <c r="A4591" s="2">
        <v>1462.2</v>
      </c>
      <c r="B4591" s="2">
        <v>71.59999999999999</v>
      </c>
    </row>
    <row r="4592" s="2" customFormat="1" ht="15" customHeight="1">
      <c r="A4592" s="2">
        <v>1462.4</v>
      </c>
      <c r="B4592" s="2">
        <v>23</v>
      </c>
    </row>
    <row r="4593" s="2" customFormat="1" ht="15" customHeight="1">
      <c r="A4593" s="2">
        <v>1462.6</v>
      </c>
      <c r="B4593" s="2">
        <v>92.3</v>
      </c>
    </row>
    <row r="4594" s="2" customFormat="1" ht="15" customHeight="1">
      <c r="A4594" s="2">
        <v>1462.8</v>
      </c>
      <c r="B4594" s="2">
        <v>89.7</v>
      </c>
    </row>
    <row r="4595" s="2" customFormat="1" ht="15" customHeight="1">
      <c r="A4595" s="2">
        <v>1463</v>
      </c>
      <c r="B4595" s="2">
        <v>87.09999999999999</v>
      </c>
    </row>
    <row r="4596" s="2" customFormat="1" ht="15" customHeight="1">
      <c r="A4596" s="2">
        <v>1463.2</v>
      </c>
      <c r="B4596" s="2">
        <v>81.90000000000001</v>
      </c>
    </row>
    <row r="4597" s="2" customFormat="1" ht="15" customHeight="1">
      <c r="A4597" s="2">
        <v>1463.4</v>
      </c>
      <c r="B4597" s="2">
        <v>73.8</v>
      </c>
    </row>
    <row r="4598" s="2" customFormat="1" ht="15" customHeight="1">
      <c r="A4598" s="2">
        <v>1463.6</v>
      </c>
      <c r="B4598" s="2">
        <v>65.7</v>
      </c>
    </row>
    <row r="4599" s="2" customFormat="1" ht="15" customHeight="1">
      <c r="A4599" s="2">
        <v>1463.8</v>
      </c>
      <c r="B4599" s="2">
        <v>62.5</v>
      </c>
    </row>
    <row r="4600" s="2" customFormat="1" ht="15" customHeight="1">
      <c r="A4600" s="2">
        <v>1464</v>
      </c>
      <c r="B4600" s="2">
        <v>81.90000000000001</v>
      </c>
    </row>
    <row r="4601" s="2" customFormat="1" ht="15" customHeight="1">
      <c r="A4601" s="2">
        <v>1464.2</v>
      </c>
      <c r="B4601" s="2">
        <v>101.4</v>
      </c>
    </row>
    <row r="4602" s="2" customFormat="1" ht="15" customHeight="1">
      <c r="A4602" s="2">
        <v>1464.4</v>
      </c>
      <c r="B4602" s="2">
        <v>122.1</v>
      </c>
    </row>
    <row r="4603" s="2" customFormat="1" ht="15" customHeight="1">
      <c r="A4603" s="2">
        <v>1464.6</v>
      </c>
      <c r="B4603" s="2">
        <v>142.8</v>
      </c>
    </row>
    <row r="4604" s="2" customFormat="1" ht="15" customHeight="1">
      <c r="A4604" s="2">
        <v>1464.8</v>
      </c>
      <c r="B4604" s="2">
        <v>164.9</v>
      </c>
    </row>
    <row r="4605" s="2" customFormat="1" ht="15" customHeight="1">
      <c r="A4605" s="2">
        <v>1465</v>
      </c>
      <c r="B4605" s="2">
        <v>164.9</v>
      </c>
    </row>
    <row r="4606" s="2" customFormat="1" ht="15" customHeight="1">
      <c r="A4606" s="2">
        <v>1465.2</v>
      </c>
      <c r="B4606" s="2">
        <v>164.9</v>
      </c>
    </row>
    <row r="4607" s="2" customFormat="1" ht="15" customHeight="1">
      <c r="A4607" s="2">
        <v>1465.4</v>
      </c>
      <c r="B4607" s="2">
        <v>143.5</v>
      </c>
    </row>
    <row r="4608" s="2" customFormat="1" ht="15" customHeight="1">
      <c r="A4608" s="2">
        <v>1465.6</v>
      </c>
      <c r="B4608" s="2">
        <v>69.59999999999999</v>
      </c>
    </row>
    <row r="4609" s="2" customFormat="1" ht="15" customHeight="1">
      <c r="A4609" s="2">
        <v>1465.8</v>
      </c>
      <c r="B4609" s="2">
        <v>80.59999999999999</v>
      </c>
    </row>
    <row r="4610" s="2" customFormat="1" ht="15" customHeight="1">
      <c r="A4610" s="2">
        <v>1466</v>
      </c>
      <c r="B4610" s="2">
        <v>91.59999999999999</v>
      </c>
    </row>
    <row r="4611" s="2" customFormat="1" ht="15" customHeight="1">
      <c r="A4611" s="2">
        <v>1466.2</v>
      </c>
      <c r="B4611" s="2">
        <v>92.90000000000001</v>
      </c>
    </row>
    <row r="4612" s="2" customFormat="1" ht="15" customHeight="1">
      <c r="A4612" s="2">
        <v>1466.4</v>
      </c>
      <c r="B4612" s="2">
        <v>89.7</v>
      </c>
    </row>
    <row r="4613" s="2" customFormat="1" ht="15" customHeight="1">
      <c r="A4613" s="2">
        <v>1466.6</v>
      </c>
      <c r="B4613" s="2">
        <v>86.5</v>
      </c>
    </row>
    <row r="4614" s="2" customFormat="1" ht="15" customHeight="1">
      <c r="A4614" s="2">
        <v>1466.8</v>
      </c>
      <c r="B4614" s="2">
        <v>83.2</v>
      </c>
    </row>
    <row r="4615" s="2" customFormat="1" ht="15" customHeight="1">
      <c r="A4615" s="2">
        <v>1467</v>
      </c>
      <c r="B4615" s="2">
        <v>81.59999999999999</v>
      </c>
    </row>
    <row r="4616" s="2" customFormat="1" ht="15" customHeight="1">
      <c r="A4616" s="2">
        <v>1467.2</v>
      </c>
      <c r="B4616" s="2">
        <v>80</v>
      </c>
    </row>
    <row r="4617" s="2" customFormat="1" ht="15" customHeight="1">
      <c r="A4617" s="2">
        <v>1467.4</v>
      </c>
      <c r="B4617" s="2">
        <v>75.40000000000001</v>
      </c>
    </row>
    <row r="4618" s="2" customFormat="1" ht="15" customHeight="1">
      <c r="A4618" s="2">
        <v>1467.6</v>
      </c>
      <c r="B4618" s="2">
        <v>70.90000000000001</v>
      </c>
    </row>
    <row r="4619" s="2" customFormat="1" ht="15" customHeight="1">
      <c r="A4619" s="2">
        <v>1467.8</v>
      </c>
      <c r="B4619" s="2">
        <v>66.40000000000001</v>
      </c>
    </row>
    <row r="4620" s="2" customFormat="1" ht="15" customHeight="1">
      <c r="A4620" s="2">
        <v>1468</v>
      </c>
      <c r="B4620" s="2">
        <v>72.2</v>
      </c>
    </row>
    <row r="4621" s="2" customFormat="1" ht="15" customHeight="1">
      <c r="A4621" s="2">
        <v>1468.2</v>
      </c>
      <c r="B4621" s="2">
        <v>78</v>
      </c>
    </row>
    <row r="4622" s="2" customFormat="1" ht="15" customHeight="1">
      <c r="A4622" s="2">
        <v>1468.4</v>
      </c>
      <c r="B4622" s="2">
        <v>79.3</v>
      </c>
    </row>
    <row r="4623" s="2" customFormat="1" ht="15" customHeight="1">
      <c r="A4623" s="2">
        <v>1468.6</v>
      </c>
      <c r="B4623" s="2">
        <v>76.40000000000001</v>
      </c>
    </row>
    <row r="4624" s="2" customFormat="1" ht="15" customHeight="1">
      <c r="A4624" s="2">
        <v>1468.8</v>
      </c>
      <c r="B4624" s="2">
        <v>73.5</v>
      </c>
    </row>
    <row r="4625" s="2" customFormat="1" ht="15" customHeight="1">
      <c r="A4625" s="2">
        <v>1469</v>
      </c>
      <c r="B4625" s="2">
        <v>76.7</v>
      </c>
    </row>
    <row r="4626" s="2" customFormat="1" ht="15" customHeight="1">
      <c r="A4626" s="2">
        <v>1469.2</v>
      </c>
      <c r="B4626" s="2">
        <v>98.8</v>
      </c>
    </row>
    <row r="4627" s="2" customFormat="1" ht="15" customHeight="1">
      <c r="A4627" s="2">
        <v>1469.4</v>
      </c>
      <c r="B4627" s="2">
        <v>120.8</v>
      </c>
    </row>
    <row r="4628" s="2" customFormat="1" ht="15" customHeight="1">
      <c r="A4628" s="2">
        <v>1469.6</v>
      </c>
      <c r="B4628" s="2">
        <v>142.8</v>
      </c>
    </row>
    <row r="4629" s="2" customFormat="1" ht="15" customHeight="1">
      <c r="A4629" s="2">
        <v>1469.8</v>
      </c>
      <c r="B4629" s="2">
        <v>164.9</v>
      </c>
    </row>
    <row r="4630" s="2" customFormat="1" ht="15" customHeight="1">
      <c r="A4630" s="2">
        <v>1470</v>
      </c>
      <c r="B4630" s="2">
        <v>118.2</v>
      </c>
    </row>
    <row r="4631" s="2" customFormat="1" ht="15" customHeight="1">
      <c r="A4631" s="2">
        <v>1470.2</v>
      </c>
      <c r="B4631" s="2">
        <v>121.9</v>
      </c>
    </row>
    <row r="4632" s="2" customFormat="1" ht="15" customHeight="1">
      <c r="A4632" s="2">
        <v>1470.4</v>
      </c>
      <c r="B4632" s="2">
        <v>125.7</v>
      </c>
    </row>
    <row r="4633" s="2" customFormat="1" ht="15" customHeight="1">
      <c r="A4633" s="2">
        <v>1470.6</v>
      </c>
      <c r="B4633" s="2">
        <v>107.8</v>
      </c>
    </row>
    <row r="4634" s="2" customFormat="1" ht="15" customHeight="1">
      <c r="A4634" s="2">
        <v>1470.8</v>
      </c>
      <c r="B4634" s="2">
        <v>141.2</v>
      </c>
    </row>
    <row r="4635" s="2" customFormat="1" ht="15" customHeight="1">
      <c r="A4635" s="2">
        <v>1471</v>
      </c>
      <c r="B4635" s="2">
        <v>174.6</v>
      </c>
    </row>
    <row r="4636" s="2" customFormat="1" ht="15" customHeight="1">
      <c r="A4636" s="2">
        <v>1471.2</v>
      </c>
      <c r="B4636" s="2">
        <v>186.2</v>
      </c>
    </row>
    <row r="4637" s="2" customFormat="1" ht="15" customHeight="1">
      <c r="A4637" s="2">
        <v>1471.4</v>
      </c>
      <c r="B4637" s="2">
        <v>127.3</v>
      </c>
    </row>
    <row r="4638" s="2" customFormat="1" ht="15" customHeight="1">
      <c r="A4638" s="2">
        <v>1471.6</v>
      </c>
      <c r="B4638" s="2">
        <v>138.9</v>
      </c>
    </row>
    <row r="4639" s="2" customFormat="1" ht="15" customHeight="1">
      <c r="A4639" s="2">
        <v>1471.8</v>
      </c>
      <c r="B4639" s="2">
        <v>100.4</v>
      </c>
    </row>
    <row r="4640" s="2" customFormat="1" ht="15" customHeight="1">
      <c r="A4640" s="2">
        <v>1472</v>
      </c>
      <c r="B4640" s="2">
        <v>61.8</v>
      </c>
    </row>
    <row r="4641" s="2" customFormat="1" ht="15" customHeight="1">
      <c r="A4641" s="2">
        <v>1472.2</v>
      </c>
      <c r="B4641" s="2">
        <v>69.59999999999999</v>
      </c>
    </row>
    <row r="4642" s="2" customFormat="1" ht="15" customHeight="1">
      <c r="A4642" s="2">
        <v>1472.4</v>
      </c>
      <c r="B4642" s="2">
        <v>110.1</v>
      </c>
    </row>
    <row r="4643" s="2" customFormat="1" ht="15" customHeight="1">
      <c r="A4643" s="2">
        <v>1472.6</v>
      </c>
      <c r="B4643" s="2">
        <v>150.6</v>
      </c>
    </row>
    <row r="4644" s="2" customFormat="1" ht="15" customHeight="1">
      <c r="A4644" s="2">
        <v>1472.8</v>
      </c>
      <c r="B4644" s="2">
        <v>96.8</v>
      </c>
    </row>
    <row r="4645" s="2" customFormat="1" ht="15" customHeight="1">
      <c r="A4645" s="2">
        <v>1473</v>
      </c>
      <c r="B4645" s="2">
        <v>63.8</v>
      </c>
    </row>
    <row r="4646" s="2" customFormat="1" ht="15" customHeight="1">
      <c r="A4646" s="2">
        <v>1473.2</v>
      </c>
      <c r="B4646" s="2">
        <v>59.3</v>
      </c>
    </row>
    <row r="4647" s="2" customFormat="1" ht="15" customHeight="1">
      <c r="A4647" s="2">
        <v>1473.4</v>
      </c>
      <c r="B4647" s="2">
        <v>67.7</v>
      </c>
    </row>
    <row r="4648" s="2" customFormat="1" ht="15" customHeight="1">
      <c r="A4648" s="2">
        <v>1473.6</v>
      </c>
      <c r="B4648" s="2">
        <v>72.2</v>
      </c>
    </row>
    <row r="4649" s="2" customFormat="1" ht="15" customHeight="1">
      <c r="A4649" s="2">
        <v>1473.8</v>
      </c>
      <c r="B4649" s="2">
        <v>47.9</v>
      </c>
    </row>
    <row r="4650" s="2" customFormat="1" ht="15" customHeight="1">
      <c r="A4650" s="2">
        <v>1474</v>
      </c>
      <c r="B4650" s="2">
        <v>23.6</v>
      </c>
    </row>
    <row r="4651" s="2" customFormat="1" ht="15" customHeight="1">
      <c r="A4651" s="2">
        <v>1474.2</v>
      </c>
      <c r="B4651" s="2">
        <v>96.8</v>
      </c>
    </row>
    <row r="4652" s="2" customFormat="1" ht="15" customHeight="1">
      <c r="A4652" s="2">
        <v>1474.4</v>
      </c>
      <c r="B4652" s="2">
        <v>91.59999999999999</v>
      </c>
    </row>
    <row r="4653" s="2" customFormat="1" ht="15" customHeight="1">
      <c r="A4653" s="2">
        <v>1474.6</v>
      </c>
      <c r="B4653" s="2">
        <v>86.5</v>
      </c>
    </row>
    <row r="4654" s="2" customFormat="1" ht="15" customHeight="1">
      <c r="A4654" s="2">
        <v>1474.8</v>
      </c>
      <c r="B4654" s="2">
        <v>87.09999999999999</v>
      </c>
    </row>
    <row r="4655" s="2" customFormat="1" ht="15" customHeight="1">
      <c r="A4655" s="2">
        <v>1475</v>
      </c>
      <c r="B4655" s="2">
        <v>101.4</v>
      </c>
    </row>
    <row r="4656" s="2" customFormat="1" ht="15" customHeight="1">
      <c r="A4656" s="2">
        <v>1475.2</v>
      </c>
      <c r="B4656" s="2">
        <v>118.9</v>
      </c>
    </row>
    <row r="4657" s="2" customFormat="1" ht="15" customHeight="1">
      <c r="A4657" s="2">
        <v>1475.4</v>
      </c>
      <c r="B4657" s="2">
        <v>118.2</v>
      </c>
    </row>
    <row r="4658" s="2" customFormat="1" ht="15" customHeight="1">
      <c r="A4658" s="2">
        <v>1475.6</v>
      </c>
      <c r="B4658" s="2">
        <v>107.2</v>
      </c>
    </row>
    <row r="4659" s="2" customFormat="1" ht="15" customHeight="1">
      <c r="A4659" s="2">
        <v>1475.8</v>
      </c>
      <c r="B4659" s="2">
        <v>99.90000000000001</v>
      </c>
    </row>
    <row r="4660" s="2" customFormat="1" ht="15" customHeight="1">
      <c r="A4660" s="2">
        <v>1476</v>
      </c>
      <c r="B4660" s="2">
        <v>92.5</v>
      </c>
    </row>
    <row r="4661" s="2" customFormat="1" ht="15" customHeight="1">
      <c r="A4661" s="2">
        <v>1476.2</v>
      </c>
      <c r="B4661" s="2">
        <v>85.2</v>
      </c>
    </row>
    <row r="4662" s="2" customFormat="1" ht="15" customHeight="1">
      <c r="A4662" s="2">
        <v>1476.4</v>
      </c>
      <c r="B4662" s="2">
        <v>82.90000000000001</v>
      </c>
    </row>
    <row r="4663" s="2" customFormat="1" ht="15" customHeight="1">
      <c r="A4663" s="2">
        <v>1476.6</v>
      </c>
      <c r="B4663" s="2">
        <v>80.59999999999999</v>
      </c>
    </row>
    <row r="4664" s="2" customFormat="1" ht="15" customHeight="1">
      <c r="A4664" s="2">
        <v>1476.8</v>
      </c>
      <c r="B4664" s="2">
        <v>77.7</v>
      </c>
    </row>
    <row r="4665" s="2" customFormat="1" ht="15" customHeight="1">
      <c r="A4665" s="2">
        <v>1477</v>
      </c>
      <c r="B4665" s="2">
        <v>74.8</v>
      </c>
    </row>
    <row r="4666" s="2" customFormat="1" ht="15" customHeight="1">
      <c r="A4666" s="2">
        <v>1477.2</v>
      </c>
      <c r="B4666" s="2">
        <v>75</v>
      </c>
    </row>
    <row r="4667" s="2" customFormat="1" ht="15" customHeight="1">
      <c r="A4667" s="2">
        <v>1477.4</v>
      </c>
      <c r="B4667" s="2">
        <v>75.09999999999999</v>
      </c>
    </row>
    <row r="4668" s="2" customFormat="1" ht="15" customHeight="1">
      <c r="A4668" s="2">
        <v>1477.6</v>
      </c>
      <c r="B4668" s="2">
        <v>69.5</v>
      </c>
    </row>
    <row r="4669" s="2" customFormat="1" ht="15" customHeight="1">
      <c r="A4669" s="2">
        <v>1477.8</v>
      </c>
      <c r="B4669" s="2">
        <v>63.8</v>
      </c>
    </row>
    <row r="4670" s="2" customFormat="1" ht="15" customHeight="1">
      <c r="A4670" s="2">
        <v>1478</v>
      </c>
      <c r="B4670" s="2">
        <v>67.7</v>
      </c>
    </row>
    <row r="4671" s="2" customFormat="1" ht="15" customHeight="1">
      <c r="A4671" s="2">
        <v>1478.2</v>
      </c>
      <c r="B4671" s="2">
        <v>64</v>
      </c>
    </row>
    <row r="4672" s="2" customFormat="1" ht="15" customHeight="1">
      <c r="A4672" s="2">
        <v>1478.4</v>
      </c>
      <c r="B4672" s="2">
        <v>61.4</v>
      </c>
    </row>
    <row r="4673" s="2" customFormat="1" ht="15" customHeight="1">
      <c r="A4673" s="2">
        <v>1478.6</v>
      </c>
      <c r="B4673" s="2">
        <v>65.09999999999999</v>
      </c>
    </row>
    <row r="4674" s="2" customFormat="1" ht="15" customHeight="1">
      <c r="A4674" s="2">
        <v>1478.8</v>
      </c>
      <c r="B4674" s="2">
        <v>73.2</v>
      </c>
    </row>
    <row r="4675" s="2" customFormat="1" ht="15" customHeight="1">
      <c r="A4675" s="2">
        <v>1479</v>
      </c>
      <c r="B4675" s="2">
        <v>70.90000000000001</v>
      </c>
    </row>
    <row r="4676" s="2" customFormat="1" ht="15" customHeight="1">
      <c r="A4676" s="2">
        <v>1479.2</v>
      </c>
      <c r="B4676" s="2">
        <v>67.3</v>
      </c>
    </row>
    <row r="4677" s="2" customFormat="1" ht="15" customHeight="1">
      <c r="A4677" s="2">
        <v>1479.4</v>
      </c>
      <c r="B4677" s="2">
        <v>74.59999999999999</v>
      </c>
    </row>
    <row r="4678" s="2" customFormat="1" ht="15" customHeight="1">
      <c r="A4678" s="2">
        <v>1479.6</v>
      </c>
      <c r="B4678" s="2">
        <v>74.8</v>
      </c>
    </row>
    <row r="4679" s="2" customFormat="1" ht="15" customHeight="1">
      <c r="A4679" s="2">
        <v>1479.8</v>
      </c>
      <c r="B4679" s="2">
        <v>80</v>
      </c>
    </row>
    <row r="4680" s="2" customFormat="1" ht="15" customHeight="1">
      <c r="A4680" s="2">
        <v>1480</v>
      </c>
      <c r="B4680" s="2">
        <v>86.5</v>
      </c>
    </row>
    <row r="4681" s="2" customFormat="1" ht="15" customHeight="1">
      <c r="A4681" s="2">
        <v>1480.2</v>
      </c>
      <c r="B4681" s="2">
        <v>84.5</v>
      </c>
    </row>
    <row r="4682" s="2" customFormat="1" ht="15" customHeight="1">
      <c r="A4682" s="2">
        <v>1480.4</v>
      </c>
      <c r="B4682" s="2">
        <v>114.6</v>
      </c>
    </row>
    <row r="4683" s="2" customFormat="1" ht="15" customHeight="1">
      <c r="A4683" s="2">
        <v>1480.6</v>
      </c>
      <c r="B4683" s="2">
        <v>88.40000000000001</v>
      </c>
    </row>
    <row r="4684" s="2" customFormat="1" ht="15" customHeight="1">
      <c r="A4684" s="2">
        <v>1480.8</v>
      </c>
      <c r="B4684" s="2">
        <v>67.90000000000001</v>
      </c>
    </row>
    <row r="4685" s="2" customFormat="1" ht="15" customHeight="1">
      <c r="A4685" s="2">
        <v>1481</v>
      </c>
      <c r="B4685" s="2">
        <v>69.90000000000001</v>
      </c>
    </row>
    <row r="4686" s="2" customFormat="1" ht="15" customHeight="1">
      <c r="A4686" s="2">
        <v>1481.2</v>
      </c>
      <c r="B4686" s="2">
        <v>69.59999999999999</v>
      </c>
    </row>
    <row r="4687" s="2" customFormat="1" ht="15" customHeight="1">
      <c r="A4687" s="2">
        <v>1481.4</v>
      </c>
      <c r="B4687" s="2">
        <v>68.09999999999999</v>
      </c>
    </row>
    <row r="4688" s="2" customFormat="1" ht="15" customHeight="1">
      <c r="A4688" s="2">
        <v>1481.6</v>
      </c>
      <c r="B4688" s="2">
        <v>64.8</v>
      </c>
    </row>
    <row r="4689" s="2" customFormat="1" ht="15" customHeight="1">
      <c r="A4689" s="2">
        <v>1481.8</v>
      </c>
      <c r="B4689" s="2">
        <v>75.90000000000001</v>
      </c>
    </row>
    <row r="4690" s="2" customFormat="1" ht="15" customHeight="1">
      <c r="A4690" s="2">
        <v>1482</v>
      </c>
      <c r="B4690" s="2">
        <v>78</v>
      </c>
    </row>
    <row r="4691" s="2" customFormat="1" ht="15" customHeight="1">
      <c r="A4691" s="2">
        <v>1482.2</v>
      </c>
      <c r="B4691" s="2">
        <v>71.59999999999999</v>
      </c>
    </row>
    <row r="4692" s="2" customFormat="1" ht="15" customHeight="1">
      <c r="A4692" s="2">
        <v>1482.4</v>
      </c>
      <c r="B4692" s="2">
        <v>77.09999999999999</v>
      </c>
    </row>
    <row r="4693" s="2" customFormat="1" ht="15" customHeight="1">
      <c r="A4693" s="2">
        <v>1482.6</v>
      </c>
      <c r="B4693" s="2">
        <v>74.40000000000001</v>
      </c>
    </row>
    <row r="4694" s="2" customFormat="1" ht="15" customHeight="1">
      <c r="A4694" s="2">
        <v>1482.8</v>
      </c>
      <c r="B4694" s="2">
        <v>71.2</v>
      </c>
    </row>
    <row r="4695" s="2" customFormat="1" ht="15" customHeight="1">
      <c r="A4695" s="2">
        <v>1483</v>
      </c>
      <c r="B4695" s="2">
        <v>68</v>
      </c>
    </row>
    <row r="4696" s="2" customFormat="1" ht="15" customHeight="1">
      <c r="A4696" s="2">
        <v>1483.2</v>
      </c>
      <c r="B4696" s="2">
        <v>73.2</v>
      </c>
    </row>
    <row r="4697" s="2" customFormat="1" ht="15" customHeight="1">
      <c r="A4697" s="2">
        <v>1483.4</v>
      </c>
      <c r="B4697" s="2">
        <v>76.09999999999999</v>
      </c>
    </row>
    <row r="4698" s="2" customFormat="1" ht="15" customHeight="1">
      <c r="A4698" s="2">
        <v>1483.6</v>
      </c>
      <c r="B4698" s="2">
        <v>80.3</v>
      </c>
    </row>
    <row r="4699" s="2" customFormat="1" ht="15" customHeight="1">
      <c r="A4699" s="2">
        <v>1483.8</v>
      </c>
      <c r="B4699" s="2">
        <v>89.40000000000001</v>
      </c>
    </row>
    <row r="4700" s="2" customFormat="1" ht="15" customHeight="1">
      <c r="A4700" s="2">
        <v>1484</v>
      </c>
      <c r="B4700" s="2">
        <v>82.90000000000001</v>
      </c>
    </row>
    <row r="4701" s="2" customFormat="1" ht="15" customHeight="1">
      <c r="A4701" s="2">
        <v>1484.2</v>
      </c>
      <c r="B4701" s="2">
        <v>73.2</v>
      </c>
    </row>
    <row r="4702" s="2" customFormat="1" ht="15" customHeight="1">
      <c r="A4702" s="2">
        <v>1484.4</v>
      </c>
      <c r="B4702" s="2">
        <v>75.40000000000001</v>
      </c>
    </row>
    <row r="4703" s="2" customFormat="1" ht="15" customHeight="1">
      <c r="A4703" s="2">
        <v>1484.6</v>
      </c>
      <c r="B4703" s="2">
        <v>78.7</v>
      </c>
    </row>
    <row r="4704" s="2" customFormat="1" ht="15" customHeight="1">
      <c r="A4704" s="2">
        <v>1484.8</v>
      </c>
      <c r="B4704" s="2">
        <v>67.7</v>
      </c>
    </row>
    <row r="4705" s="2" customFormat="1" ht="15" customHeight="1">
      <c r="A4705" s="2">
        <v>1485</v>
      </c>
      <c r="B4705" s="2">
        <v>65.09999999999999</v>
      </c>
    </row>
    <row r="4706" s="2" customFormat="1" ht="15" customHeight="1">
      <c r="A4706" s="2">
        <v>1485.2</v>
      </c>
      <c r="B4706" s="2">
        <v>80.59999999999999</v>
      </c>
    </row>
    <row r="4707" s="2" customFormat="1" ht="15" customHeight="1">
      <c r="A4707" s="2">
        <v>1485.4</v>
      </c>
      <c r="B4707" s="2">
        <v>75.40000000000001</v>
      </c>
    </row>
    <row r="4708" s="2" customFormat="1" ht="15" customHeight="1">
      <c r="A4708" s="2">
        <v>1485.6</v>
      </c>
      <c r="B4708" s="2">
        <v>73.7</v>
      </c>
    </row>
    <row r="4709" s="2" customFormat="1" ht="15" customHeight="1">
      <c r="A4709" s="2">
        <v>1485.8</v>
      </c>
      <c r="B4709" s="2">
        <v>80.3</v>
      </c>
    </row>
    <row r="4710" s="2" customFormat="1" ht="15" customHeight="1">
      <c r="A4710" s="2">
        <v>1486</v>
      </c>
      <c r="B4710" s="2">
        <v>76.7</v>
      </c>
    </row>
    <row r="4711" s="2" customFormat="1" ht="15" customHeight="1">
      <c r="A4711" s="2">
        <v>1486.2</v>
      </c>
      <c r="B4711" s="2">
        <v>72.90000000000001</v>
      </c>
    </row>
    <row r="4712" s="2" customFormat="1" ht="15" customHeight="1">
      <c r="A4712" s="2">
        <v>1486.4</v>
      </c>
      <c r="B4712" s="2">
        <v>74.8</v>
      </c>
    </row>
    <row r="4713" s="2" customFormat="1" ht="15" customHeight="1">
      <c r="A4713" s="2">
        <v>1486.6</v>
      </c>
      <c r="B4713" s="2">
        <v>76.09999999999999</v>
      </c>
    </row>
    <row r="4714" s="2" customFormat="1" ht="15" customHeight="1">
      <c r="A4714" s="2">
        <v>1486.8</v>
      </c>
      <c r="B4714" s="2">
        <v>78</v>
      </c>
    </row>
    <row r="4715" s="2" customFormat="1" ht="15" customHeight="1">
      <c r="A4715" s="2">
        <v>1487</v>
      </c>
      <c r="B4715" s="2">
        <v>80.40000000000001</v>
      </c>
    </row>
    <row r="4716" s="2" customFormat="1" ht="15" customHeight="1">
      <c r="A4716" s="2">
        <v>1487.2</v>
      </c>
      <c r="B4716" s="2">
        <v>89.40000000000001</v>
      </c>
    </row>
    <row r="4717" s="2" customFormat="1" ht="15" customHeight="1">
      <c r="A4717" s="2">
        <v>1487.4</v>
      </c>
      <c r="B4717" s="2">
        <v>83.2</v>
      </c>
    </row>
    <row r="4718" s="2" customFormat="1" ht="15" customHeight="1">
      <c r="A4718" s="2">
        <v>1487.6</v>
      </c>
      <c r="B4718" s="2">
        <v>84.5</v>
      </c>
    </row>
    <row r="4719" s="2" customFormat="1" ht="15" customHeight="1">
      <c r="A4719" s="2">
        <v>1487.8</v>
      </c>
      <c r="B4719" s="2">
        <v>75.2</v>
      </c>
    </row>
    <row r="4720" s="2" customFormat="1" ht="15" customHeight="1">
      <c r="A4720" s="2">
        <v>1488</v>
      </c>
      <c r="B4720" s="2">
        <v>79.3</v>
      </c>
    </row>
    <row r="4721" s="2" customFormat="1" ht="15" customHeight="1">
      <c r="A4721" s="2">
        <v>1488.2</v>
      </c>
      <c r="B4721" s="2">
        <v>67</v>
      </c>
    </row>
    <row r="4722" s="2" customFormat="1" ht="15" customHeight="1">
      <c r="A4722" s="2">
        <v>1488.4</v>
      </c>
      <c r="B4722" s="2">
        <v>72.5</v>
      </c>
    </row>
    <row r="4723" s="2" customFormat="1" ht="15" customHeight="1">
      <c r="A4723" s="2">
        <v>1488.6</v>
      </c>
      <c r="B4723" s="2">
        <v>77.7</v>
      </c>
    </row>
    <row r="4724" s="2" customFormat="1" ht="15" customHeight="1">
      <c r="A4724" s="2">
        <v>1488.8</v>
      </c>
      <c r="B4724" s="2">
        <v>78.7</v>
      </c>
    </row>
    <row r="4725" s="2" customFormat="1" ht="15" customHeight="1">
      <c r="A4725" s="2">
        <v>1489</v>
      </c>
      <c r="B4725" s="2">
        <v>91.3</v>
      </c>
    </row>
    <row r="4726" s="2" customFormat="1" ht="15" customHeight="1">
      <c r="A4726" s="2">
        <v>1489.2</v>
      </c>
      <c r="B4726" s="2">
        <v>88.09999999999999</v>
      </c>
    </row>
    <row r="4727" s="2" customFormat="1" ht="15" customHeight="1">
      <c r="A4727" s="2">
        <v>1489.4</v>
      </c>
      <c r="B4727" s="2">
        <v>80.59999999999999</v>
      </c>
    </row>
    <row r="4728" s="2" customFormat="1" ht="15" customHeight="1">
      <c r="A4728" s="2">
        <v>1489.6</v>
      </c>
      <c r="B4728" s="2">
        <v>74.2</v>
      </c>
    </row>
    <row r="4729" s="2" customFormat="1" ht="15" customHeight="1">
      <c r="A4729" s="2">
        <v>1489.8</v>
      </c>
      <c r="B4729" s="2">
        <v>87.40000000000001</v>
      </c>
    </row>
    <row r="4730" s="2" customFormat="1" ht="15" customHeight="1">
      <c r="A4730" s="2">
        <v>1490</v>
      </c>
      <c r="B4730" s="2">
        <v>84.5</v>
      </c>
    </row>
    <row r="4731" s="2" customFormat="1" ht="15" customHeight="1">
      <c r="A4731" s="2">
        <v>1490.2</v>
      </c>
      <c r="B4731" s="2">
        <v>96.8</v>
      </c>
    </row>
    <row r="4732" s="2" customFormat="1" ht="15" customHeight="1">
      <c r="A4732" s="2">
        <v>1490.4</v>
      </c>
      <c r="B4732" s="2">
        <v>81.90000000000001</v>
      </c>
    </row>
    <row r="4733" s="2" customFormat="1" ht="15" customHeight="1">
      <c r="A4733" s="2">
        <v>1490.6</v>
      </c>
      <c r="B4733" s="2">
        <v>68.3</v>
      </c>
    </row>
    <row r="4734" s="2" customFormat="1" ht="15" customHeight="1">
      <c r="A4734" s="2">
        <v>1490.8</v>
      </c>
      <c r="B4734" s="2">
        <v>71.2</v>
      </c>
    </row>
    <row r="4735" s="2" customFormat="1" ht="15" customHeight="1">
      <c r="A4735" s="2">
        <v>1491</v>
      </c>
      <c r="B4735" s="2">
        <v>72.7</v>
      </c>
    </row>
    <row r="4736" s="2" customFormat="1" ht="15" customHeight="1">
      <c r="A4736" s="2">
        <v>1491.2</v>
      </c>
      <c r="B4736" s="2">
        <v>74.2</v>
      </c>
    </row>
    <row r="4737" s="2" customFormat="1" ht="15" customHeight="1">
      <c r="A4737" s="2">
        <v>1491.4</v>
      </c>
      <c r="B4737" s="2">
        <v>73.5</v>
      </c>
    </row>
    <row r="4738" s="2" customFormat="1" ht="15" customHeight="1">
      <c r="A4738" s="2">
        <v>1491.6</v>
      </c>
      <c r="B4738" s="2">
        <v>72.2</v>
      </c>
    </row>
    <row r="4739" s="2" customFormat="1" ht="15" customHeight="1">
      <c r="A4739" s="2">
        <v>1491.8</v>
      </c>
      <c r="B4739" s="2">
        <v>70.90000000000001</v>
      </c>
    </row>
    <row r="4740" s="2" customFormat="1" ht="15" customHeight="1">
      <c r="A4740" s="2">
        <v>1492</v>
      </c>
      <c r="B4740" s="2">
        <v>65.7</v>
      </c>
    </row>
    <row r="4741" s="2" customFormat="1" ht="15" customHeight="1">
      <c r="A4741" s="2">
        <v>1492.2</v>
      </c>
      <c r="B4741" s="2">
        <v>60.5</v>
      </c>
    </row>
    <row r="4742" s="2" customFormat="1" ht="15" customHeight="1">
      <c r="A4742" s="2">
        <v>1492.4</v>
      </c>
      <c r="B4742" s="2">
        <v>65.09999999999999</v>
      </c>
    </row>
    <row r="4743" s="2" customFormat="1" ht="15" customHeight="1">
      <c r="A4743" s="2">
        <v>1492.6</v>
      </c>
      <c r="B4743" s="2">
        <v>80</v>
      </c>
    </row>
    <row r="4744" s="2" customFormat="1" ht="15" customHeight="1">
      <c r="A4744" s="2">
        <v>1492.8</v>
      </c>
      <c r="B4744" s="2">
        <v>94.90000000000001</v>
      </c>
    </row>
    <row r="4745" s="2" customFormat="1" ht="15" customHeight="1">
      <c r="A4745" s="2">
        <v>1493</v>
      </c>
      <c r="B4745" s="2">
        <v>109.8</v>
      </c>
    </row>
    <row r="4746" s="2" customFormat="1" ht="15" customHeight="1">
      <c r="A4746" s="2">
        <v>1493.2</v>
      </c>
      <c r="B4746" s="2">
        <v>124.7</v>
      </c>
    </row>
    <row r="4747" s="2" customFormat="1" ht="15" customHeight="1">
      <c r="A4747" s="2">
        <v>1493.4</v>
      </c>
      <c r="B4747" s="2">
        <v>65.09999999999999</v>
      </c>
    </row>
    <row r="4748" s="2" customFormat="1" ht="15" customHeight="1">
      <c r="A4748" s="2">
        <v>1493.6</v>
      </c>
      <c r="B4748" s="2">
        <v>64.09999999999999</v>
      </c>
    </row>
    <row r="4749" s="2" customFormat="1" ht="15" customHeight="1">
      <c r="A4749" s="2">
        <v>1493.8</v>
      </c>
      <c r="B4749" s="2">
        <v>63.1</v>
      </c>
    </row>
    <row r="4750" s="2" customFormat="1" ht="15" customHeight="1">
      <c r="A4750" s="2">
        <v>1494</v>
      </c>
      <c r="B4750" s="2">
        <v>70.90000000000001</v>
      </c>
    </row>
    <row r="4751" s="2" customFormat="1" ht="15" customHeight="1">
      <c r="A4751" s="2">
        <v>1494.2</v>
      </c>
      <c r="B4751" s="2">
        <v>69</v>
      </c>
    </row>
    <row r="4752" s="2" customFormat="1" ht="15" customHeight="1">
      <c r="A4752" s="2">
        <v>1494.4</v>
      </c>
      <c r="B4752" s="2">
        <v>66.40000000000001</v>
      </c>
    </row>
    <row r="4753" s="2" customFormat="1" ht="15" customHeight="1">
      <c r="A4753" s="2">
        <v>1494.6</v>
      </c>
      <c r="B4753" s="2">
        <v>63.8</v>
      </c>
    </row>
    <row r="4754" s="2" customFormat="1" ht="15" customHeight="1">
      <c r="A4754" s="2">
        <v>1494.8</v>
      </c>
      <c r="B4754" s="2">
        <v>80.59999999999999</v>
      </c>
    </row>
    <row r="4755" s="2" customFormat="1" ht="15" customHeight="1">
      <c r="A4755" s="2">
        <v>1495</v>
      </c>
      <c r="B4755" s="2">
        <v>73.90000000000001</v>
      </c>
    </row>
    <row r="4756" s="2" customFormat="1" ht="15" customHeight="1">
      <c r="A4756" s="2">
        <v>1495.2</v>
      </c>
      <c r="B4756" s="2">
        <v>67.2</v>
      </c>
    </row>
    <row r="4757" s="2" customFormat="1" ht="15" customHeight="1">
      <c r="A4757" s="2">
        <v>1495.4</v>
      </c>
      <c r="B4757" s="2">
        <v>60.5</v>
      </c>
    </row>
    <row r="4758" s="2" customFormat="1" ht="15" customHeight="1">
      <c r="A4758" s="2">
        <v>1495.6</v>
      </c>
      <c r="B4758" s="2">
        <v>65.7</v>
      </c>
    </row>
    <row r="4759" s="2" customFormat="1" ht="15" customHeight="1">
      <c r="A4759" s="2">
        <v>1495.8</v>
      </c>
      <c r="B4759" s="2">
        <v>70.90000000000001</v>
      </c>
    </row>
    <row r="4760" s="2" customFormat="1" ht="15" customHeight="1">
      <c r="A4760" s="2">
        <v>1496</v>
      </c>
      <c r="B4760" s="2">
        <v>63.8</v>
      </c>
    </row>
    <row r="4761" s="2" customFormat="1" ht="15" customHeight="1">
      <c r="A4761" s="2">
        <v>1496.2</v>
      </c>
      <c r="B4761" s="2">
        <v>56.7</v>
      </c>
    </row>
    <row r="4762" s="2" customFormat="1" ht="15" customHeight="1">
      <c r="A4762" s="2">
        <v>1496.4</v>
      </c>
      <c r="B4762" s="2">
        <v>57.3</v>
      </c>
    </row>
    <row r="4763" s="2" customFormat="1" ht="15" customHeight="1">
      <c r="A4763" s="2">
        <v>1496.6</v>
      </c>
      <c r="B4763" s="2">
        <v>64.09999999999999</v>
      </c>
    </row>
    <row r="4764" s="2" customFormat="1" ht="15" customHeight="1">
      <c r="A4764" s="2">
        <v>1496.8</v>
      </c>
      <c r="B4764" s="2">
        <v>70.90000000000001</v>
      </c>
    </row>
    <row r="4765" s="2" customFormat="1" ht="15" customHeight="1">
      <c r="A4765" s="2">
        <v>1497</v>
      </c>
      <c r="B4765" s="2">
        <v>73.5</v>
      </c>
    </row>
    <row r="4766" s="2" customFormat="1" ht="15" customHeight="1">
      <c r="A4766" s="2">
        <v>1497.2</v>
      </c>
      <c r="B4766" s="2">
        <v>72.5</v>
      </c>
    </row>
    <row r="4767" s="2" customFormat="1" ht="15" customHeight="1">
      <c r="A4767" s="2">
        <v>1497.4</v>
      </c>
      <c r="B4767" s="2">
        <v>71.59999999999999</v>
      </c>
    </row>
    <row r="4768" s="2" customFormat="1" ht="15" customHeight="1">
      <c r="A4768" s="2">
        <v>1497.6</v>
      </c>
      <c r="B4768" s="2">
        <v>70.3</v>
      </c>
    </row>
    <row r="4769" s="2" customFormat="1" ht="15" customHeight="1">
      <c r="A4769" s="2">
        <v>1497.8</v>
      </c>
      <c r="B4769" s="2">
        <v>71.3</v>
      </c>
    </row>
    <row r="4770" s="2" customFormat="1" ht="15" customHeight="1">
      <c r="A4770" s="2">
        <v>1498</v>
      </c>
      <c r="B4770" s="2">
        <v>72.40000000000001</v>
      </c>
    </row>
    <row r="4771" s="2" customFormat="1" ht="15" customHeight="1">
      <c r="A4771" s="2">
        <v>1498.2</v>
      </c>
      <c r="B4771" s="2">
        <v>73.5</v>
      </c>
    </row>
    <row r="4772" s="2" customFormat="1" ht="15" customHeight="1">
      <c r="A4772" s="2">
        <v>1498.4</v>
      </c>
      <c r="B4772" s="2">
        <v>74.5</v>
      </c>
    </row>
    <row r="4773" s="2" customFormat="1" ht="15" customHeight="1">
      <c r="A4773" s="2">
        <v>1498.6</v>
      </c>
      <c r="B4773" s="2">
        <v>75.40000000000001</v>
      </c>
    </row>
    <row r="4774" s="2" customFormat="1" ht="15" customHeight="1">
      <c r="A4774" s="2">
        <v>1498.8</v>
      </c>
      <c r="B4774" s="2">
        <v>67.7</v>
      </c>
    </row>
    <row r="4775" s="2" customFormat="1" ht="15" customHeight="1">
      <c r="A4775" s="2">
        <v>1499</v>
      </c>
      <c r="B4775" s="2">
        <v>74.59999999999999</v>
      </c>
    </row>
    <row r="4776" s="2" customFormat="1" ht="15" customHeight="1">
      <c r="A4776" s="2">
        <v>1499.2</v>
      </c>
      <c r="B4776" s="2">
        <v>81.40000000000001</v>
      </c>
    </row>
    <row r="4777" s="2" customFormat="1" ht="15" customHeight="1">
      <c r="A4777" s="2">
        <v>1499.4</v>
      </c>
      <c r="B4777" s="2">
        <v>85.8</v>
      </c>
    </row>
    <row r="4778" s="2" customFormat="1" ht="15" customHeight="1">
      <c r="A4778" s="2">
        <v>1499.6</v>
      </c>
      <c r="B4778" s="2">
        <v>89.7</v>
      </c>
    </row>
    <row r="4779" s="2" customFormat="1" ht="15" customHeight="1">
      <c r="A4779" s="2">
        <v>1499.8</v>
      </c>
      <c r="B4779" s="2">
        <v>93.59999999999999</v>
      </c>
    </row>
    <row r="4780" s="2" customFormat="1" ht="15" customHeight="1">
      <c r="A4780" s="2">
        <v>1500</v>
      </c>
      <c r="B4780" s="2">
        <v>92.90000000000001</v>
      </c>
    </row>
    <row r="4781" s="2" customFormat="1" ht="15" customHeight="1">
      <c r="A4781" s="2">
        <v>1500.2</v>
      </c>
      <c r="B4781" s="2">
        <v>92.3</v>
      </c>
    </row>
    <row r="4782" s="2" customFormat="1" ht="15" customHeight="1">
      <c r="A4782" s="2">
        <v>1500.4</v>
      </c>
      <c r="B4782" s="2">
        <v>82.59999999999999</v>
      </c>
    </row>
    <row r="4783" s="2" customFormat="1" ht="15" customHeight="1">
      <c r="A4783" s="2">
        <v>1500.6</v>
      </c>
      <c r="B4783" s="2">
        <v>72.90000000000001</v>
      </c>
    </row>
    <row r="4784" s="2" customFormat="1" ht="15" customHeight="1">
      <c r="A4784" s="2">
        <v>1500.8</v>
      </c>
      <c r="B4784" s="2">
        <v>55.4</v>
      </c>
    </row>
    <row r="4785" s="2" customFormat="1" ht="15" customHeight="1">
      <c r="A4785" s="2">
        <v>1501</v>
      </c>
      <c r="B4785" s="2">
        <v>63.8</v>
      </c>
    </row>
    <row r="4786" s="2" customFormat="1" ht="15" customHeight="1">
      <c r="A4786" s="2">
        <v>1501.2</v>
      </c>
      <c r="B4786" s="2">
        <v>61.5</v>
      </c>
    </row>
    <row r="4787" s="2" customFormat="1" ht="15" customHeight="1">
      <c r="A4787" s="2">
        <v>1501.4</v>
      </c>
      <c r="B4787" s="2">
        <v>59.3</v>
      </c>
    </row>
    <row r="4788" s="2" customFormat="1" ht="15" customHeight="1">
      <c r="A4788" s="2">
        <v>1501.6</v>
      </c>
      <c r="B4788" s="2">
        <v>62.5</v>
      </c>
    </row>
    <row r="4789" s="2" customFormat="1" ht="15" customHeight="1">
      <c r="A4789" s="2">
        <v>1501.8</v>
      </c>
      <c r="B4789" s="2">
        <v>65.7</v>
      </c>
    </row>
    <row r="4790" s="2" customFormat="1" ht="15" customHeight="1">
      <c r="A4790" s="2">
        <v>1502</v>
      </c>
      <c r="B4790" s="2">
        <v>69</v>
      </c>
    </row>
    <row r="4791" s="2" customFormat="1" ht="15" customHeight="1">
      <c r="A4791" s="2">
        <v>1502.2</v>
      </c>
      <c r="B4791" s="2">
        <v>60.5</v>
      </c>
    </row>
    <row r="4792" s="2" customFormat="1" ht="15" customHeight="1">
      <c r="A4792" s="2">
        <v>1502.4</v>
      </c>
      <c r="B4792" s="2">
        <v>64.40000000000001</v>
      </c>
    </row>
    <row r="4793" s="2" customFormat="1" ht="15" customHeight="1">
      <c r="A4793" s="2">
        <v>1502.6</v>
      </c>
      <c r="B4793" s="2">
        <v>68.3</v>
      </c>
    </row>
    <row r="4794" s="2" customFormat="1" ht="15" customHeight="1">
      <c r="A4794" s="2">
        <v>1502.8</v>
      </c>
      <c r="B4794" s="2">
        <v>85.8</v>
      </c>
    </row>
    <row r="4795" s="2" customFormat="1" ht="15" customHeight="1">
      <c r="A4795" s="2">
        <v>1503</v>
      </c>
      <c r="B4795" s="2">
        <v>78.7</v>
      </c>
    </row>
    <row r="4796" s="2" customFormat="1" ht="15" customHeight="1">
      <c r="A4796" s="2">
        <v>1503.2</v>
      </c>
      <c r="B4796" s="2">
        <v>71.59999999999999</v>
      </c>
    </row>
    <row r="4797" s="2" customFormat="1" ht="15" customHeight="1">
      <c r="A4797" s="2">
        <v>1503.4</v>
      </c>
      <c r="B4797" s="2">
        <v>61.8</v>
      </c>
    </row>
    <row r="4798" s="2" customFormat="1" ht="15" customHeight="1">
      <c r="A4798" s="2">
        <v>1503.6</v>
      </c>
      <c r="B4798" s="2">
        <v>79.7</v>
      </c>
    </row>
    <row r="4799" s="2" customFormat="1" ht="15" customHeight="1">
      <c r="A4799" s="2">
        <v>1503.8</v>
      </c>
      <c r="B4799" s="2">
        <v>97.5</v>
      </c>
    </row>
    <row r="4800" s="2" customFormat="1" ht="15" customHeight="1">
      <c r="A4800" s="2">
        <v>1504</v>
      </c>
      <c r="B4800" s="2">
        <v>92.90000000000001</v>
      </c>
    </row>
    <row r="4801" s="2" customFormat="1" ht="15" customHeight="1">
      <c r="A4801" s="2">
        <v>1504.2</v>
      </c>
      <c r="B4801" s="2">
        <v>88.40000000000001</v>
      </c>
    </row>
    <row r="4802" s="2" customFormat="1" ht="15" customHeight="1">
      <c r="A4802" s="2">
        <v>1504.4</v>
      </c>
      <c r="B4802" s="2">
        <v>83.90000000000001</v>
      </c>
    </row>
    <row r="4803" s="2" customFormat="1" ht="15" customHeight="1">
      <c r="A4803" s="2">
        <v>1504.6</v>
      </c>
      <c r="B4803" s="2">
        <v>79.3</v>
      </c>
    </row>
    <row r="4804" s="2" customFormat="1" ht="15" customHeight="1">
      <c r="A4804" s="2">
        <v>1504.8</v>
      </c>
      <c r="B4804" s="2">
        <v>99.40000000000001</v>
      </c>
    </row>
    <row r="4805" s="2" customFormat="1" ht="15" customHeight="1">
      <c r="A4805" s="2">
        <v>1505</v>
      </c>
      <c r="B4805" s="2">
        <v>87.8</v>
      </c>
    </row>
    <row r="4806" s="2" customFormat="1" ht="15" customHeight="1">
      <c r="A4806" s="2">
        <v>1505.2</v>
      </c>
      <c r="B4806" s="2">
        <v>76.09999999999999</v>
      </c>
    </row>
    <row r="4807" s="2" customFormat="1" ht="15" customHeight="1">
      <c r="A4807" s="2">
        <v>1505.4</v>
      </c>
      <c r="B4807" s="2">
        <v>67</v>
      </c>
    </row>
    <row r="4808" s="2" customFormat="1" ht="15" customHeight="1">
      <c r="A4808" s="2">
        <v>1505.6</v>
      </c>
      <c r="B4808" s="2">
        <v>65.09999999999999</v>
      </c>
    </row>
    <row r="4809" s="2" customFormat="1" ht="15" customHeight="1">
      <c r="A4809" s="2">
        <v>1505.8</v>
      </c>
      <c r="B4809" s="2">
        <v>63.1</v>
      </c>
    </row>
    <row r="4810" s="2" customFormat="1" ht="15" customHeight="1">
      <c r="A4810" s="2">
        <v>1506</v>
      </c>
      <c r="B4810" s="2">
        <v>62.8</v>
      </c>
    </row>
    <row r="4811" s="2" customFormat="1" ht="15" customHeight="1">
      <c r="A4811" s="2">
        <v>1506.2</v>
      </c>
      <c r="B4811" s="2">
        <v>62.5</v>
      </c>
    </row>
    <row r="4812" s="2" customFormat="1" ht="15" customHeight="1">
      <c r="A4812" s="2">
        <v>1506.4</v>
      </c>
      <c r="B4812" s="2">
        <v>64.8</v>
      </c>
    </row>
    <row r="4813" s="2" customFormat="1" ht="15" customHeight="1">
      <c r="A4813" s="2">
        <v>1506.6</v>
      </c>
      <c r="B4813" s="2">
        <v>67</v>
      </c>
    </row>
    <row r="4814" s="2" customFormat="1" ht="15" customHeight="1">
      <c r="A4814" s="2">
        <v>1506.8</v>
      </c>
      <c r="B4814" s="2">
        <v>70.3</v>
      </c>
    </row>
    <row r="4815" s="2" customFormat="1" ht="15" customHeight="1">
      <c r="A4815" s="2">
        <v>1507</v>
      </c>
      <c r="B4815" s="2">
        <v>76.09999999999999</v>
      </c>
    </row>
    <row r="4816" s="2" customFormat="1" ht="15" customHeight="1">
      <c r="A4816" s="2">
        <v>1507.2</v>
      </c>
      <c r="B4816" s="2">
        <v>81.90000000000001</v>
      </c>
    </row>
    <row r="4817" s="2" customFormat="1" ht="15" customHeight="1">
      <c r="A4817" s="2">
        <v>1507.4</v>
      </c>
      <c r="B4817" s="2">
        <v>87.8</v>
      </c>
    </row>
    <row r="4818" s="2" customFormat="1" ht="15" customHeight="1">
      <c r="A4818" s="2">
        <v>1507.6</v>
      </c>
      <c r="B4818" s="2">
        <v>93.59999999999999</v>
      </c>
    </row>
    <row r="4819" s="2" customFormat="1" ht="15" customHeight="1">
      <c r="A4819" s="2">
        <v>1507.8</v>
      </c>
      <c r="B4819" s="2">
        <v>109.1</v>
      </c>
    </row>
    <row r="4820" s="2" customFormat="1" ht="15" customHeight="1">
      <c r="A4820" s="2">
        <v>1508</v>
      </c>
      <c r="B4820" s="2">
        <v>109.5</v>
      </c>
    </row>
    <row r="4821" s="2" customFormat="1" ht="15" customHeight="1">
      <c r="A4821" s="2">
        <v>1508.2</v>
      </c>
      <c r="B4821" s="2">
        <v>109.8</v>
      </c>
    </row>
    <row r="4822" s="2" customFormat="1" ht="15" customHeight="1">
      <c r="A4822" s="2">
        <v>1508.4</v>
      </c>
      <c r="B4822" s="2">
        <v>125</v>
      </c>
    </row>
    <row r="4823" s="2" customFormat="1" ht="15" customHeight="1">
      <c r="A4823" s="2">
        <v>1508.6</v>
      </c>
      <c r="B4823" s="2">
        <v>140.2</v>
      </c>
    </row>
    <row r="4824" s="2" customFormat="1" ht="15" customHeight="1">
      <c r="A4824" s="2">
        <v>1508.8</v>
      </c>
      <c r="B4824" s="2">
        <v>113</v>
      </c>
    </row>
    <row r="4825" s="2" customFormat="1" ht="15" customHeight="1">
      <c r="A4825" s="2">
        <v>1509</v>
      </c>
      <c r="B4825" s="2">
        <v>85.8</v>
      </c>
    </row>
    <row r="4826" s="2" customFormat="1" ht="15" customHeight="1">
      <c r="A4826" s="2">
        <v>1509.2</v>
      </c>
      <c r="B4826" s="2">
        <v>77.09999999999999</v>
      </c>
    </row>
    <row r="4827" s="2" customFormat="1" ht="15" customHeight="1">
      <c r="A4827" s="2">
        <v>1509.4</v>
      </c>
      <c r="B4827" s="2">
        <v>68.3</v>
      </c>
    </row>
    <row r="4828" s="2" customFormat="1" ht="15" customHeight="1">
      <c r="A4828" s="2">
        <v>1509.6</v>
      </c>
      <c r="B4828" s="2">
        <v>65.7</v>
      </c>
    </row>
    <row r="4829" s="2" customFormat="1" ht="15" customHeight="1">
      <c r="A4829" s="2">
        <v>1509.8</v>
      </c>
      <c r="B4829" s="2">
        <v>63.1</v>
      </c>
    </row>
    <row r="4830" s="2" customFormat="1" ht="15" customHeight="1">
      <c r="A4830" s="2">
        <v>1510</v>
      </c>
      <c r="B4830" s="2">
        <v>60.5</v>
      </c>
    </row>
    <row r="4831" s="2" customFormat="1" ht="15" customHeight="1">
      <c r="A4831" s="2">
        <v>1510.2</v>
      </c>
      <c r="B4831" s="2">
        <v>64.90000000000001</v>
      </c>
    </row>
    <row r="4832" s="2" customFormat="1" ht="15" customHeight="1">
      <c r="A4832" s="2">
        <v>1510.4</v>
      </c>
      <c r="B4832" s="2">
        <v>69.2</v>
      </c>
    </row>
    <row r="4833" s="2" customFormat="1" ht="15" customHeight="1">
      <c r="A4833" s="2">
        <v>1510.6</v>
      </c>
      <c r="B4833" s="2">
        <v>73.5</v>
      </c>
    </row>
    <row r="4834" s="2" customFormat="1" ht="15" customHeight="1">
      <c r="A4834" s="2">
        <v>1510.8</v>
      </c>
      <c r="B4834" s="2">
        <v>78.7</v>
      </c>
    </row>
    <row r="4835" s="2" customFormat="1" ht="15" customHeight="1">
      <c r="A4835" s="2">
        <v>1511</v>
      </c>
      <c r="B4835" s="2">
        <v>72.5</v>
      </c>
    </row>
    <row r="4836" s="2" customFormat="1" ht="15" customHeight="1">
      <c r="A4836" s="2">
        <v>1511.2</v>
      </c>
      <c r="B4836" s="2">
        <v>66.40000000000001</v>
      </c>
    </row>
    <row r="4837" s="2" customFormat="1" ht="15" customHeight="1">
      <c r="A4837" s="2">
        <v>1511.4</v>
      </c>
      <c r="B4837" s="2">
        <v>79.3</v>
      </c>
    </row>
    <row r="4838" s="2" customFormat="1" ht="15" customHeight="1">
      <c r="A4838" s="2">
        <v>1511.6</v>
      </c>
      <c r="B4838" s="2">
        <v>92.3</v>
      </c>
    </row>
    <row r="4839" s="2" customFormat="1" ht="15" customHeight="1">
      <c r="A4839" s="2">
        <v>1511.8</v>
      </c>
      <c r="B4839" s="2">
        <v>105.3</v>
      </c>
    </row>
    <row r="4840" s="2" customFormat="1" ht="15" customHeight="1">
      <c r="A4840" s="2">
        <v>1512</v>
      </c>
      <c r="B4840" s="2">
        <v>118.2</v>
      </c>
    </row>
    <row r="4841" s="2" customFormat="1" ht="15" customHeight="1">
      <c r="A4841" s="2">
        <v>1512.2</v>
      </c>
      <c r="B4841" s="2">
        <v>62.1</v>
      </c>
    </row>
    <row r="4842" s="2" customFormat="1" ht="15" customHeight="1">
      <c r="A4842" s="2">
        <v>1512.4</v>
      </c>
      <c r="B4842" s="2">
        <v>54.1</v>
      </c>
    </row>
    <row r="4843" s="2" customFormat="1" ht="15" customHeight="1">
      <c r="A4843" s="2">
        <v>1512.6</v>
      </c>
      <c r="B4843" s="2">
        <v>57.7</v>
      </c>
    </row>
    <row r="4844" s="2" customFormat="1" ht="15" customHeight="1">
      <c r="A4844" s="2">
        <v>1512.8</v>
      </c>
      <c r="B4844" s="2">
        <v>61.6</v>
      </c>
    </row>
    <row r="4845" s="2" customFormat="1" ht="15" customHeight="1">
      <c r="A4845" s="2">
        <v>1513</v>
      </c>
      <c r="B4845" s="2">
        <v>71.59999999999999</v>
      </c>
    </row>
    <row r="4846" s="2" customFormat="1" ht="15" customHeight="1">
      <c r="A4846" s="2">
        <v>1513.2</v>
      </c>
      <c r="B4846" s="2">
        <v>63.1</v>
      </c>
    </row>
    <row r="4847" s="2" customFormat="1" ht="15" customHeight="1">
      <c r="A4847" s="2">
        <v>1513.4</v>
      </c>
      <c r="B4847" s="2">
        <v>73.90000000000001</v>
      </c>
    </row>
    <row r="4848" s="2" customFormat="1" ht="15" customHeight="1">
      <c r="A4848" s="2">
        <v>1513.6</v>
      </c>
      <c r="B4848" s="2">
        <v>65.7</v>
      </c>
    </row>
    <row r="4849" s="2" customFormat="1" ht="15" customHeight="1">
      <c r="A4849" s="2">
        <v>1513.8</v>
      </c>
      <c r="B4849" s="2">
        <v>72.40000000000001</v>
      </c>
    </row>
    <row r="4850" s="2" customFormat="1" ht="15" customHeight="1">
      <c r="A4850" s="2">
        <v>1514</v>
      </c>
      <c r="B4850" s="2">
        <v>66.09999999999999</v>
      </c>
    </row>
    <row r="4851" s="2" customFormat="1" ht="15" customHeight="1">
      <c r="A4851" s="2">
        <v>1514.2</v>
      </c>
      <c r="B4851" s="2">
        <v>70.3</v>
      </c>
    </row>
    <row r="4852" s="2" customFormat="1" ht="15" customHeight="1">
      <c r="A4852" s="2">
        <v>1514.4</v>
      </c>
      <c r="B4852" s="2">
        <v>68.3</v>
      </c>
    </row>
    <row r="4853" s="2" customFormat="1" ht="15" customHeight="1">
      <c r="A4853" s="2">
        <v>1514.6</v>
      </c>
      <c r="B4853" s="2">
        <v>66.8</v>
      </c>
    </row>
    <row r="4854" s="2" customFormat="1" ht="15" customHeight="1">
      <c r="A4854" s="2">
        <v>1514.8</v>
      </c>
      <c r="B4854" s="2">
        <v>63.8</v>
      </c>
    </row>
    <row r="4855" s="2" customFormat="1" ht="15" customHeight="1">
      <c r="A4855" s="2">
        <v>1515</v>
      </c>
      <c r="B4855" s="2">
        <v>71.90000000000001</v>
      </c>
    </row>
    <row r="4856" s="2" customFormat="1" ht="15" customHeight="1">
      <c r="A4856" s="2">
        <v>1515.2</v>
      </c>
      <c r="B4856" s="2">
        <v>67</v>
      </c>
    </row>
    <row r="4857" s="2" customFormat="1" ht="15" customHeight="1">
      <c r="A4857" s="2">
        <v>1515.4</v>
      </c>
      <c r="B4857" s="2">
        <v>61.8</v>
      </c>
    </row>
    <row r="4858" s="2" customFormat="1" ht="15" customHeight="1">
      <c r="A4858" s="2">
        <v>1515.6</v>
      </c>
      <c r="B4858" s="2">
        <v>72.2</v>
      </c>
    </row>
    <row r="4859" s="2" customFormat="1" ht="15" customHeight="1">
      <c r="A4859" s="2">
        <v>1515.8</v>
      </c>
      <c r="B4859" s="2">
        <v>72.90000000000001</v>
      </c>
    </row>
    <row r="4860" s="2" customFormat="1" ht="15" customHeight="1">
      <c r="A4860" s="2">
        <v>1516</v>
      </c>
      <c r="B4860" s="2">
        <v>77</v>
      </c>
    </row>
    <row r="4861" s="2" customFormat="1" ht="15" customHeight="1">
      <c r="A4861" s="2">
        <v>1516.2</v>
      </c>
      <c r="B4861" s="2">
        <v>70.59999999999999</v>
      </c>
    </row>
    <row r="4862" s="2" customFormat="1" ht="15" customHeight="1">
      <c r="A4862" s="2">
        <v>1516.4</v>
      </c>
      <c r="B4862" s="2">
        <v>72.90000000000001</v>
      </c>
    </row>
    <row r="4863" s="2" customFormat="1" ht="15" customHeight="1">
      <c r="A4863" s="2">
        <v>1516.6</v>
      </c>
      <c r="B4863" s="2">
        <v>66.40000000000001</v>
      </c>
    </row>
    <row r="4864" s="2" customFormat="1" ht="15" customHeight="1">
      <c r="A4864" s="2">
        <v>1516.8</v>
      </c>
      <c r="B4864" s="2">
        <v>65.7</v>
      </c>
    </row>
    <row r="4865" s="2" customFormat="1" ht="15" customHeight="1">
      <c r="A4865" s="2">
        <v>1517</v>
      </c>
      <c r="B4865" s="2">
        <v>62.8</v>
      </c>
    </row>
    <row r="4866" s="2" customFormat="1" ht="15" customHeight="1">
      <c r="A4866" s="2">
        <v>1517.2</v>
      </c>
      <c r="B4866" s="2">
        <v>66.59999999999999</v>
      </c>
    </row>
    <row r="4867" s="2" customFormat="1" ht="15" customHeight="1">
      <c r="A4867" s="2">
        <v>1517.4</v>
      </c>
      <c r="B4867" s="2">
        <v>63.6</v>
      </c>
    </row>
    <row r="4868" s="2" customFormat="1" ht="15" customHeight="1">
      <c r="A4868" s="2">
        <v>1517.6</v>
      </c>
      <c r="B4868" s="2">
        <v>61.4</v>
      </c>
    </row>
    <row r="4869" s="2" customFormat="1" ht="15" customHeight="1">
      <c r="A4869" s="2">
        <v>1517.8</v>
      </c>
      <c r="B4869" s="2">
        <v>67</v>
      </c>
    </row>
    <row r="4870" s="2" customFormat="1" ht="15" customHeight="1">
      <c r="A4870" s="2">
        <v>1518</v>
      </c>
      <c r="B4870" s="2">
        <v>60.9</v>
      </c>
    </row>
    <row r="4871" s="2" customFormat="1" ht="15" customHeight="1">
      <c r="A4871" s="2">
        <v>1518.2</v>
      </c>
      <c r="B4871" s="2">
        <v>63.8</v>
      </c>
    </row>
    <row r="4872" s="2" customFormat="1" ht="15" customHeight="1">
      <c r="A4872" s="2">
        <v>1518.4</v>
      </c>
      <c r="B4872" s="2">
        <v>56.7</v>
      </c>
    </row>
    <row r="4873" s="2" customFormat="1" ht="15" customHeight="1">
      <c r="A4873" s="2">
        <v>1518.6</v>
      </c>
      <c r="B4873" s="2">
        <v>58.6</v>
      </c>
    </row>
    <row r="4874" s="2" customFormat="1" ht="15" customHeight="1">
      <c r="A4874" s="2">
        <v>1518.8</v>
      </c>
      <c r="B4874" s="2">
        <v>55.4</v>
      </c>
    </row>
    <row r="4875" s="2" customFormat="1" ht="15" customHeight="1">
      <c r="A4875" s="2">
        <v>1519</v>
      </c>
      <c r="B4875" s="2">
        <v>55.4</v>
      </c>
    </row>
    <row r="4876" s="2" customFormat="1" ht="15" customHeight="1">
      <c r="A4876" s="2">
        <v>1519.2</v>
      </c>
      <c r="B4876" s="2">
        <v>67</v>
      </c>
    </row>
    <row r="4877" s="2" customFormat="1" ht="15" customHeight="1">
      <c r="A4877" s="2">
        <v>1519.4</v>
      </c>
      <c r="B4877" s="2">
        <v>69.3</v>
      </c>
    </row>
    <row r="4878" s="2" customFormat="1" ht="15" customHeight="1">
      <c r="A4878" s="2">
        <v>1519.6</v>
      </c>
      <c r="B4878" s="2">
        <v>140.5</v>
      </c>
    </row>
    <row r="4879" s="2" customFormat="1" ht="15" customHeight="1">
      <c r="A4879" s="2">
        <v>1519.8</v>
      </c>
      <c r="B4879" s="2">
        <v>161.2</v>
      </c>
    </row>
    <row r="4880" s="2" customFormat="1" ht="15" customHeight="1">
      <c r="A4880" s="2">
        <v>1520</v>
      </c>
      <c r="B4880" s="2">
        <v>144.1</v>
      </c>
    </row>
    <row r="4881" s="2" customFormat="1" ht="15" customHeight="1">
      <c r="A4881" s="2">
        <v>1520.2</v>
      </c>
      <c r="B4881" s="2">
        <v>171</v>
      </c>
    </row>
    <row r="4882" s="2" customFormat="1" ht="15" customHeight="1">
      <c r="A4882" s="2">
        <v>1520.4</v>
      </c>
      <c r="B4882" s="2">
        <v>178</v>
      </c>
    </row>
    <row r="4883" s="2" customFormat="1" ht="15" customHeight="1">
      <c r="A4883" s="2">
        <v>1520.6</v>
      </c>
      <c r="B4883" s="2">
        <v>190.5</v>
      </c>
    </row>
    <row r="4884" s="2" customFormat="1" ht="15" customHeight="1">
      <c r="A4884" s="2">
        <v>1520.8</v>
      </c>
      <c r="B4884" s="2">
        <v>183.6</v>
      </c>
    </row>
    <row r="4885" s="2" customFormat="1" ht="15" customHeight="1">
      <c r="A4885" s="2">
        <v>1521</v>
      </c>
      <c r="B4885" s="2">
        <v>185.4</v>
      </c>
    </row>
    <row r="4886" s="2" customFormat="1" ht="15" customHeight="1">
      <c r="A4886" s="2">
        <v>1521.2</v>
      </c>
      <c r="B4886" s="2">
        <v>181.1</v>
      </c>
    </row>
    <row r="4887" s="2" customFormat="1" ht="15" customHeight="1">
      <c r="A4887" s="2">
        <v>1521.4</v>
      </c>
      <c r="B4887" s="2">
        <v>169.4</v>
      </c>
    </row>
    <row r="4888" s="2" customFormat="1" ht="15" customHeight="1">
      <c r="A4888" s="2">
        <v>1521.6</v>
      </c>
      <c r="B4888" s="2">
        <v>86.90000000000001</v>
      </c>
    </row>
    <row r="4889" s="2" customFormat="1" ht="15" customHeight="1">
      <c r="A4889" s="2">
        <v>1521.8</v>
      </c>
      <c r="B4889" s="2">
        <v>66.40000000000001</v>
      </c>
    </row>
    <row r="4890" s="2" customFormat="1" ht="15" customHeight="1">
      <c r="A4890" s="2">
        <v>1522</v>
      </c>
      <c r="B4890" s="2">
        <v>89.5</v>
      </c>
    </row>
    <row r="4891" s="2" customFormat="1" ht="15" customHeight="1">
      <c r="A4891" s="2">
        <v>1522.2</v>
      </c>
      <c r="B4891" s="2">
        <v>74.2</v>
      </c>
    </row>
    <row r="4892" s="2" customFormat="1" ht="15" customHeight="1">
      <c r="A4892" s="2">
        <v>1522.4</v>
      </c>
      <c r="B4892" s="2">
        <v>72.2</v>
      </c>
    </row>
    <row r="4893" s="2" customFormat="1" ht="15" customHeight="1">
      <c r="A4893" s="2">
        <v>1522.6</v>
      </c>
      <c r="B4893" s="2">
        <v>64.8</v>
      </c>
    </row>
    <row r="4894" s="2" customFormat="1" ht="15" customHeight="1">
      <c r="A4894" s="2">
        <v>1522.8</v>
      </c>
      <c r="B4894" s="2">
        <v>58</v>
      </c>
    </row>
    <row r="4895" s="2" customFormat="1" ht="15" customHeight="1">
      <c r="A4895" s="2">
        <v>1523</v>
      </c>
      <c r="B4895" s="2">
        <v>64.8</v>
      </c>
    </row>
    <row r="4896" s="2" customFormat="1" ht="15" customHeight="1">
      <c r="A4896" s="2">
        <v>1523.2</v>
      </c>
      <c r="B4896" s="2">
        <v>78.40000000000001</v>
      </c>
    </row>
    <row r="4897" s="2" customFormat="1" ht="15" customHeight="1">
      <c r="A4897" s="2">
        <v>1523.4</v>
      </c>
      <c r="B4897" s="2">
        <v>92</v>
      </c>
    </row>
    <row r="4898" s="2" customFormat="1" ht="15" customHeight="1">
      <c r="A4898" s="2">
        <v>1523.6</v>
      </c>
      <c r="B4898" s="2">
        <v>72.90000000000001</v>
      </c>
    </row>
    <row r="4899" s="2" customFormat="1" ht="15" customHeight="1">
      <c r="A4899" s="2">
        <v>1523.8</v>
      </c>
      <c r="B4899" s="2">
        <v>68.59999999999999</v>
      </c>
    </row>
    <row r="4900" s="2" customFormat="1" ht="15" customHeight="1">
      <c r="A4900" s="2">
        <v>1524</v>
      </c>
      <c r="B4900" s="2">
        <v>70.90000000000001</v>
      </c>
    </row>
    <row r="4901" s="2" customFormat="1" ht="15" customHeight="1">
      <c r="A4901" s="2">
        <v>1524.2</v>
      </c>
      <c r="B4901" s="2">
        <v>61.2</v>
      </c>
    </row>
    <row r="4902" s="2" customFormat="1" ht="15" customHeight="1">
      <c r="A4902" s="2">
        <v>1524.4</v>
      </c>
      <c r="B4902" s="2">
        <v>62.5</v>
      </c>
    </row>
    <row r="4903" s="2" customFormat="1" ht="15" customHeight="1">
      <c r="A4903" s="2">
        <v>1524.6</v>
      </c>
      <c r="B4903" s="2">
        <v>63.8</v>
      </c>
    </row>
    <row r="4904" s="2" customFormat="1" ht="15" customHeight="1">
      <c r="A4904" s="2">
        <v>1524.8</v>
      </c>
      <c r="B4904" s="2">
        <v>62.5</v>
      </c>
    </row>
    <row r="4905" s="2" customFormat="1" ht="15" customHeight="1">
      <c r="A4905" s="2">
        <v>1525</v>
      </c>
      <c r="B4905" s="2">
        <v>63.1</v>
      </c>
    </row>
    <row r="4906" s="2" customFormat="1" ht="15" customHeight="1">
      <c r="A4906" s="2">
        <v>1525.2</v>
      </c>
      <c r="B4906" s="2">
        <v>63.8</v>
      </c>
    </row>
    <row r="4907" s="2" customFormat="1" ht="15" customHeight="1">
      <c r="A4907" s="2">
        <v>1525.4</v>
      </c>
      <c r="B4907" s="2">
        <v>72.2</v>
      </c>
    </row>
    <row r="4908" s="2" customFormat="1" ht="15" customHeight="1">
      <c r="A4908" s="2">
        <v>1525.6</v>
      </c>
      <c r="B4908" s="2">
        <v>70.3</v>
      </c>
    </row>
    <row r="4909" s="2" customFormat="1" ht="15" customHeight="1">
      <c r="A4909" s="2">
        <v>1525.8</v>
      </c>
      <c r="B4909" s="2">
        <v>68.3</v>
      </c>
    </row>
    <row r="4910" s="2" customFormat="1" ht="15" customHeight="1">
      <c r="A4910" s="2">
        <v>1526</v>
      </c>
      <c r="B4910" s="2">
        <v>60.5</v>
      </c>
    </row>
    <row r="4911" s="2" customFormat="1" ht="15" customHeight="1">
      <c r="A4911" s="2">
        <v>1526.2</v>
      </c>
      <c r="B4911" s="2">
        <v>59.9</v>
      </c>
    </row>
    <row r="4912" s="2" customFormat="1" ht="15" customHeight="1">
      <c r="A4912" s="2">
        <v>1526.4</v>
      </c>
      <c r="B4912" s="2">
        <v>59.3</v>
      </c>
    </row>
    <row r="4913" s="2" customFormat="1" ht="15" customHeight="1">
      <c r="A4913" s="2">
        <v>1526.6</v>
      </c>
      <c r="B4913" s="2">
        <v>56.7</v>
      </c>
    </row>
    <row r="4914" s="2" customFormat="1" ht="15" customHeight="1">
      <c r="A4914" s="2">
        <v>1526.8</v>
      </c>
      <c r="B4914" s="2">
        <v>63.8</v>
      </c>
    </row>
    <row r="4915" s="2" customFormat="1" ht="15" customHeight="1">
      <c r="A4915" s="2">
        <v>1527</v>
      </c>
      <c r="B4915" s="2">
        <v>66.7</v>
      </c>
    </row>
    <row r="4916" s="2" customFormat="1" ht="15" customHeight="1">
      <c r="A4916" s="2">
        <v>1527.2</v>
      </c>
      <c r="B4916" s="2">
        <v>69.59999999999999</v>
      </c>
    </row>
    <row r="4917" s="2" customFormat="1" ht="15" customHeight="1">
      <c r="A4917" s="2">
        <v>1527.4</v>
      </c>
      <c r="B4917" s="2">
        <v>69.59999999999999</v>
      </c>
    </row>
    <row r="4918" s="2" customFormat="1" ht="15" customHeight="1">
      <c r="A4918" s="2">
        <v>1527.6</v>
      </c>
      <c r="B4918" s="2">
        <v>59.3</v>
      </c>
    </row>
    <row r="4919" s="2" customFormat="1" ht="15" customHeight="1">
      <c r="A4919" s="2">
        <v>1527.8</v>
      </c>
      <c r="B4919" s="2">
        <v>61.2</v>
      </c>
    </row>
    <row r="4920" s="2" customFormat="1" ht="15" customHeight="1">
      <c r="A4920" s="2">
        <v>1528</v>
      </c>
      <c r="B4920" s="2">
        <v>64.8</v>
      </c>
    </row>
    <row r="4921" s="2" customFormat="1" ht="15" customHeight="1">
      <c r="A4921" s="2">
        <v>1528.2</v>
      </c>
      <c r="B4921" s="2">
        <v>68.3</v>
      </c>
    </row>
    <row r="4922" s="2" customFormat="1" ht="15" customHeight="1">
      <c r="A4922" s="2">
        <v>1528.4</v>
      </c>
      <c r="B4922" s="2">
        <v>72.90000000000001</v>
      </c>
    </row>
    <row r="4923" s="2" customFormat="1" ht="15" customHeight="1">
      <c r="A4923" s="2">
        <v>1528.6</v>
      </c>
      <c r="B4923" s="2">
        <v>56.7</v>
      </c>
    </row>
    <row r="4924" s="2" customFormat="1" ht="15" customHeight="1">
      <c r="A4924" s="2">
        <v>1528.8</v>
      </c>
      <c r="B4924" s="2">
        <v>59.3</v>
      </c>
    </row>
    <row r="4925" s="2" customFormat="1" ht="15" customHeight="1">
      <c r="A4925" s="2">
        <v>1529</v>
      </c>
      <c r="B4925" s="2">
        <v>59.3</v>
      </c>
    </row>
    <row r="4926" s="2" customFormat="1" ht="15" customHeight="1">
      <c r="A4926" s="2">
        <v>1529.2</v>
      </c>
      <c r="B4926" s="2">
        <v>77.7</v>
      </c>
    </row>
    <row r="4927" s="2" customFormat="1" ht="15" customHeight="1">
      <c r="A4927" s="2">
        <v>1529.4</v>
      </c>
      <c r="B4927" s="2">
        <v>96.2</v>
      </c>
    </row>
    <row r="4928" s="2" customFormat="1" ht="15" customHeight="1">
      <c r="A4928" s="2">
        <v>1529.6</v>
      </c>
      <c r="B4928" s="2">
        <v>137.6</v>
      </c>
    </row>
    <row r="4929" s="2" customFormat="1" ht="15" customHeight="1">
      <c r="A4929" s="2">
        <v>1529.8</v>
      </c>
      <c r="B4929" s="2">
        <v>179.1</v>
      </c>
    </row>
    <row r="4930" s="2" customFormat="1" ht="15" customHeight="1">
      <c r="A4930" s="2">
        <v>1530</v>
      </c>
      <c r="B4930" s="2">
        <v>178.8</v>
      </c>
    </row>
    <row r="4931" s="2" customFormat="1" ht="15" customHeight="1">
      <c r="A4931" s="2">
        <v>1530.2</v>
      </c>
      <c r="B4931" s="2">
        <v>178.5</v>
      </c>
    </row>
    <row r="4932" s="2" customFormat="1" ht="15" customHeight="1">
      <c r="A4932" s="2">
        <v>1530.4</v>
      </c>
      <c r="B4932" s="2">
        <v>153.4</v>
      </c>
    </row>
    <row r="4933" s="2" customFormat="1" ht="15" customHeight="1">
      <c r="A4933" s="2">
        <v>1530.6</v>
      </c>
      <c r="B4933" s="2">
        <v>128.3</v>
      </c>
    </row>
    <row r="4934" s="2" customFormat="1" ht="15" customHeight="1">
      <c r="A4934" s="2">
        <v>1530.8</v>
      </c>
      <c r="B4934" s="2">
        <v>103.1</v>
      </c>
    </row>
    <row r="4935" s="2" customFormat="1" ht="15" customHeight="1">
      <c r="A4935" s="2">
        <v>1531</v>
      </c>
      <c r="B4935" s="2">
        <v>78</v>
      </c>
    </row>
    <row r="4936" s="2" customFormat="1" ht="15" customHeight="1">
      <c r="A4936" s="2">
        <v>1531.2</v>
      </c>
      <c r="B4936" s="2">
        <v>58</v>
      </c>
    </row>
    <row r="4937" s="2" customFormat="1" ht="15" customHeight="1">
      <c r="A4937" s="2">
        <v>1531.4</v>
      </c>
      <c r="B4937" s="2">
        <v>58.3</v>
      </c>
    </row>
    <row r="4938" s="2" customFormat="1" ht="15" customHeight="1">
      <c r="A4938" s="2">
        <v>1531.6</v>
      </c>
      <c r="B4938" s="2">
        <v>58.6</v>
      </c>
    </row>
    <row r="4939" s="2" customFormat="1" ht="15" customHeight="1">
      <c r="A4939" s="2">
        <v>1531.8</v>
      </c>
      <c r="B4939" s="2">
        <v>67</v>
      </c>
    </row>
    <row r="4940" s="2" customFormat="1" ht="15" customHeight="1">
      <c r="A4940" s="2">
        <v>1532</v>
      </c>
      <c r="B4940" s="2">
        <v>64.90000000000001</v>
      </c>
    </row>
    <row r="4941" s="2" customFormat="1" ht="15" customHeight="1">
      <c r="A4941" s="2">
        <v>1532.2</v>
      </c>
      <c r="B4941" s="2">
        <v>62.7</v>
      </c>
    </row>
    <row r="4942" s="2" customFormat="1" ht="15" customHeight="1">
      <c r="A4942" s="2">
        <v>1532.4</v>
      </c>
      <c r="B4942" s="2">
        <v>60.5</v>
      </c>
    </row>
    <row r="4943" s="2" customFormat="1" ht="15" customHeight="1">
      <c r="A4943" s="2">
        <v>1532.6</v>
      </c>
      <c r="B4943" s="2">
        <v>65.7</v>
      </c>
    </row>
    <row r="4944" s="2" customFormat="1" ht="15" customHeight="1">
      <c r="A4944" s="2">
        <v>1532.8</v>
      </c>
      <c r="B4944" s="2">
        <v>82.59999999999999</v>
      </c>
    </row>
    <row r="4945" s="2" customFormat="1" ht="15" customHeight="1">
      <c r="A4945" s="2">
        <v>1533</v>
      </c>
      <c r="B4945" s="2">
        <v>82.59999999999999</v>
      </c>
    </row>
    <row r="4946" s="2" customFormat="1" ht="15" customHeight="1">
      <c r="A4946" s="2">
        <v>1533.2</v>
      </c>
      <c r="B4946" s="2">
        <v>82.59999999999999</v>
      </c>
    </row>
    <row r="4947" s="2" customFormat="1" ht="15" customHeight="1">
      <c r="A4947" s="2">
        <v>1533.4</v>
      </c>
      <c r="B4947" s="2">
        <v>61.8</v>
      </c>
    </row>
    <row r="4948" s="2" customFormat="1" ht="15" customHeight="1">
      <c r="A4948" s="2">
        <v>1533.6</v>
      </c>
      <c r="B4948" s="2">
        <v>65.09999999999999</v>
      </c>
    </row>
    <row r="4949" s="2" customFormat="1" ht="15" customHeight="1">
      <c r="A4949" s="2">
        <v>1533.8</v>
      </c>
      <c r="B4949" s="2">
        <v>63.1</v>
      </c>
    </row>
    <row r="4950" s="2" customFormat="1" ht="15" customHeight="1">
      <c r="A4950" s="2">
        <v>1534</v>
      </c>
      <c r="B4950" s="2">
        <v>61.2</v>
      </c>
    </row>
    <row r="4951" s="2" customFormat="1" ht="15" customHeight="1">
      <c r="A4951" s="2">
        <v>1534.2</v>
      </c>
      <c r="B4951" s="2">
        <v>65.09999999999999</v>
      </c>
    </row>
    <row r="4952" s="2" customFormat="1" ht="15" customHeight="1">
      <c r="A4952" s="2">
        <v>1534.4</v>
      </c>
      <c r="B4952" s="2">
        <v>66.7</v>
      </c>
    </row>
    <row r="4953" s="2" customFormat="1" ht="15" customHeight="1">
      <c r="A4953" s="2">
        <v>1534.6</v>
      </c>
      <c r="B4953" s="2">
        <v>68.3</v>
      </c>
    </row>
    <row r="4954" s="2" customFormat="1" ht="15" customHeight="1">
      <c r="A4954" s="2">
        <v>1534.8</v>
      </c>
      <c r="B4954" s="2">
        <v>81.3</v>
      </c>
    </row>
    <row r="4955" s="2" customFormat="1" ht="15" customHeight="1">
      <c r="A4955" s="2">
        <v>1535</v>
      </c>
      <c r="B4955" s="2">
        <v>77.40000000000001</v>
      </c>
    </row>
    <row r="4956" s="2" customFormat="1" ht="15" customHeight="1">
      <c r="A4956" s="2">
        <v>1535.2</v>
      </c>
      <c r="B4956" s="2">
        <v>73.5</v>
      </c>
    </row>
    <row r="4957" s="2" customFormat="1" ht="15" customHeight="1">
      <c r="A4957" s="2">
        <v>1535.4</v>
      </c>
      <c r="B4957" s="2">
        <v>60.5</v>
      </c>
    </row>
    <row r="4958" s="2" customFormat="1" ht="15" customHeight="1">
      <c r="A4958" s="2">
        <v>1535.6</v>
      </c>
      <c r="B4958" s="2">
        <v>75.40000000000001</v>
      </c>
    </row>
    <row r="4959" s="2" customFormat="1" ht="15" customHeight="1">
      <c r="A4959" s="2">
        <v>1535.8</v>
      </c>
      <c r="B4959" s="2">
        <v>63.1</v>
      </c>
    </row>
    <row r="4960" s="2" customFormat="1" ht="15" customHeight="1">
      <c r="A4960" s="2">
        <v>1536</v>
      </c>
      <c r="B4960" s="2">
        <v>71.2</v>
      </c>
    </row>
    <row r="4961" s="2" customFormat="1" ht="15" customHeight="1">
      <c r="A4961" s="2">
        <v>1536.2</v>
      </c>
      <c r="B4961" s="2">
        <v>79.3</v>
      </c>
    </row>
    <row r="4962" s="2" customFormat="1" ht="15" customHeight="1">
      <c r="A4962" s="2">
        <v>1536.4</v>
      </c>
      <c r="B4962" s="2">
        <v>76.09999999999999</v>
      </c>
    </row>
    <row r="4963" s="2" customFormat="1" ht="15" customHeight="1">
      <c r="A4963" s="2">
        <v>1536.6</v>
      </c>
      <c r="B4963" s="2">
        <v>65.09999999999999</v>
      </c>
    </row>
    <row r="4964" s="2" customFormat="1" ht="15" customHeight="1">
      <c r="A4964" s="2">
        <v>1536.8</v>
      </c>
      <c r="B4964" s="2">
        <v>54.1</v>
      </c>
    </row>
    <row r="4965" s="2" customFormat="1" ht="15" customHeight="1">
      <c r="A4965" s="2">
        <v>1537</v>
      </c>
      <c r="B4965" s="2">
        <v>72.2</v>
      </c>
    </row>
    <row r="4966" s="2" customFormat="1" ht="15" customHeight="1">
      <c r="A4966" s="2">
        <v>1537.2</v>
      </c>
      <c r="B4966" s="2">
        <v>73.09999999999999</v>
      </c>
    </row>
    <row r="4967" s="2" customFormat="1" ht="15" customHeight="1">
      <c r="A4967" s="2">
        <v>1537.4</v>
      </c>
      <c r="B4967" s="2">
        <v>73.90000000000001</v>
      </c>
    </row>
    <row r="4968" s="2" customFormat="1" ht="15" customHeight="1">
      <c r="A4968" s="2">
        <v>1537.6</v>
      </c>
      <c r="B4968" s="2">
        <v>74.8</v>
      </c>
    </row>
    <row r="4969" s="2" customFormat="1" ht="15" customHeight="1">
      <c r="A4969" s="2">
        <v>1537.8</v>
      </c>
      <c r="B4969" s="2">
        <v>67.7</v>
      </c>
    </row>
    <row r="4970" s="2" customFormat="1" ht="15" customHeight="1">
      <c r="A4970" s="2">
        <v>1538</v>
      </c>
      <c r="B4970" s="2">
        <v>60.5</v>
      </c>
    </row>
    <row r="4971" s="2" customFormat="1" ht="15" customHeight="1">
      <c r="A4971" s="2">
        <v>1538.2</v>
      </c>
      <c r="B4971" s="2">
        <v>55.7</v>
      </c>
    </row>
    <row r="4972" s="2" customFormat="1" ht="15" customHeight="1">
      <c r="A4972" s="2">
        <v>1538.4</v>
      </c>
      <c r="B4972" s="2">
        <v>54.1</v>
      </c>
    </row>
    <row r="4973" s="2" customFormat="1" ht="15" customHeight="1">
      <c r="A4973" s="2">
        <v>1538.6</v>
      </c>
      <c r="B4973" s="2">
        <v>58.2</v>
      </c>
    </row>
    <row r="4974" s="2" customFormat="1" ht="15" customHeight="1">
      <c r="A4974" s="2">
        <v>1538.8</v>
      </c>
      <c r="B4974" s="2">
        <v>59.6</v>
      </c>
    </row>
    <row r="4975" s="2" customFormat="1" ht="15" customHeight="1">
      <c r="A4975" s="2">
        <v>1539</v>
      </c>
      <c r="B4975" s="2">
        <v>65.7</v>
      </c>
    </row>
    <row r="4976" s="2" customFormat="1" ht="15" customHeight="1">
      <c r="A4976" s="2">
        <v>1539.2</v>
      </c>
      <c r="B4976" s="2">
        <v>70.59999999999999</v>
      </c>
    </row>
    <row r="4977" s="2" customFormat="1" ht="15" customHeight="1">
      <c r="A4977" s="2">
        <v>1539.4</v>
      </c>
      <c r="B4977" s="2">
        <v>76.59999999999999</v>
      </c>
    </row>
    <row r="4978" s="2" customFormat="1" ht="15" customHeight="1">
      <c r="A4978" s="2">
        <v>1539.6</v>
      </c>
      <c r="B4978" s="2">
        <v>82.59999999999999</v>
      </c>
    </row>
    <row r="4979" s="2" customFormat="1" ht="15" customHeight="1">
      <c r="A4979" s="2">
        <v>1539.8</v>
      </c>
      <c r="B4979" s="2">
        <v>139.9</v>
      </c>
    </row>
    <row r="4980" s="2" customFormat="1" ht="15" customHeight="1">
      <c r="A4980" s="2">
        <v>1540</v>
      </c>
      <c r="B4980" s="2">
        <v>114.5</v>
      </c>
    </row>
    <row r="4981" s="2" customFormat="1" ht="15" customHeight="1">
      <c r="A4981" s="2">
        <v>1540.2</v>
      </c>
      <c r="B4981" s="2">
        <v>61.2</v>
      </c>
    </row>
    <row r="4982" s="2" customFormat="1" ht="15" customHeight="1">
      <c r="A4982" s="2">
        <v>1540.4</v>
      </c>
      <c r="B4982" s="2">
        <v>62.8</v>
      </c>
    </row>
    <row r="4983" s="2" customFormat="1" ht="15" customHeight="1">
      <c r="A4983" s="2">
        <v>1540.6</v>
      </c>
      <c r="B4983" s="2">
        <v>57.1</v>
      </c>
    </row>
    <row r="4984" s="2" customFormat="1" ht="15" customHeight="1">
      <c r="A4984" s="2">
        <v>1540.8</v>
      </c>
      <c r="B4984" s="2">
        <v>55.1</v>
      </c>
    </row>
    <row r="4985" s="2" customFormat="1" ht="15" customHeight="1">
      <c r="A4985" s="2">
        <v>1541</v>
      </c>
      <c r="B4985" s="2">
        <v>56.3</v>
      </c>
    </row>
    <row r="4986" s="2" customFormat="1" ht="15" customHeight="1">
      <c r="A4986" s="2">
        <v>1541.2</v>
      </c>
      <c r="B4986" s="2">
        <v>66.7</v>
      </c>
    </row>
    <row r="4987" s="2" customFormat="1" ht="15" customHeight="1">
      <c r="A4987" s="2">
        <v>1541.4</v>
      </c>
      <c r="B4987" s="2">
        <v>57.3</v>
      </c>
    </row>
    <row r="4988" s="2" customFormat="1" ht="15" customHeight="1">
      <c r="A4988" s="2">
        <v>1541.6</v>
      </c>
      <c r="B4988" s="2">
        <v>66.40000000000001</v>
      </c>
    </row>
    <row r="4989" s="2" customFormat="1" ht="15" customHeight="1">
      <c r="A4989" s="2">
        <v>1541.8</v>
      </c>
      <c r="B4989" s="2">
        <v>61.8</v>
      </c>
    </row>
    <row r="4990" s="2" customFormat="1" ht="15" customHeight="1">
      <c r="A4990" s="2">
        <v>1542</v>
      </c>
      <c r="B4990" s="2">
        <v>97.7</v>
      </c>
    </row>
    <row r="4991" s="2" customFormat="1" ht="15" customHeight="1">
      <c r="A4991" s="2">
        <v>1542.2</v>
      </c>
      <c r="B4991" s="2">
        <v>60.3</v>
      </c>
    </row>
    <row r="4992" s="2" customFormat="1" ht="15" customHeight="1">
      <c r="A4992" s="2">
        <v>1542.4</v>
      </c>
      <c r="B4992" s="2">
        <v>70.90000000000001</v>
      </c>
    </row>
    <row r="4993" s="2" customFormat="1" ht="15" customHeight="1">
      <c r="A4993" s="2">
        <v>1542.6</v>
      </c>
      <c r="B4993" s="2">
        <v>100.1</v>
      </c>
    </row>
    <row r="4994" s="2" customFormat="1" ht="15" customHeight="1">
      <c r="A4994" s="2">
        <v>1542.8</v>
      </c>
      <c r="B4994" s="2">
        <v>104.2</v>
      </c>
    </row>
    <row r="4995" s="2" customFormat="1" ht="15" customHeight="1">
      <c r="A4995" s="2">
        <v>1543</v>
      </c>
      <c r="B4995" s="2">
        <v>107.8</v>
      </c>
    </row>
    <row r="4996" s="2" customFormat="1" ht="15" customHeight="1">
      <c r="A4996" s="2">
        <v>1543.2</v>
      </c>
      <c r="B4996" s="2">
        <v>106.9</v>
      </c>
    </row>
    <row r="4997" s="2" customFormat="1" ht="15" customHeight="1">
      <c r="A4997" s="2">
        <v>1543.4</v>
      </c>
      <c r="B4997" s="2">
        <v>78</v>
      </c>
    </row>
    <row r="4998" s="2" customFormat="1" ht="15" customHeight="1">
      <c r="A4998" s="2">
        <v>1543.6</v>
      </c>
      <c r="B4998" s="2">
        <v>72.2</v>
      </c>
    </row>
    <row r="4999" s="2" customFormat="1" ht="15" customHeight="1">
      <c r="A4999" s="2">
        <v>1543.8</v>
      </c>
      <c r="B4999" s="2">
        <v>69</v>
      </c>
    </row>
    <row r="5000" s="2" customFormat="1" ht="15" customHeight="1">
      <c r="A5000" s="2">
        <v>1544</v>
      </c>
      <c r="B5000" s="2">
        <v>54.7</v>
      </c>
    </row>
    <row r="5001" s="2" customFormat="1" ht="15" customHeight="1">
      <c r="A5001" s="2">
        <v>1544.2</v>
      </c>
      <c r="B5001" s="2">
        <v>59.3</v>
      </c>
    </row>
    <row r="5002" s="2" customFormat="1" ht="15" customHeight="1">
      <c r="A5002" s="2">
        <v>1544.4</v>
      </c>
      <c r="B5002" s="2">
        <v>63.5</v>
      </c>
    </row>
    <row r="5003" s="2" customFormat="1" ht="15" customHeight="1">
      <c r="A5003" s="2">
        <v>1544.6</v>
      </c>
      <c r="B5003" s="2">
        <v>72.2</v>
      </c>
    </row>
    <row r="5004" s="2" customFormat="1" ht="15" customHeight="1">
      <c r="A5004" s="2">
        <v>1544.8</v>
      </c>
      <c r="B5004" s="2">
        <v>65.40000000000001</v>
      </c>
    </row>
    <row r="5005" s="2" customFormat="1" ht="15" customHeight="1">
      <c r="A5005" s="2">
        <v>1545</v>
      </c>
      <c r="B5005" s="2">
        <v>76.09999999999999</v>
      </c>
    </row>
    <row r="5006" s="2" customFormat="1" ht="15" customHeight="1">
      <c r="A5006" s="2">
        <v>1545.2</v>
      </c>
      <c r="B5006" s="2">
        <v>72.90000000000001</v>
      </c>
    </row>
    <row r="5007" s="2" customFormat="1" ht="15" customHeight="1">
      <c r="A5007" s="2">
        <v>1545.4</v>
      </c>
      <c r="B5007" s="2">
        <v>75.2</v>
      </c>
    </row>
    <row r="5008" s="2" customFormat="1" ht="15" customHeight="1">
      <c r="A5008" s="2">
        <v>1545.6</v>
      </c>
      <c r="B5008" s="2">
        <v>66.7</v>
      </c>
    </row>
    <row r="5009" s="2" customFormat="1" ht="15" customHeight="1">
      <c r="A5009" s="2">
        <v>1545.8</v>
      </c>
      <c r="B5009" s="2">
        <v>73.5</v>
      </c>
    </row>
    <row r="5010" s="2" customFormat="1" ht="15" customHeight="1">
      <c r="A5010" s="2">
        <v>1546</v>
      </c>
      <c r="B5010" s="2">
        <v>74.8</v>
      </c>
    </row>
    <row r="5011" s="2" customFormat="1" ht="15" customHeight="1">
      <c r="A5011" s="2">
        <v>1546.2</v>
      </c>
      <c r="B5011" s="2">
        <v>67.7</v>
      </c>
    </row>
    <row r="5012" s="2" customFormat="1" ht="15" customHeight="1">
      <c r="A5012" s="2">
        <v>1546.4</v>
      </c>
      <c r="B5012" s="2">
        <v>74.5</v>
      </c>
    </row>
    <row r="5013" s="2" customFormat="1" ht="15" customHeight="1">
      <c r="A5013" s="2">
        <v>1546.6</v>
      </c>
      <c r="B5013" s="2">
        <v>66.09999999999999</v>
      </c>
    </row>
    <row r="5014" s="2" customFormat="1" ht="15" customHeight="1">
      <c r="A5014" s="2">
        <v>1546.8</v>
      </c>
      <c r="B5014" s="2">
        <v>74.8</v>
      </c>
    </row>
    <row r="5015" s="2" customFormat="1" ht="15" customHeight="1">
      <c r="A5015" s="2">
        <v>1547</v>
      </c>
      <c r="B5015" s="2">
        <v>70.3</v>
      </c>
    </row>
    <row r="5016" s="2" customFormat="1" ht="15" customHeight="1">
      <c r="A5016" s="2">
        <v>1547.2</v>
      </c>
      <c r="B5016" s="2">
        <v>60.9</v>
      </c>
    </row>
    <row r="5017" s="2" customFormat="1" ht="15" customHeight="1">
      <c r="A5017" s="2">
        <v>1547.4</v>
      </c>
      <c r="B5017" s="2">
        <v>63.1</v>
      </c>
    </row>
    <row r="5018" s="2" customFormat="1" ht="15" customHeight="1">
      <c r="A5018" s="2">
        <v>1547.6</v>
      </c>
      <c r="B5018" s="2">
        <v>61.5</v>
      </c>
    </row>
    <row r="5019" s="2" customFormat="1" ht="15" customHeight="1">
      <c r="A5019" s="2">
        <v>1547.8</v>
      </c>
      <c r="B5019" s="2">
        <v>59.9</v>
      </c>
    </row>
    <row r="5020" s="2" customFormat="1" ht="15" customHeight="1">
      <c r="A5020" s="2">
        <v>1548</v>
      </c>
      <c r="B5020" s="2">
        <v>80.59999999999999</v>
      </c>
    </row>
    <row r="5021" s="2" customFormat="1" ht="15" customHeight="1">
      <c r="A5021" s="2">
        <v>1548.2</v>
      </c>
      <c r="B5021" s="2">
        <v>101.4</v>
      </c>
    </row>
    <row r="5022" s="2" customFormat="1" ht="15" customHeight="1">
      <c r="A5022" s="2">
        <v>1548.4</v>
      </c>
      <c r="B5022" s="2">
        <v>73.5</v>
      </c>
    </row>
    <row r="5023" s="2" customFormat="1" ht="15" customHeight="1">
      <c r="A5023" s="2">
        <v>1548.6</v>
      </c>
      <c r="B5023" s="2">
        <v>74.8</v>
      </c>
    </row>
    <row r="5024" s="2" customFormat="1" ht="15" customHeight="1">
      <c r="A5024" s="2">
        <v>1548.8</v>
      </c>
      <c r="B5024" s="2">
        <v>57.3</v>
      </c>
    </row>
    <row r="5025" s="2" customFormat="1" ht="15" customHeight="1">
      <c r="A5025" s="2">
        <v>1549</v>
      </c>
      <c r="B5025" s="2">
        <v>100.1</v>
      </c>
    </row>
    <row r="5026" s="2" customFormat="1" ht="15" customHeight="1">
      <c r="A5026" s="2">
        <v>1549.2</v>
      </c>
      <c r="B5026" s="2">
        <v>132.5</v>
      </c>
    </row>
    <row r="5027" s="2" customFormat="1" ht="15" customHeight="1">
      <c r="A5027" s="2">
        <v>1549.4</v>
      </c>
      <c r="B5027" s="2">
        <v>164.9</v>
      </c>
    </row>
    <row r="5028" s="2" customFormat="1" ht="15" customHeight="1">
      <c r="A5028" s="2">
        <v>1549.6</v>
      </c>
      <c r="B5028" s="2">
        <v>197.3</v>
      </c>
    </row>
    <row r="5029" s="2" customFormat="1" ht="15" customHeight="1">
      <c r="A5029" s="2">
        <v>1549.8</v>
      </c>
      <c r="B5029" s="2">
        <v>199.2</v>
      </c>
    </row>
    <row r="5030" s="2" customFormat="1" ht="15" customHeight="1">
      <c r="A5030" s="2">
        <v>1550</v>
      </c>
      <c r="B5030" s="2">
        <v>199.2</v>
      </c>
    </row>
    <row r="5031" s="2" customFormat="1" ht="15" customHeight="1">
      <c r="A5031" s="2">
        <v>1550.2</v>
      </c>
      <c r="B5031" s="2">
        <v>109.1</v>
      </c>
    </row>
    <row r="5032" s="2" customFormat="1" ht="15" customHeight="1">
      <c r="A5032" s="2">
        <v>1550.4</v>
      </c>
      <c r="B5032" s="2">
        <v>93.3</v>
      </c>
    </row>
    <row r="5033" s="2" customFormat="1" ht="15" customHeight="1">
      <c r="A5033" s="2">
        <v>1550.6</v>
      </c>
      <c r="B5033" s="2">
        <v>77.40000000000001</v>
      </c>
    </row>
    <row r="5034" s="2" customFormat="1" ht="15" customHeight="1">
      <c r="A5034" s="2">
        <v>1550.8</v>
      </c>
      <c r="B5034" s="2">
        <v>63.1</v>
      </c>
    </row>
    <row r="5035" s="2" customFormat="1" ht="15" customHeight="1">
      <c r="A5035" s="2">
        <v>1551</v>
      </c>
      <c r="B5035" s="2">
        <v>67.7</v>
      </c>
    </row>
    <row r="5036" s="2" customFormat="1" ht="15" customHeight="1">
      <c r="A5036" s="2">
        <v>1551.2</v>
      </c>
      <c r="B5036" s="2">
        <v>69</v>
      </c>
    </row>
    <row r="5037" s="2" customFormat="1" ht="15" customHeight="1">
      <c r="A5037" s="2">
        <v>1551.4</v>
      </c>
      <c r="B5037" s="2">
        <v>78</v>
      </c>
    </row>
    <row r="5038" s="2" customFormat="1" ht="15" customHeight="1">
      <c r="A5038" s="2">
        <v>1551.6</v>
      </c>
      <c r="B5038" s="2">
        <v>87.09999999999999</v>
      </c>
    </row>
    <row r="5039" s="2" customFormat="1" ht="15" customHeight="1">
      <c r="A5039" s="2">
        <v>1551.8</v>
      </c>
      <c r="B5039" s="2">
        <v>96.2</v>
      </c>
    </row>
    <row r="5040" s="2" customFormat="1" ht="15" customHeight="1">
      <c r="A5040" s="2">
        <v>1552</v>
      </c>
      <c r="B5040" s="2">
        <v>111.1</v>
      </c>
    </row>
    <row r="5041" s="2" customFormat="1" ht="15" customHeight="1">
      <c r="A5041" s="2">
        <v>1552.2</v>
      </c>
      <c r="B5041" s="2">
        <v>126</v>
      </c>
    </row>
    <row r="5042" s="2" customFormat="1" ht="15" customHeight="1">
      <c r="A5042" s="2">
        <v>1552.4</v>
      </c>
      <c r="B5042" s="2">
        <v>138</v>
      </c>
    </row>
    <row r="5043" s="2" customFormat="1" ht="15" customHeight="1">
      <c r="A5043" s="2">
        <v>1552.6</v>
      </c>
      <c r="B5043" s="2">
        <v>150</v>
      </c>
    </row>
    <row r="5044" s="2" customFormat="1" ht="15" customHeight="1">
      <c r="A5044" s="2">
        <v>1552.8</v>
      </c>
      <c r="B5044" s="2">
        <v>168.7</v>
      </c>
    </row>
    <row r="5045" s="2" customFormat="1" ht="15" customHeight="1">
      <c r="A5045" s="2">
        <v>1553</v>
      </c>
      <c r="B5045" s="2">
        <v>187.5</v>
      </c>
    </row>
    <row r="5046" s="2" customFormat="1" ht="15" customHeight="1">
      <c r="A5046" s="2">
        <v>1553.2</v>
      </c>
      <c r="B5046" s="2">
        <v>196.6</v>
      </c>
    </row>
    <row r="5047" s="2" customFormat="1" ht="15" customHeight="1">
      <c r="A5047" s="2">
        <v>1553.4</v>
      </c>
      <c r="B5047" s="2">
        <v>136.7</v>
      </c>
    </row>
    <row r="5048" s="2" customFormat="1" ht="15" customHeight="1">
      <c r="A5048" s="2">
        <v>1553.6</v>
      </c>
      <c r="B5048" s="2">
        <v>76.7</v>
      </c>
    </row>
    <row r="5049" s="2" customFormat="1" ht="15" customHeight="1">
      <c r="A5049" s="2">
        <v>1553.8</v>
      </c>
      <c r="B5049" s="2">
        <v>65.7</v>
      </c>
    </row>
    <row r="5050" s="2" customFormat="1" ht="15" customHeight="1">
      <c r="A5050" s="2">
        <v>1554</v>
      </c>
      <c r="B5050" s="2">
        <v>73.2</v>
      </c>
    </row>
    <row r="5051" s="2" customFormat="1" ht="15" customHeight="1">
      <c r="A5051" s="2">
        <v>1554.2</v>
      </c>
      <c r="B5051" s="2">
        <v>80.59999999999999</v>
      </c>
    </row>
    <row r="5052" s="2" customFormat="1" ht="15" customHeight="1">
      <c r="A5052" s="2">
        <v>1554.4</v>
      </c>
      <c r="B5052" s="2">
        <v>88.09999999999999</v>
      </c>
    </row>
    <row r="5053" s="2" customFormat="1" ht="15" customHeight="1">
      <c r="A5053" s="2">
        <v>1554.6</v>
      </c>
      <c r="B5053" s="2">
        <v>95.5</v>
      </c>
    </row>
    <row r="5054" s="2" customFormat="1" ht="15" customHeight="1">
      <c r="A5054" s="2">
        <v>1554.8</v>
      </c>
      <c r="B5054" s="2">
        <v>74.8</v>
      </c>
    </row>
    <row r="5055" s="2" customFormat="1" ht="15" customHeight="1">
      <c r="A5055" s="2">
        <v>1555</v>
      </c>
      <c r="B5055" s="2">
        <v>71.8</v>
      </c>
    </row>
    <row r="5056" s="2" customFormat="1" ht="15" customHeight="1">
      <c r="A5056" s="2">
        <v>1555.2</v>
      </c>
      <c r="B5056" s="2">
        <v>68.8</v>
      </c>
    </row>
    <row r="5057" s="2" customFormat="1" ht="15" customHeight="1">
      <c r="A5057" s="2">
        <v>1555.4</v>
      </c>
      <c r="B5057" s="2">
        <v>65.7</v>
      </c>
    </row>
    <row r="5058" s="2" customFormat="1" ht="15" customHeight="1">
      <c r="A5058" s="2">
        <v>1555.6</v>
      </c>
      <c r="B5058" s="2">
        <v>59.3</v>
      </c>
    </row>
    <row r="5059" s="2" customFormat="1" ht="15" customHeight="1">
      <c r="A5059" s="2">
        <v>1555.8</v>
      </c>
      <c r="B5059" s="2">
        <v>64.40000000000001</v>
      </c>
    </row>
    <row r="5060" s="2" customFormat="1" ht="15" customHeight="1">
      <c r="A5060" s="2">
        <v>1556</v>
      </c>
      <c r="B5060" s="2">
        <v>68.3</v>
      </c>
    </row>
    <row r="5061" s="2" customFormat="1" ht="15" customHeight="1">
      <c r="A5061" s="2">
        <v>1556.2</v>
      </c>
      <c r="B5061" s="2">
        <v>68.3</v>
      </c>
    </row>
    <row r="5062" s="2" customFormat="1" ht="15" customHeight="1">
      <c r="A5062" s="2">
        <v>1556.4</v>
      </c>
      <c r="B5062" s="2">
        <v>68.3</v>
      </c>
    </row>
    <row r="5063" s="2" customFormat="1" ht="15" customHeight="1">
      <c r="A5063" s="2">
        <v>1556.6</v>
      </c>
      <c r="B5063" s="2">
        <v>78</v>
      </c>
    </row>
    <row r="5064" s="2" customFormat="1" ht="15" customHeight="1">
      <c r="A5064" s="2">
        <v>1556.8</v>
      </c>
      <c r="B5064" s="2">
        <v>84.8</v>
      </c>
    </row>
    <row r="5065" s="2" customFormat="1" ht="15" customHeight="1">
      <c r="A5065" s="2">
        <v>1557</v>
      </c>
      <c r="B5065" s="2">
        <v>82.59999999999999</v>
      </c>
    </row>
    <row r="5066" s="2" customFormat="1" ht="15" customHeight="1">
      <c r="A5066" s="2">
        <v>1557.2</v>
      </c>
      <c r="B5066" s="2">
        <v>77.40000000000001</v>
      </c>
    </row>
    <row r="5067" s="2" customFormat="1" ht="15" customHeight="1">
      <c r="A5067" s="2">
        <v>1557.4</v>
      </c>
      <c r="B5067" s="2">
        <v>79.5</v>
      </c>
    </row>
    <row r="5068" s="2" customFormat="1" ht="15" customHeight="1">
      <c r="A5068" s="2">
        <v>1557.6</v>
      </c>
      <c r="B5068" s="2">
        <v>81.59999999999999</v>
      </c>
    </row>
    <row r="5069" s="2" customFormat="1" ht="15" customHeight="1">
      <c r="A5069" s="2">
        <v>1557.8</v>
      </c>
      <c r="B5069" s="2">
        <v>75.40000000000001</v>
      </c>
    </row>
    <row r="5070" s="2" customFormat="1" ht="15" customHeight="1">
      <c r="A5070" s="2">
        <v>1558</v>
      </c>
      <c r="B5070" s="2">
        <v>76.7</v>
      </c>
    </row>
    <row r="5071" s="2" customFormat="1" ht="15" customHeight="1">
      <c r="A5071" s="2">
        <v>1558.2</v>
      </c>
      <c r="B5071" s="2">
        <v>88.7</v>
      </c>
    </row>
    <row r="5072" s="2" customFormat="1" ht="15" customHeight="1">
      <c r="A5072" s="2">
        <v>1558.4</v>
      </c>
      <c r="B5072" s="2">
        <v>91.59999999999999</v>
      </c>
    </row>
    <row r="5073" s="2" customFormat="1" ht="15" customHeight="1">
      <c r="A5073" s="2">
        <v>1558.6</v>
      </c>
      <c r="B5073" s="2">
        <v>83.90000000000001</v>
      </c>
    </row>
    <row r="5074" s="2" customFormat="1" ht="15" customHeight="1">
      <c r="A5074" s="2">
        <v>1558.8</v>
      </c>
      <c r="B5074" s="2">
        <v>125.3</v>
      </c>
    </row>
    <row r="5075" s="2" customFormat="1" ht="15" customHeight="1">
      <c r="A5075" s="2">
        <v>1559</v>
      </c>
      <c r="B5075" s="2">
        <v>159</v>
      </c>
    </row>
    <row r="5076" s="2" customFormat="1" ht="15" customHeight="1">
      <c r="A5076" s="2">
        <v>1559.2</v>
      </c>
      <c r="B5076" s="2">
        <v>127.6</v>
      </c>
    </row>
    <row r="5077" s="2" customFormat="1" ht="15" customHeight="1">
      <c r="A5077" s="2">
        <v>1559.4</v>
      </c>
      <c r="B5077" s="2">
        <v>111.1</v>
      </c>
    </row>
    <row r="5078" s="2" customFormat="1" ht="15" customHeight="1">
      <c r="A5078" s="2">
        <v>1559.6</v>
      </c>
      <c r="B5078" s="2">
        <v>132.1</v>
      </c>
    </row>
    <row r="5079" s="2" customFormat="1" ht="15" customHeight="1">
      <c r="A5079" s="2">
        <v>1559.8</v>
      </c>
      <c r="B5079" s="2">
        <v>184</v>
      </c>
    </row>
    <row r="5080" s="2" customFormat="1" ht="15" customHeight="1">
      <c r="A5080" s="2">
        <v>1560</v>
      </c>
      <c r="B5080" s="2">
        <v>180.4</v>
      </c>
    </row>
    <row r="5081" s="2" customFormat="1" ht="15" customHeight="1">
      <c r="A5081" s="2">
        <v>1560.2</v>
      </c>
      <c r="B5081" s="2">
        <v>130.2</v>
      </c>
    </row>
    <row r="5082" s="2" customFormat="1" ht="15" customHeight="1">
      <c r="A5082" s="2">
        <v>1560.4</v>
      </c>
      <c r="B5082" s="2">
        <v>86.09999999999999</v>
      </c>
    </row>
    <row r="5083" s="2" customFormat="1" ht="15" customHeight="1">
      <c r="A5083" s="2">
        <v>1560.6</v>
      </c>
      <c r="B5083" s="2">
        <v>106.5</v>
      </c>
    </row>
    <row r="5084" s="2" customFormat="1" ht="15" customHeight="1">
      <c r="A5084" s="2">
        <v>1560.8</v>
      </c>
      <c r="B5084" s="2">
        <v>103.3</v>
      </c>
    </row>
    <row r="5085" s="2" customFormat="1" ht="15" customHeight="1">
      <c r="A5085" s="2">
        <v>1561</v>
      </c>
      <c r="B5085" s="2">
        <v>142.5</v>
      </c>
    </row>
    <row r="5086" s="2" customFormat="1" ht="15" customHeight="1">
      <c r="A5086" s="2">
        <v>1561.2</v>
      </c>
      <c r="B5086" s="2">
        <v>134.6</v>
      </c>
    </row>
    <row r="5087" s="2" customFormat="1" ht="15" customHeight="1">
      <c r="A5087" s="2">
        <v>1561.4</v>
      </c>
      <c r="B5087" s="2">
        <v>134.2</v>
      </c>
    </row>
    <row r="5088" s="2" customFormat="1" ht="15" customHeight="1">
      <c r="A5088" s="2">
        <v>1561.6</v>
      </c>
      <c r="B5088" s="2">
        <v>89.40000000000001</v>
      </c>
    </row>
    <row r="5089" s="2" customFormat="1" ht="15" customHeight="1">
      <c r="A5089" s="2">
        <v>1561.8</v>
      </c>
      <c r="B5089" s="2">
        <v>71.2</v>
      </c>
    </row>
    <row r="5090" s="2" customFormat="1" ht="15" customHeight="1">
      <c r="A5090" s="2">
        <v>1562</v>
      </c>
      <c r="B5090" s="2">
        <v>72.90000000000001</v>
      </c>
    </row>
    <row r="5091" s="2" customFormat="1" ht="15" customHeight="1">
      <c r="A5091" s="2">
        <v>1562.2</v>
      </c>
      <c r="B5091" s="2">
        <v>65.5</v>
      </c>
    </row>
    <row r="5092" s="2" customFormat="1" ht="15" customHeight="1">
      <c r="A5092" s="2">
        <v>1562.4</v>
      </c>
      <c r="B5092" s="2">
        <v>67.7</v>
      </c>
    </row>
    <row r="5093" s="2" customFormat="1" ht="15" customHeight="1">
      <c r="A5093" s="2">
        <v>1562.6</v>
      </c>
      <c r="B5093" s="2">
        <v>70.90000000000001</v>
      </c>
    </row>
    <row r="5094" s="2" customFormat="1" ht="15" customHeight="1">
      <c r="A5094" s="2">
        <v>1562.8</v>
      </c>
      <c r="B5094" s="2">
        <v>70.3</v>
      </c>
    </row>
    <row r="5095" s="2" customFormat="1" ht="15" customHeight="1">
      <c r="A5095" s="2">
        <v>1563</v>
      </c>
      <c r="B5095" s="2">
        <v>88</v>
      </c>
    </row>
    <row r="5096" s="2" customFormat="1" ht="15" customHeight="1">
      <c r="A5096" s="2">
        <v>1563.2</v>
      </c>
      <c r="B5096" s="2">
        <v>83.2</v>
      </c>
    </row>
    <row r="5097" s="2" customFormat="1" ht="15" customHeight="1">
      <c r="A5097" s="2">
        <v>1563.4</v>
      </c>
      <c r="B5097" s="2">
        <v>72.90000000000001</v>
      </c>
    </row>
    <row r="5098" s="2" customFormat="1" ht="15" customHeight="1">
      <c r="A5098" s="2">
        <v>1563.6</v>
      </c>
      <c r="B5098" s="2">
        <v>76.09999999999999</v>
      </c>
    </row>
    <row r="5099" s="2" customFormat="1" ht="15" customHeight="1">
      <c r="A5099" s="2">
        <v>1563.8</v>
      </c>
      <c r="B5099" s="2">
        <v>77.7</v>
      </c>
    </row>
    <row r="5100" s="2" customFormat="1" ht="15" customHeight="1">
      <c r="A5100" s="2">
        <v>1564</v>
      </c>
      <c r="B5100" s="2">
        <v>82.59999999999999</v>
      </c>
    </row>
    <row r="5101" s="2" customFormat="1" ht="15" customHeight="1">
      <c r="A5101" s="2">
        <v>1564.2</v>
      </c>
      <c r="B5101" s="2">
        <v>110.4</v>
      </c>
    </row>
    <row r="5102" s="2" customFormat="1" ht="15" customHeight="1">
      <c r="A5102" s="2">
        <v>1564.4</v>
      </c>
      <c r="B5102" s="2">
        <v>122.7</v>
      </c>
    </row>
    <row r="5103" s="2" customFormat="1" ht="15" customHeight="1">
      <c r="A5103" s="2">
        <v>1564.6</v>
      </c>
      <c r="B5103" s="2">
        <v>124.7</v>
      </c>
    </row>
    <row r="5104" s="2" customFormat="1" ht="15" customHeight="1">
      <c r="A5104" s="2">
        <v>1564.8</v>
      </c>
      <c r="B5104" s="2">
        <v>126.6</v>
      </c>
    </row>
    <row r="5105" s="2" customFormat="1" ht="15" customHeight="1">
      <c r="A5105" s="2">
        <v>1565</v>
      </c>
      <c r="B5105" s="2">
        <v>124.7</v>
      </c>
    </row>
    <row r="5106" s="2" customFormat="1" ht="15" customHeight="1">
      <c r="A5106" s="2">
        <v>1565.2</v>
      </c>
      <c r="B5106" s="2">
        <v>110.4</v>
      </c>
    </row>
    <row r="5107" s="2" customFormat="1" ht="15" customHeight="1">
      <c r="A5107" s="2">
        <v>1565.4</v>
      </c>
      <c r="B5107" s="2">
        <v>84.8</v>
      </c>
    </row>
    <row r="5108" s="2" customFormat="1" ht="15" customHeight="1">
      <c r="A5108" s="2">
        <v>1565.6</v>
      </c>
      <c r="B5108" s="2">
        <v>67.7</v>
      </c>
    </row>
    <row r="5109" s="2" customFormat="1" ht="15" customHeight="1">
      <c r="A5109" s="2">
        <v>1565.8</v>
      </c>
      <c r="B5109" s="2">
        <v>70.90000000000001</v>
      </c>
    </row>
    <row r="5110" s="2" customFormat="1" ht="15" customHeight="1">
      <c r="A5110" s="2">
        <v>1566</v>
      </c>
      <c r="B5110" s="2">
        <v>81.09999999999999</v>
      </c>
    </row>
    <row r="5111" s="2" customFormat="1" ht="15" customHeight="1">
      <c r="A5111" s="2">
        <v>1566.2</v>
      </c>
      <c r="B5111" s="2">
        <v>84.7</v>
      </c>
    </row>
    <row r="5112" s="2" customFormat="1" ht="15" customHeight="1">
      <c r="A5112" s="2">
        <v>1566.4</v>
      </c>
      <c r="B5112" s="2">
        <v>88.40000000000001</v>
      </c>
    </row>
    <row r="5113" s="2" customFormat="1" ht="15" customHeight="1">
      <c r="A5113" s="2">
        <v>1566.6</v>
      </c>
      <c r="B5113" s="2">
        <v>106.5</v>
      </c>
    </row>
    <row r="5114" s="2" customFormat="1" ht="15" customHeight="1">
      <c r="A5114" s="2">
        <v>1566.8</v>
      </c>
      <c r="B5114" s="2">
        <v>128.6</v>
      </c>
    </row>
    <row r="5115" s="2" customFormat="1" ht="15" customHeight="1">
      <c r="A5115" s="2">
        <v>1567</v>
      </c>
      <c r="B5115" s="2">
        <v>115</v>
      </c>
    </row>
    <row r="5116" s="2" customFormat="1" ht="15" customHeight="1">
      <c r="A5116" s="2">
        <v>1567.2</v>
      </c>
      <c r="B5116" s="2">
        <v>110.1</v>
      </c>
    </row>
    <row r="5117" s="2" customFormat="1" ht="15" customHeight="1">
      <c r="A5117" s="2">
        <v>1567.4</v>
      </c>
      <c r="B5117" s="2">
        <v>131.2</v>
      </c>
    </row>
    <row r="5118" s="2" customFormat="1" ht="15" customHeight="1">
      <c r="A5118" s="2">
        <v>1567.6</v>
      </c>
      <c r="B5118" s="2">
        <v>89.09999999999999</v>
      </c>
    </row>
    <row r="5119" s="2" customFormat="1" ht="15" customHeight="1">
      <c r="A5119" s="2">
        <v>1567.8</v>
      </c>
      <c r="B5119" s="2">
        <v>68.3</v>
      </c>
    </row>
    <row r="5120" s="2" customFormat="1" ht="15" customHeight="1">
      <c r="A5120" s="2">
        <v>1568</v>
      </c>
      <c r="B5120" s="2">
        <v>61.8</v>
      </c>
    </row>
    <row r="5121" s="2" customFormat="1" ht="15" customHeight="1">
      <c r="A5121" s="2">
        <v>1568.2</v>
      </c>
      <c r="B5121" s="2">
        <v>61.2</v>
      </c>
    </row>
    <row r="5122" s="2" customFormat="1" ht="15" customHeight="1">
      <c r="A5122" s="2">
        <v>1568.4</v>
      </c>
      <c r="B5122" s="2">
        <v>73.5</v>
      </c>
    </row>
    <row r="5123" s="2" customFormat="1" ht="15" customHeight="1">
      <c r="A5123" s="2">
        <v>1568.6</v>
      </c>
      <c r="B5123" s="2">
        <v>99.40000000000001</v>
      </c>
    </row>
    <row r="5124" s="2" customFormat="1" ht="15" customHeight="1">
      <c r="A5124" s="2">
        <v>1568.8</v>
      </c>
      <c r="B5124" s="2">
        <v>132.1</v>
      </c>
    </row>
    <row r="5125" s="2" customFormat="1" ht="15" customHeight="1">
      <c r="A5125" s="2">
        <v>1569</v>
      </c>
      <c r="B5125" s="2">
        <v>137</v>
      </c>
    </row>
    <row r="5126" s="2" customFormat="1" ht="15" customHeight="1">
      <c r="A5126" s="2">
        <v>1569.2</v>
      </c>
      <c r="B5126" s="2">
        <v>162.3</v>
      </c>
    </row>
    <row r="5127" s="2" customFormat="1" ht="15" customHeight="1">
      <c r="A5127" s="2">
        <v>1569.4</v>
      </c>
      <c r="B5127" s="2">
        <v>159.7</v>
      </c>
    </row>
    <row r="5128" s="2" customFormat="1" ht="15" customHeight="1">
      <c r="A5128" s="2">
        <v>1569.6</v>
      </c>
      <c r="B5128" s="2">
        <v>133.8</v>
      </c>
    </row>
    <row r="5129" s="2" customFormat="1" ht="15" customHeight="1">
      <c r="A5129" s="2">
        <v>1569.8</v>
      </c>
      <c r="B5129" s="2">
        <v>107.8</v>
      </c>
    </row>
    <row r="5130" s="2" customFormat="1" ht="15" customHeight="1">
      <c r="A5130" s="2">
        <v>1570</v>
      </c>
      <c r="B5130" s="2">
        <v>113.7</v>
      </c>
    </row>
    <row r="5131" s="2" customFormat="1" ht="15" customHeight="1">
      <c r="A5131" s="2">
        <v>1570.2</v>
      </c>
      <c r="B5131" s="2">
        <v>122.7</v>
      </c>
    </row>
    <row r="5132" s="2" customFormat="1" ht="15" customHeight="1">
      <c r="A5132" s="2">
        <v>1570.4</v>
      </c>
      <c r="B5132" s="2">
        <v>131.2</v>
      </c>
    </row>
    <row r="5133" s="2" customFormat="1" ht="15" customHeight="1">
      <c r="A5133" s="2">
        <v>1570.6</v>
      </c>
      <c r="B5133" s="2">
        <v>121.4</v>
      </c>
    </row>
    <row r="5134" s="2" customFormat="1" ht="15" customHeight="1">
      <c r="A5134" s="2">
        <v>1570.8</v>
      </c>
      <c r="B5134" s="2">
        <v>97.5</v>
      </c>
    </row>
    <row r="5135" s="2" customFormat="1" ht="15" customHeight="1">
      <c r="A5135" s="2">
        <v>1571</v>
      </c>
      <c r="B5135" s="2">
        <v>102.7</v>
      </c>
    </row>
    <row r="5136" s="2" customFormat="1" ht="15" customHeight="1">
      <c r="A5136" s="2">
        <v>1571.2</v>
      </c>
      <c r="B5136" s="2">
        <v>107.8</v>
      </c>
    </row>
    <row r="5137" s="2" customFormat="1" ht="15" customHeight="1">
      <c r="A5137" s="2">
        <v>1571.4</v>
      </c>
      <c r="B5137" s="2">
        <v>100.7</v>
      </c>
    </row>
    <row r="5138" s="2" customFormat="1" ht="15" customHeight="1">
      <c r="A5138" s="2">
        <v>1571.6</v>
      </c>
      <c r="B5138" s="2">
        <v>61.8</v>
      </c>
    </row>
    <row r="5139" s="2" customFormat="1" ht="15" customHeight="1">
      <c r="A5139" s="2">
        <v>1571.8</v>
      </c>
      <c r="B5139" s="2">
        <v>73.5</v>
      </c>
    </row>
    <row r="5140" s="2" customFormat="1" ht="15" customHeight="1">
      <c r="A5140" s="2">
        <v>1572</v>
      </c>
      <c r="B5140" s="2">
        <v>72.90000000000001</v>
      </c>
    </row>
    <row r="5141" s="2" customFormat="1" ht="15" customHeight="1">
      <c r="A5141" s="2">
        <v>1572.2</v>
      </c>
      <c r="B5141" s="2">
        <v>56.7</v>
      </c>
    </row>
    <row r="5142" s="2" customFormat="1" ht="15" customHeight="1">
      <c r="A5142" s="2">
        <v>1572.4</v>
      </c>
      <c r="B5142" s="2">
        <v>75.40000000000001</v>
      </c>
    </row>
    <row r="5143" s="2" customFormat="1" ht="15" customHeight="1">
      <c r="A5143" s="2">
        <v>1572.6</v>
      </c>
      <c r="B5143" s="2">
        <v>67.7</v>
      </c>
    </row>
    <row r="5144" s="2" customFormat="1" ht="15" customHeight="1">
      <c r="A5144" s="2">
        <v>1572.8</v>
      </c>
      <c r="B5144" s="2">
        <v>114.3</v>
      </c>
    </row>
    <row r="5145" s="2" customFormat="1" ht="15" customHeight="1">
      <c r="A5145" s="2">
        <v>1573</v>
      </c>
      <c r="B5145" s="2">
        <v>111.7</v>
      </c>
    </row>
    <row r="5146" s="2" customFormat="1" ht="15" customHeight="1">
      <c r="A5146" s="2">
        <v>1573.2</v>
      </c>
      <c r="B5146" s="2">
        <v>124</v>
      </c>
    </row>
    <row r="5147" s="2" customFormat="1" ht="15" customHeight="1">
      <c r="A5147" s="2">
        <v>1573.4</v>
      </c>
      <c r="B5147" s="2">
        <v>72.90000000000001</v>
      </c>
    </row>
    <row r="5148" s="2" customFormat="1" ht="15" customHeight="1">
      <c r="A5148" s="2">
        <v>1573.6</v>
      </c>
      <c r="B5148" s="2">
        <v>72.5</v>
      </c>
    </row>
    <row r="5149" s="2" customFormat="1" ht="15" customHeight="1">
      <c r="A5149" s="2">
        <v>1573.8</v>
      </c>
      <c r="B5149" s="2">
        <v>63.3</v>
      </c>
    </row>
    <row r="5150" s="2" customFormat="1" ht="15" customHeight="1">
      <c r="A5150" s="2">
        <v>1574</v>
      </c>
      <c r="B5150" s="2">
        <v>54.1</v>
      </c>
    </row>
    <row r="5151" s="2" customFormat="1" ht="15" customHeight="1">
      <c r="A5151" s="2">
        <v>1574.2</v>
      </c>
      <c r="B5151" s="2">
        <v>49.9</v>
      </c>
    </row>
    <row r="5152" s="2" customFormat="1" ht="15" customHeight="1">
      <c r="A5152" s="2">
        <v>1574.4</v>
      </c>
      <c r="B5152" s="2">
        <v>54.1</v>
      </c>
    </row>
    <row r="5153" s="2" customFormat="1" ht="15" customHeight="1">
      <c r="A5153" s="2">
        <v>1574.6</v>
      </c>
      <c r="B5153" s="2">
        <v>49.5</v>
      </c>
    </row>
    <row r="5154" s="2" customFormat="1" ht="15" customHeight="1">
      <c r="A5154" s="2">
        <v>1574.8</v>
      </c>
      <c r="B5154" s="2">
        <v>48.2</v>
      </c>
    </row>
    <row r="5155" s="2" customFormat="1" ht="15" customHeight="1">
      <c r="A5155" s="2">
        <v>1575</v>
      </c>
      <c r="B5155" s="2">
        <v>51.5</v>
      </c>
    </row>
    <row r="5156" s="2" customFormat="1" ht="15" customHeight="1">
      <c r="A5156" s="2">
        <v>1575.2</v>
      </c>
      <c r="B5156" s="2">
        <v>53.1</v>
      </c>
    </row>
    <row r="5157" s="2" customFormat="1" ht="15" customHeight="1">
      <c r="A5157" s="2">
        <v>1575.4</v>
      </c>
      <c r="B5157" s="2">
        <v>61.8</v>
      </c>
    </row>
    <row r="5158" s="2" customFormat="1" ht="15" customHeight="1">
      <c r="A5158" s="2">
        <v>1575.6</v>
      </c>
      <c r="B5158" s="2">
        <v>53.7</v>
      </c>
    </row>
    <row r="5159" s="2" customFormat="1" ht="15" customHeight="1">
      <c r="A5159" s="2">
        <v>1575.8</v>
      </c>
      <c r="B5159" s="2">
        <v>48.2</v>
      </c>
    </row>
    <row r="5160" s="2" customFormat="1" ht="15" customHeight="1">
      <c r="A5160" s="2">
        <v>1576</v>
      </c>
      <c r="B5160" s="2">
        <v>47.3</v>
      </c>
    </row>
    <row r="5161" s="2" customFormat="1" ht="15" customHeight="1">
      <c r="A5161" s="2">
        <v>1576.2</v>
      </c>
      <c r="B5161" s="2">
        <v>60.9</v>
      </c>
    </row>
    <row r="5162" s="2" customFormat="1" ht="15" customHeight="1">
      <c r="A5162" s="2">
        <v>1576.4</v>
      </c>
      <c r="B5162" s="2">
        <v>53.1</v>
      </c>
    </row>
    <row r="5163" s="2" customFormat="1" ht="15" customHeight="1">
      <c r="A5163" s="2">
        <v>1576.6</v>
      </c>
      <c r="B5163" s="2">
        <v>45.3</v>
      </c>
    </row>
    <row r="5164" s="2" customFormat="1" ht="15" customHeight="1">
      <c r="A5164" s="2">
        <v>1576.8</v>
      </c>
      <c r="B5164" s="2">
        <v>57.3</v>
      </c>
    </row>
    <row r="5165" s="2" customFormat="1" ht="15" customHeight="1">
      <c r="A5165" s="2">
        <v>1577</v>
      </c>
      <c r="B5165" s="2">
        <v>60.5</v>
      </c>
    </row>
    <row r="5166" s="2" customFormat="1" ht="15" customHeight="1">
      <c r="A5166" s="2">
        <v>1577.2</v>
      </c>
      <c r="B5166" s="2">
        <v>68.3</v>
      </c>
    </row>
    <row r="5167" s="2" customFormat="1" ht="15" customHeight="1">
      <c r="A5167" s="2">
        <v>1577.4</v>
      </c>
      <c r="B5167" s="2">
        <v>61.8</v>
      </c>
    </row>
    <row r="5168" s="2" customFormat="1" ht="15" customHeight="1">
      <c r="A5168" s="2">
        <v>1577.6</v>
      </c>
      <c r="B5168" s="2">
        <v>51.8</v>
      </c>
    </row>
    <row r="5169" s="2" customFormat="1" ht="15" customHeight="1">
      <c r="A5169" s="2">
        <v>1577.8</v>
      </c>
      <c r="B5169" s="2">
        <v>49.5</v>
      </c>
    </row>
    <row r="5170" s="2" customFormat="1" ht="15" customHeight="1">
      <c r="A5170" s="2">
        <v>1578</v>
      </c>
      <c r="B5170" s="2">
        <v>50</v>
      </c>
    </row>
    <row r="5171" s="2" customFormat="1" ht="15" customHeight="1">
      <c r="A5171" s="2">
        <v>1578.2</v>
      </c>
      <c r="B5171" s="2">
        <v>50.5</v>
      </c>
    </row>
    <row r="5172" s="2" customFormat="1" ht="15" customHeight="1">
      <c r="A5172" s="2">
        <v>1578.4</v>
      </c>
      <c r="B5172" s="2">
        <v>43.7</v>
      </c>
    </row>
    <row r="5173" s="2" customFormat="1" ht="15" customHeight="1">
      <c r="A5173" s="2">
        <v>1578.6</v>
      </c>
      <c r="B5173" s="2">
        <v>42.1</v>
      </c>
    </row>
    <row r="5174" s="2" customFormat="1" ht="15" customHeight="1">
      <c r="A5174" s="2">
        <v>1578.8</v>
      </c>
      <c r="B5174" s="2">
        <v>57.3</v>
      </c>
    </row>
    <row r="5175" s="2" customFormat="1" ht="15" customHeight="1">
      <c r="A5175" s="2">
        <v>1579</v>
      </c>
      <c r="B5175" s="2">
        <v>59.3</v>
      </c>
    </row>
    <row r="5176" s="2" customFormat="1" ht="15" customHeight="1">
      <c r="A5176" s="2">
        <v>1579.2</v>
      </c>
      <c r="B5176" s="2">
        <v>69.59999999999999</v>
      </c>
    </row>
    <row r="5177" s="2" customFormat="1" ht="15" customHeight="1">
      <c r="A5177" s="2">
        <v>1579.4</v>
      </c>
      <c r="B5177" s="2">
        <v>69</v>
      </c>
    </row>
    <row r="5178" s="2" customFormat="1" ht="15" customHeight="1">
      <c r="A5178" s="2">
        <v>1579.6</v>
      </c>
      <c r="B5178" s="2">
        <v>62.5</v>
      </c>
    </row>
    <row r="5179" s="2" customFormat="1" ht="15" customHeight="1">
      <c r="A5179" s="2">
        <v>1579.8</v>
      </c>
      <c r="B5179" s="2">
        <v>61.2</v>
      </c>
    </row>
    <row r="5180" s="2" customFormat="1" ht="15" customHeight="1">
      <c r="A5180" s="2">
        <v>1580</v>
      </c>
      <c r="B5180" s="2">
        <v>70.3</v>
      </c>
    </row>
    <row r="5181" s="2" customFormat="1" ht="15" customHeight="1">
      <c r="A5181" s="2">
        <v>1580.2</v>
      </c>
      <c r="B5181" s="2">
        <v>72.2</v>
      </c>
    </row>
    <row r="5182" s="2" customFormat="1" ht="15" customHeight="1">
      <c r="A5182" s="2">
        <v>1580.4</v>
      </c>
      <c r="B5182" s="2">
        <v>98.40000000000001</v>
      </c>
    </row>
    <row r="5183" s="2" customFormat="1" ht="15" customHeight="1">
      <c r="A5183" s="2">
        <v>1580.6</v>
      </c>
      <c r="B5183" s="2">
        <v>88.40000000000001</v>
      </c>
    </row>
    <row r="5184" s="2" customFormat="1" ht="15" customHeight="1">
      <c r="A5184" s="2">
        <v>1580.8</v>
      </c>
      <c r="B5184" s="2">
        <v>84.5</v>
      </c>
    </row>
    <row r="5185" s="2" customFormat="1" ht="15" customHeight="1">
      <c r="A5185" s="2">
        <v>1581</v>
      </c>
      <c r="B5185" s="2">
        <v>91.59999999999999</v>
      </c>
    </row>
    <row r="5186" s="2" customFormat="1" ht="15" customHeight="1">
      <c r="A5186" s="2">
        <v>1581.2</v>
      </c>
      <c r="B5186" s="2">
        <v>93.59999999999999</v>
      </c>
    </row>
    <row r="5187" s="2" customFormat="1" ht="15" customHeight="1">
      <c r="A5187" s="2">
        <v>1581.4</v>
      </c>
      <c r="B5187" s="2">
        <v>95.5</v>
      </c>
    </row>
    <row r="5188" s="2" customFormat="1" ht="15" customHeight="1">
      <c r="A5188" s="2">
        <v>1581.6</v>
      </c>
      <c r="B5188" s="2">
        <v>109.1</v>
      </c>
    </row>
    <row r="5189" s="2" customFormat="1" ht="15" customHeight="1">
      <c r="A5189" s="2">
        <v>1581.8</v>
      </c>
      <c r="B5189" s="2">
        <v>100.1</v>
      </c>
    </row>
    <row r="5190" s="2" customFormat="1" ht="15" customHeight="1">
      <c r="A5190" s="2">
        <v>1582</v>
      </c>
      <c r="B5190" s="2">
        <v>116.3</v>
      </c>
    </row>
    <row r="5191" s="2" customFormat="1" ht="15" customHeight="1">
      <c r="A5191" s="2">
        <v>1582.2</v>
      </c>
      <c r="B5191" s="2">
        <v>71.59999999999999</v>
      </c>
    </row>
    <row r="5192" s="2" customFormat="1" ht="15" customHeight="1">
      <c r="A5192" s="2">
        <v>1582.4</v>
      </c>
      <c r="B5192" s="2">
        <v>57.3</v>
      </c>
    </row>
    <row r="5193" s="2" customFormat="1" ht="15" customHeight="1">
      <c r="A5193" s="2">
        <v>1582.6</v>
      </c>
      <c r="B5193" s="2">
        <v>54.7</v>
      </c>
    </row>
    <row r="5194" s="2" customFormat="1" ht="15" customHeight="1">
      <c r="A5194" s="2">
        <v>1582.8</v>
      </c>
      <c r="B5194" s="2">
        <v>61.2</v>
      </c>
    </row>
    <row r="5195" s="2" customFormat="1" ht="15" customHeight="1">
      <c r="A5195" s="2">
        <v>1583</v>
      </c>
      <c r="B5195" s="2">
        <v>67.7</v>
      </c>
    </row>
    <row r="5196" s="2" customFormat="1" ht="15" customHeight="1">
      <c r="A5196" s="2">
        <v>1583.2</v>
      </c>
      <c r="B5196" s="2">
        <v>74.2</v>
      </c>
    </row>
    <row r="5197" s="2" customFormat="1" ht="15" customHeight="1">
      <c r="A5197" s="2">
        <v>1583.4</v>
      </c>
      <c r="B5197" s="2">
        <v>94.59999999999999</v>
      </c>
    </row>
    <row r="5198" s="2" customFormat="1" ht="15" customHeight="1">
      <c r="A5198" s="2">
        <v>1583.6</v>
      </c>
      <c r="B5198" s="2">
        <v>159.7</v>
      </c>
    </row>
    <row r="5199" s="2" customFormat="1" ht="15" customHeight="1">
      <c r="A5199" s="2">
        <v>1583.8</v>
      </c>
      <c r="B5199" s="2">
        <v>166.8</v>
      </c>
    </row>
    <row r="5200" s="2" customFormat="1" ht="15" customHeight="1">
      <c r="A5200" s="2">
        <v>1584</v>
      </c>
      <c r="B5200" s="2">
        <v>153.8</v>
      </c>
    </row>
    <row r="5201" s="2" customFormat="1" ht="15" customHeight="1">
      <c r="A5201" s="2">
        <v>1584.2</v>
      </c>
      <c r="B5201" s="2">
        <v>173.3</v>
      </c>
    </row>
    <row r="5202" s="2" customFormat="1" ht="15" customHeight="1">
      <c r="A5202" s="2">
        <v>1584.4</v>
      </c>
      <c r="B5202" s="2">
        <v>135.1</v>
      </c>
    </row>
    <row r="5203" s="2" customFormat="1" ht="15" customHeight="1">
      <c r="A5203" s="2">
        <v>1584.6</v>
      </c>
      <c r="B5203" s="2">
        <v>96.8</v>
      </c>
    </row>
    <row r="5204" s="2" customFormat="1" ht="15" customHeight="1">
      <c r="A5204" s="2">
        <v>1584.8</v>
      </c>
      <c r="B5204" s="2">
        <v>47.6</v>
      </c>
    </row>
    <row r="5205" s="2" customFormat="1" ht="15" customHeight="1">
      <c r="A5205" s="2">
        <v>1585</v>
      </c>
      <c r="B5205" s="2">
        <v>41.8</v>
      </c>
    </row>
    <row r="5206" s="2" customFormat="1" ht="15" customHeight="1">
      <c r="A5206" s="2">
        <v>1585.2</v>
      </c>
      <c r="B5206" s="2">
        <v>41.8</v>
      </c>
    </row>
    <row r="5207" s="2" customFormat="1" ht="15" customHeight="1">
      <c r="A5207" s="2">
        <v>1585.4</v>
      </c>
      <c r="B5207" s="2">
        <v>46.9</v>
      </c>
    </row>
    <row r="5208" s="2" customFormat="1" ht="15" customHeight="1">
      <c r="A5208" s="2">
        <v>1585.6</v>
      </c>
      <c r="B5208" s="2">
        <v>46.3</v>
      </c>
    </row>
    <row r="5209" s="2" customFormat="1" ht="15" customHeight="1">
      <c r="A5209" s="2">
        <v>1585.8</v>
      </c>
      <c r="B5209" s="2">
        <v>47.6</v>
      </c>
    </row>
    <row r="5210" s="2" customFormat="1" ht="15" customHeight="1">
      <c r="A5210" s="2">
        <v>1586</v>
      </c>
      <c r="B5210" s="2">
        <v>41.8</v>
      </c>
    </row>
    <row r="5211" s="2" customFormat="1" ht="15" customHeight="1">
      <c r="A5211" s="2">
        <v>1586.2</v>
      </c>
      <c r="B5211" s="2">
        <v>47.6</v>
      </c>
    </row>
    <row r="5212" s="2" customFormat="1" ht="15" customHeight="1">
      <c r="A5212" s="2">
        <v>1586.4</v>
      </c>
      <c r="B5212" s="2">
        <v>49.5</v>
      </c>
    </row>
    <row r="5213" s="2" customFormat="1" ht="15" customHeight="1">
      <c r="A5213" s="2">
        <v>1586.6</v>
      </c>
      <c r="B5213" s="2">
        <v>51.5</v>
      </c>
    </row>
    <row r="5214" s="2" customFormat="1" ht="15" customHeight="1">
      <c r="A5214" s="2">
        <v>1586.8</v>
      </c>
      <c r="B5214" s="2">
        <v>53.4</v>
      </c>
    </row>
    <row r="5215" s="2" customFormat="1" ht="15" customHeight="1">
      <c r="A5215" s="2">
        <v>1587</v>
      </c>
      <c r="B5215" s="2">
        <v>50.8</v>
      </c>
    </row>
    <row r="5216" s="2" customFormat="1" ht="15" customHeight="1">
      <c r="A5216" s="2">
        <v>1587.2</v>
      </c>
      <c r="B5216" s="2">
        <v>52.8</v>
      </c>
    </row>
    <row r="5217" s="2" customFormat="1" ht="15" customHeight="1">
      <c r="A5217" s="2">
        <v>1587.4</v>
      </c>
      <c r="B5217" s="2">
        <v>49.5</v>
      </c>
    </row>
    <row r="5218" s="2" customFormat="1" ht="15" customHeight="1">
      <c r="A5218" s="2">
        <v>1587.6</v>
      </c>
      <c r="B5218" s="2">
        <v>53.7</v>
      </c>
    </row>
    <row r="5219" s="2" customFormat="1" ht="15" customHeight="1">
      <c r="A5219" s="2">
        <v>1587.8</v>
      </c>
      <c r="B5219" s="2">
        <v>58</v>
      </c>
    </row>
    <row r="5220" s="2" customFormat="1" ht="15" customHeight="1">
      <c r="A5220" s="2">
        <v>1588</v>
      </c>
      <c r="B5220" s="2">
        <v>76.09999999999999</v>
      </c>
    </row>
    <row r="5221" s="2" customFormat="1" ht="15" customHeight="1">
      <c r="A5221" s="2">
        <v>1588.2</v>
      </c>
      <c r="B5221" s="2">
        <v>83.90000000000001</v>
      </c>
    </row>
    <row r="5222" s="2" customFormat="1" ht="15" customHeight="1">
      <c r="A5222" s="2">
        <v>1588.4</v>
      </c>
      <c r="B5222" s="2">
        <v>83.90000000000001</v>
      </c>
    </row>
    <row r="5223" s="2" customFormat="1" ht="15" customHeight="1">
      <c r="A5223" s="2">
        <v>1588.6</v>
      </c>
      <c r="B5223" s="2">
        <v>88.8</v>
      </c>
    </row>
    <row r="5224" s="2" customFormat="1" ht="15" customHeight="1">
      <c r="A5224" s="2">
        <v>1588.8</v>
      </c>
      <c r="B5224" s="2">
        <v>93.8</v>
      </c>
    </row>
    <row r="5225" s="2" customFormat="1" ht="15" customHeight="1">
      <c r="A5225" s="2">
        <v>1589</v>
      </c>
      <c r="B5225" s="2">
        <v>98.8</v>
      </c>
    </row>
    <row r="5226" s="2" customFormat="1" ht="15" customHeight="1">
      <c r="A5226" s="2">
        <v>1589.2</v>
      </c>
      <c r="B5226" s="2">
        <v>137.6</v>
      </c>
    </row>
    <row r="5227" s="2" customFormat="1" ht="15" customHeight="1">
      <c r="A5227" s="2">
        <v>1589.4</v>
      </c>
      <c r="B5227" s="2">
        <v>89.09999999999999</v>
      </c>
    </row>
    <row r="5228" s="2" customFormat="1" ht="15" customHeight="1">
      <c r="A5228" s="2">
        <v>1589.6</v>
      </c>
      <c r="B5228" s="2">
        <v>81.3</v>
      </c>
    </row>
    <row r="5229" s="2" customFormat="1" ht="15" customHeight="1">
      <c r="A5229" s="2">
        <v>1589.8</v>
      </c>
      <c r="B5229" s="2">
        <v>90.3</v>
      </c>
    </row>
    <row r="5230" s="2" customFormat="1" ht="15" customHeight="1">
      <c r="A5230" s="2">
        <v>1590</v>
      </c>
      <c r="B5230" s="2">
        <v>94.90000000000001</v>
      </c>
    </row>
    <row r="5231" s="2" customFormat="1" ht="15" customHeight="1">
      <c r="A5231" s="2">
        <v>1590.2</v>
      </c>
      <c r="B5231" s="2">
        <v>76.09999999999999</v>
      </c>
    </row>
    <row r="5232" s="2" customFormat="1" ht="15" customHeight="1">
      <c r="A5232" s="2">
        <v>1590.4</v>
      </c>
      <c r="B5232" s="2">
        <v>63.8</v>
      </c>
    </row>
    <row r="5233" s="2" customFormat="1" ht="15" customHeight="1">
      <c r="A5233" s="2">
        <v>1590.6</v>
      </c>
      <c r="B5233" s="2">
        <v>71.90000000000001</v>
      </c>
    </row>
    <row r="5234" s="2" customFormat="1" ht="15" customHeight="1">
      <c r="A5234" s="2">
        <v>1590.8</v>
      </c>
      <c r="B5234" s="2">
        <v>80</v>
      </c>
    </row>
    <row r="5235" s="2" customFormat="1" ht="15" customHeight="1">
      <c r="A5235" s="2">
        <v>1591</v>
      </c>
      <c r="B5235" s="2">
        <v>81.3</v>
      </c>
    </row>
    <row r="5236" s="2" customFormat="1" ht="15" customHeight="1">
      <c r="A5236" s="2">
        <v>1591.2</v>
      </c>
      <c r="B5236" s="2">
        <v>105.9</v>
      </c>
    </row>
    <row r="5237" s="2" customFormat="1" ht="15" customHeight="1">
      <c r="A5237" s="2">
        <v>1591.4</v>
      </c>
      <c r="B5237" s="2">
        <v>111.1</v>
      </c>
    </row>
    <row r="5238" s="2" customFormat="1" ht="15" customHeight="1">
      <c r="A5238" s="2">
        <v>1591.6</v>
      </c>
      <c r="B5238" s="2">
        <v>87.8</v>
      </c>
    </row>
    <row r="5239" s="2" customFormat="1" ht="15" customHeight="1">
      <c r="A5239" s="2">
        <v>1591.8</v>
      </c>
      <c r="B5239" s="2">
        <v>63.8</v>
      </c>
    </row>
    <row r="5240" s="2" customFormat="1" ht="15" customHeight="1">
      <c r="A5240" s="2">
        <v>1592</v>
      </c>
      <c r="B5240" s="2">
        <v>55.8</v>
      </c>
    </row>
    <row r="5241" s="2" customFormat="1" ht="15" customHeight="1">
      <c r="A5241" s="2">
        <v>1592.2</v>
      </c>
      <c r="B5241" s="2">
        <v>47.9</v>
      </c>
    </row>
    <row r="5242" s="2" customFormat="1" ht="15" customHeight="1">
      <c r="A5242" s="2">
        <v>1592.4</v>
      </c>
      <c r="B5242" s="2">
        <v>66.40000000000001</v>
      </c>
    </row>
    <row r="5243" s="2" customFormat="1" ht="15" customHeight="1">
      <c r="A5243" s="2">
        <v>1592.6</v>
      </c>
      <c r="B5243" s="2">
        <v>84.8</v>
      </c>
    </row>
    <row r="5244" s="2" customFormat="1" ht="15" customHeight="1">
      <c r="A5244" s="2">
        <v>1592.8</v>
      </c>
      <c r="B5244" s="2">
        <v>103.3</v>
      </c>
    </row>
    <row r="5245" s="2" customFormat="1" ht="15" customHeight="1">
      <c r="A5245" s="2">
        <v>1593</v>
      </c>
      <c r="B5245" s="2">
        <v>149.3</v>
      </c>
    </row>
    <row r="5246" s="2" customFormat="1" ht="15" customHeight="1">
      <c r="A5246" s="2">
        <v>1593.2</v>
      </c>
      <c r="B5246" s="2">
        <v>113</v>
      </c>
    </row>
    <row r="5247" s="2" customFormat="1" ht="15" customHeight="1">
      <c r="A5247" s="2">
        <v>1593.4</v>
      </c>
      <c r="B5247" s="2">
        <v>123.4</v>
      </c>
    </row>
    <row r="5248" s="2" customFormat="1" ht="15" customHeight="1">
      <c r="A5248" s="2">
        <v>1593.6</v>
      </c>
      <c r="B5248" s="2">
        <v>121.2</v>
      </c>
    </row>
    <row r="5249" s="2" customFormat="1" ht="15" customHeight="1">
      <c r="A5249" s="2">
        <v>1593.8</v>
      </c>
      <c r="B5249" s="2">
        <v>119.1</v>
      </c>
    </row>
    <row r="5250" s="2" customFormat="1" ht="15" customHeight="1">
      <c r="A5250" s="2">
        <v>1594</v>
      </c>
      <c r="B5250" s="2">
        <v>116.9</v>
      </c>
    </row>
    <row r="5251" s="2" customFormat="1" ht="15" customHeight="1">
      <c r="A5251" s="2">
        <v>1594.2</v>
      </c>
      <c r="B5251" s="2">
        <v>98.8</v>
      </c>
    </row>
    <row r="5252" s="2" customFormat="1" ht="15" customHeight="1">
      <c r="A5252" s="2">
        <v>1594.4</v>
      </c>
      <c r="B5252" s="2">
        <v>111.1</v>
      </c>
    </row>
    <row r="5253" s="2" customFormat="1" ht="15" customHeight="1">
      <c r="A5253" s="2">
        <v>1594.6</v>
      </c>
      <c r="B5253" s="2">
        <v>110.4</v>
      </c>
    </row>
    <row r="5254" s="2" customFormat="1" ht="15" customHeight="1">
      <c r="A5254" s="2">
        <v>1594.8</v>
      </c>
      <c r="B5254" s="2">
        <v>90.7</v>
      </c>
    </row>
    <row r="5255" s="2" customFormat="1" ht="15" customHeight="1">
      <c r="A5255" s="2">
        <v>1595</v>
      </c>
      <c r="B5255" s="2">
        <v>83.2</v>
      </c>
    </row>
    <row r="5256" s="2" customFormat="1" ht="15" customHeight="1">
      <c r="A5256" s="2">
        <v>1595.2</v>
      </c>
      <c r="B5256" s="2">
        <v>67.7</v>
      </c>
    </row>
    <row r="5257" s="2" customFormat="1" ht="15" customHeight="1">
      <c r="A5257" s="2">
        <v>1595.4</v>
      </c>
      <c r="B5257" s="2">
        <v>69</v>
      </c>
    </row>
    <row r="5258" s="2" customFormat="1" ht="15" customHeight="1">
      <c r="A5258" s="2">
        <v>1595.6</v>
      </c>
      <c r="B5258" s="2">
        <v>95.2</v>
      </c>
    </row>
    <row r="5259" s="2" customFormat="1" ht="15" customHeight="1">
      <c r="A5259" s="2">
        <v>1595.8</v>
      </c>
      <c r="B5259" s="2">
        <v>87.3</v>
      </c>
    </row>
    <row r="5260" s="2" customFormat="1" ht="15" customHeight="1">
      <c r="A5260" s="2">
        <v>1596</v>
      </c>
      <c r="B5260" s="2">
        <v>79.3</v>
      </c>
    </row>
    <row r="5261" s="2" customFormat="1" ht="15" customHeight="1">
      <c r="A5261" s="2">
        <v>1596.2</v>
      </c>
      <c r="B5261" s="2">
        <v>85.2</v>
      </c>
    </row>
    <row r="5262" s="2" customFormat="1" ht="15" customHeight="1">
      <c r="A5262" s="2">
        <v>1596.4</v>
      </c>
      <c r="B5262" s="2">
        <v>93.59999999999999</v>
      </c>
    </row>
    <row r="5263" s="2" customFormat="1" ht="15" customHeight="1">
      <c r="A5263" s="2">
        <v>1596.6</v>
      </c>
      <c r="B5263" s="2">
        <v>74.2</v>
      </c>
    </row>
    <row r="5264" s="2" customFormat="1" ht="15" customHeight="1">
      <c r="A5264" s="2">
        <v>1596.8</v>
      </c>
      <c r="B5264" s="2">
        <v>89.7</v>
      </c>
    </row>
    <row r="5265" s="2" customFormat="1" ht="15" customHeight="1">
      <c r="A5265" s="2">
        <v>1597</v>
      </c>
      <c r="B5265" s="2">
        <v>90.3</v>
      </c>
    </row>
    <row r="5266" s="2" customFormat="1" ht="15" customHeight="1">
      <c r="A5266" s="2">
        <v>1597.2</v>
      </c>
      <c r="B5266" s="2">
        <v>85.8</v>
      </c>
    </row>
    <row r="5267" s="2" customFormat="1" ht="15" customHeight="1">
      <c r="A5267" s="2">
        <v>1597.4</v>
      </c>
      <c r="B5267" s="2">
        <v>81.3</v>
      </c>
    </row>
    <row r="5268" s="2" customFormat="1" ht="15" customHeight="1">
      <c r="A5268" s="2">
        <v>1597.6</v>
      </c>
      <c r="B5268" s="2">
        <v>76.7</v>
      </c>
    </row>
    <row r="5269" s="2" customFormat="1" ht="15" customHeight="1">
      <c r="A5269" s="2">
        <v>1597.8</v>
      </c>
      <c r="B5269" s="2">
        <v>73.5</v>
      </c>
    </row>
    <row r="5270" s="2" customFormat="1" ht="15" customHeight="1">
      <c r="A5270" s="2">
        <v>1598</v>
      </c>
      <c r="B5270" s="2">
        <v>70.3</v>
      </c>
    </row>
    <row r="5271" s="2" customFormat="1" ht="15" customHeight="1">
      <c r="A5271" s="2">
        <v>1598.2</v>
      </c>
      <c r="B5271" s="2">
        <v>65.7</v>
      </c>
    </row>
    <row r="5272" s="2" customFormat="1" ht="15" customHeight="1">
      <c r="A5272" s="2">
        <v>1598.4</v>
      </c>
      <c r="B5272" s="2">
        <v>66.40000000000001</v>
      </c>
    </row>
    <row r="5273" s="2" customFormat="1" ht="15" customHeight="1">
      <c r="A5273" s="2">
        <v>1598.6</v>
      </c>
      <c r="B5273" s="2">
        <v>101.4</v>
      </c>
    </row>
    <row r="5274" s="2" customFormat="1" ht="15" customHeight="1">
      <c r="A5274" s="2">
        <v>1598.8</v>
      </c>
      <c r="B5274" s="2">
        <v>120.8</v>
      </c>
    </row>
    <row r="5275" s="2" customFormat="1" ht="15" customHeight="1">
      <c r="A5275" s="2">
        <v>1599</v>
      </c>
      <c r="B5275" s="2">
        <v>124.7</v>
      </c>
    </row>
    <row r="5276" s="2" customFormat="1" ht="15" customHeight="1">
      <c r="A5276" s="2">
        <v>1599.2</v>
      </c>
      <c r="B5276" s="2">
        <v>128.6</v>
      </c>
    </row>
    <row r="5277" s="2" customFormat="1" ht="15" customHeight="1">
      <c r="A5277" s="2">
        <v>1599.4</v>
      </c>
      <c r="B5277" s="2">
        <v>140.2</v>
      </c>
    </row>
    <row r="5278" s="2" customFormat="1" ht="15" customHeight="1">
      <c r="A5278" s="2">
        <v>1599.6</v>
      </c>
      <c r="B5278" s="2">
        <v>127.1</v>
      </c>
    </row>
    <row r="5279" s="2" customFormat="1" ht="15" customHeight="1">
      <c r="A5279" s="2">
        <v>1599.8</v>
      </c>
      <c r="B5279" s="2">
        <v>113.9</v>
      </c>
    </row>
    <row r="5280" s="2" customFormat="1" ht="15" customHeight="1">
      <c r="A5280" s="2">
        <v>1600</v>
      </c>
      <c r="B5280" s="2">
        <v>100.7</v>
      </c>
    </row>
    <row r="5281" s="2" customFormat="1" ht="15" customHeight="1">
      <c r="A5281" s="2">
        <v>1600.2</v>
      </c>
      <c r="B5281" s="2">
        <v>100.7</v>
      </c>
    </row>
    <row r="5282" s="2" customFormat="1" ht="15" customHeight="1">
      <c r="A5282" s="2">
        <v>1600.4</v>
      </c>
      <c r="B5282" s="2">
        <v>76.7</v>
      </c>
    </row>
    <row r="5283" s="2" customFormat="1" ht="15" customHeight="1">
      <c r="A5283" s="2">
        <v>1600.6</v>
      </c>
      <c r="B5283" s="2">
        <v>78.7</v>
      </c>
    </row>
    <row r="5284" s="2" customFormat="1" ht="15" customHeight="1">
      <c r="A5284" s="2">
        <v>1600.8</v>
      </c>
      <c r="B5284" s="2">
        <v>89.09999999999999</v>
      </c>
    </row>
    <row r="5285" s="2" customFormat="1" ht="15" customHeight="1">
      <c r="A5285" s="2">
        <v>1601</v>
      </c>
      <c r="B5285" s="2">
        <v>99.40000000000001</v>
      </c>
    </row>
    <row r="5286" s="2" customFormat="1" ht="15" customHeight="1">
      <c r="A5286" s="2">
        <v>1601.2</v>
      </c>
      <c r="B5286" s="2">
        <v>95.5</v>
      </c>
    </row>
    <row r="5287" s="2" customFormat="1" ht="15" customHeight="1">
      <c r="A5287" s="2">
        <v>1601.4</v>
      </c>
      <c r="B5287" s="2">
        <v>91.59999999999999</v>
      </c>
    </row>
    <row r="5288" s="2" customFormat="1" ht="15" customHeight="1">
      <c r="A5288" s="2">
        <v>1601.6</v>
      </c>
      <c r="B5288" s="2">
        <v>142.8</v>
      </c>
    </row>
    <row r="5289" s="2" customFormat="1" ht="15" customHeight="1">
      <c r="A5289" s="2">
        <v>1601.8</v>
      </c>
      <c r="B5289" s="2">
        <v>121.2</v>
      </c>
    </row>
    <row r="5290" s="2" customFormat="1" ht="15" customHeight="1">
      <c r="A5290" s="2">
        <v>1602</v>
      </c>
      <c r="B5290" s="2">
        <v>99.59999999999999</v>
      </c>
    </row>
    <row r="5291" s="2" customFormat="1" ht="15" customHeight="1">
      <c r="A5291" s="2">
        <v>1602.2</v>
      </c>
      <c r="B5291" s="2">
        <v>78</v>
      </c>
    </row>
    <row r="5292" s="2" customFormat="1" ht="15" customHeight="1">
      <c r="A5292" s="2">
        <v>1602.4</v>
      </c>
      <c r="B5292" s="2">
        <v>96.2</v>
      </c>
    </row>
    <row r="5293" s="2" customFormat="1" ht="15" customHeight="1">
      <c r="A5293" s="2">
        <v>1602.6</v>
      </c>
      <c r="B5293" s="2">
        <v>96.8</v>
      </c>
    </row>
    <row r="5294" s="2" customFormat="1" ht="15" customHeight="1">
      <c r="A5294" s="2">
        <v>1602.8</v>
      </c>
      <c r="B5294" s="2">
        <v>97.5</v>
      </c>
    </row>
    <row r="5295" s="2" customFormat="1" ht="15" customHeight="1">
      <c r="A5295" s="2">
        <v>1603</v>
      </c>
      <c r="B5295" s="2">
        <v>98.8</v>
      </c>
    </row>
    <row r="5296" s="2" customFormat="1" ht="15" customHeight="1">
      <c r="A5296" s="2">
        <v>1603.2</v>
      </c>
      <c r="B5296" s="2">
        <v>92.3</v>
      </c>
    </row>
    <row r="5297" s="2" customFormat="1" ht="15" customHeight="1">
      <c r="A5297" s="2">
        <v>1603.4</v>
      </c>
      <c r="B5297" s="2">
        <v>95.90000000000001</v>
      </c>
    </row>
    <row r="5298" s="2" customFormat="1" ht="15" customHeight="1">
      <c r="A5298" s="2">
        <v>1603.6</v>
      </c>
      <c r="B5298" s="2">
        <v>99.40000000000001</v>
      </c>
    </row>
    <row r="5299" s="2" customFormat="1" ht="15" customHeight="1">
      <c r="A5299" s="2">
        <v>1603.8</v>
      </c>
      <c r="B5299" s="2">
        <v>85.8</v>
      </c>
    </row>
    <row r="5300" s="2" customFormat="1" ht="15" customHeight="1">
      <c r="A5300" s="2">
        <v>1604</v>
      </c>
      <c r="B5300" s="2">
        <v>90.7</v>
      </c>
    </row>
    <row r="5301" s="2" customFormat="1" ht="15" customHeight="1">
      <c r="A5301" s="2">
        <v>1604.2</v>
      </c>
      <c r="B5301" s="2">
        <v>95.5</v>
      </c>
    </row>
    <row r="5302" s="2" customFormat="1" ht="15" customHeight="1">
      <c r="A5302" s="2">
        <v>1604.4</v>
      </c>
      <c r="B5302" s="2">
        <v>111.4</v>
      </c>
    </row>
    <row r="5303" s="2" customFormat="1" ht="15" customHeight="1">
      <c r="A5303" s="2">
        <v>1604.6</v>
      </c>
      <c r="B5303" s="2">
        <v>127.3</v>
      </c>
    </row>
    <row r="5304" s="2" customFormat="1" ht="15" customHeight="1">
      <c r="A5304" s="2">
        <v>1604.8</v>
      </c>
      <c r="B5304" s="2">
        <v>159</v>
      </c>
    </row>
    <row r="5305" s="2" customFormat="1" ht="15" customHeight="1">
      <c r="A5305" s="2">
        <v>1605</v>
      </c>
      <c r="B5305" s="2">
        <v>136.7</v>
      </c>
    </row>
    <row r="5306" s="2" customFormat="1" ht="15" customHeight="1">
      <c r="A5306" s="2">
        <v>1605.2</v>
      </c>
      <c r="B5306" s="2">
        <v>114.3</v>
      </c>
    </row>
    <row r="5307" s="2" customFormat="1" ht="15" customHeight="1">
      <c r="A5307" s="2">
        <v>1605.4</v>
      </c>
      <c r="B5307" s="2">
        <v>112.7</v>
      </c>
    </row>
    <row r="5308" s="2" customFormat="1" ht="15" customHeight="1">
      <c r="A5308" s="2">
        <v>1605.6</v>
      </c>
      <c r="B5308" s="2">
        <v>111.1</v>
      </c>
    </row>
    <row r="5309" s="2" customFormat="1" ht="15" customHeight="1">
      <c r="A5309" s="2">
        <v>1605.8</v>
      </c>
      <c r="B5309" s="2">
        <v>110.4</v>
      </c>
    </row>
    <row r="5310" s="2" customFormat="1" ht="15" customHeight="1">
      <c r="A5310" s="2">
        <v>1606</v>
      </c>
      <c r="B5310" s="2">
        <v>126.6</v>
      </c>
    </row>
    <row r="5311" s="2" customFormat="1" ht="15" customHeight="1">
      <c r="A5311" s="2">
        <v>1606.2</v>
      </c>
      <c r="B5311" s="2">
        <v>142.8</v>
      </c>
    </row>
    <row r="5312" s="2" customFormat="1" ht="15" customHeight="1">
      <c r="A5312" s="2">
        <v>1606.4</v>
      </c>
      <c r="B5312" s="2">
        <v>167.5</v>
      </c>
    </row>
    <row r="5313" s="2" customFormat="1" ht="15" customHeight="1">
      <c r="A5313" s="2">
        <v>1606.6</v>
      </c>
      <c r="B5313" s="2">
        <v>132.5</v>
      </c>
    </row>
    <row r="5314" s="2" customFormat="1" ht="15" customHeight="1">
      <c r="A5314" s="2">
        <v>1606.8</v>
      </c>
      <c r="B5314" s="2">
        <v>97.5</v>
      </c>
    </row>
    <row r="5315" s="2" customFormat="1" ht="15" customHeight="1">
      <c r="A5315" s="2">
        <v>1607</v>
      </c>
      <c r="B5315" s="2">
        <v>62.5</v>
      </c>
    </row>
    <row r="5316" s="2" customFormat="1" ht="15" customHeight="1">
      <c r="A5316" s="2">
        <v>1607.2</v>
      </c>
      <c r="B5316" s="2">
        <v>65.09999999999999</v>
      </c>
    </row>
    <row r="5317" s="2" customFormat="1" ht="15" customHeight="1">
      <c r="A5317" s="2">
        <v>1607.4</v>
      </c>
      <c r="B5317" s="2">
        <v>68.3</v>
      </c>
    </row>
    <row r="5318" s="2" customFormat="1" ht="15" customHeight="1">
      <c r="A5318" s="2">
        <v>1607.6</v>
      </c>
      <c r="B5318" s="2">
        <v>71.59999999999999</v>
      </c>
    </row>
    <row r="5319" s="2" customFormat="1" ht="15" customHeight="1">
      <c r="A5319" s="2">
        <v>1607.8</v>
      </c>
      <c r="B5319" s="2">
        <v>61.2</v>
      </c>
    </row>
    <row r="5320" s="2" customFormat="1" ht="15" customHeight="1">
      <c r="A5320" s="2">
        <v>1608</v>
      </c>
      <c r="B5320" s="2">
        <v>55.4</v>
      </c>
    </row>
    <row r="5321" s="2" customFormat="1" ht="15" customHeight="1">
      <c r="A5321" s="2">
        <v>1608.2</v>
      </c>
      <c r="B5321" s="2">
        <v>61.8</v>
      </c>
    </row>
    <row r="5322" s="2" customFormat="1" ht="15" customHeight="1">
      <c r="A5322" s="2">
        <v>1608.4</v>
      </c>
      <c r="B5322" s="2">
        <v>49.5</v>
      </c>
    </row>
    <row r="5323" s="2" customFormat="1" ht="15" customHeight="1">
      <c r="A5323" s="2">
        <v>1608.6</v>
      </c>
      <c r="B5323" s="2">
        <v>52.8</v>
      </c>
    </row>
    <row r="5324" s="2" customFormat="1" ht="15" customHeight="1">
      <c r="A5324" s="2">
        <v>1608.8</v>
      </c>
      <c r="B5324" s="2">
        <v>80.09999999999999</v>
      </c>
    </row>
    <row r="5325" s="2" customFormat="1" ht="15" customHeight="1">
      <c r="A5325" s="2">
        <v>1609</v>
      </c>
      <c r="B5325" s="2">
        <v>107.4</v>
      </c>
    </row>
    <row r="5326" s="2" customFormat="1" ht="15" customHeight="1">
      <c r="A5326" s="2">
        <v>1609.2</v>
      </c>
      <c r="B5326" s="2">
        <v>134.7</v>
      </c>
    </row>
    <row r="5327" s="2" customFormat="1" ht="15" customHeight="1">
      <c r="A5327" s="2">
        <v>1609.4</v>
      </c>
      <c r="B5327" s="2">
        <v>137.3</v>
      </c>
    </row>
    <row r="5328" s="2" customFormat="1" ht="15" customHeight="1">
      <c r="A5328" s="2">
        <v>1609.6</v>
      </c>
      <c r="B5328" s="2">
        <v>139.9</v>
      </c>
    </row>
    <row r="5329" s="2" customFormat="1" ht="15" customHeight="1">
      <c r="A5329" s="2">
        <v>1609.8</v>
      </c>
      <c r="B5329" s="2">
        <v>109.3</v>
      </c>
    </row>
    <row r="5330" s="2" customFormat="1" ht="15" customHeight="1">
      <c r="A5330" s="2">
        <v>1610</v>
      </c>
      <c r="B5330" s="2">
        <v>78.7</v>
      </c>
    </row>
    <row r="5331" s="2" customFormat="1" ht="15" customHeight="1">
      <c r="A5331" s="2">
        <v>1610.2</v>
      </c>
      <c r="B5331" s="2">
        <v>89.7</v>
      </c>
    </row>
    <row r="5332" s="2" customFormat="1" ht="15" customHeight="1">
      <c r="A5332" s="2">
        <v>1610.4</v>
      </c>
      <c r="B5332" s="2">
        <v>92.90000000000001</v>
      </c>
    </row>
    <row r="5333" s="2" customFormat="1" ht="15" customHeight="1">
      <c r="A5333" s="2">
        <v>1610.6</v>
      </c>
      <c r="B5333" s="2">
        <v>78.7</v>
      </c>
    </row>
    <row r="5334" s="2" customFormat="1" ht="15" customHeight="1">
      <c r="A5334" s="2">
        <v>1610.8</v>
      </c>
      <c r="B5334" s="2">
        <v>93.90000000000001</v>
      </c>
    </row>
    <row r="5335" s="2" customFormat="1" ht="15" customHeight="1">
      <c r="A5335" s="2">
        <v>1611</v>
      </c>
      <c r="B5335" s="2">
        <v>109.1</v>
      </c>
    </row>
    <row r="5336" s="2" customFormat="1" ht="15" customHeight="1">
      <c r="A5336" s="2">
        <v>1611.2</v>
      </c>
      <c r="B5336" s="2">
        <v>122.7</v>
      </c>
    </row>
    <row r="5337" s="2" customFormat="1" ht="15" customHeight="1">
      <c r="A5337" s="2">
        <v>1611.4</v>
      </c>
      <c r="B5337" s="2">
        <v>150</v>
      </c>
    </row>
    <row r="5338" s="2" customFormat="1" ht="15" customHeight="1">
      <c r="A5338" s="2">
        <v>1611.6</v>
      </c>
      <c r="B5338" s="2">
        <v>151.3</v>
      </c>
    </row>
    <row r="5339" s="2" customFormat="1" ht="15" customHeight="1">
      <c r="A5339" s="2">
        <v>1611.8</v>
      </c>
      <c r="B5339" s="2">
        <v>108.5</v>
      </c>
    </row>
    <row r="5340" s="2" customFormat="1" ht="15" customHeight="1">
      <c r="A5340" s="2">
        <v>1612</v>
      </c>
      <c r="B5340" s="2">
        <v>68.3</v>
      </c>
    </row>
    <row r="5341" s="2" customFormat="1" ht="15" customHeight="1">
      <c r="A5341" s="2">
        <v>1612.2</v>
      </c>
      <c r="B5341" s="2">
        <v>71.59999999999999</v>
      </c>
    </row>
    <row r="5342" s="2" customFormat="1" ht="15" customHeight="1">
      <c r="A5342" s="2">
        <v>1612.4</v>
      </c>
      <c r="B5342" s="2">
        <v>67</v>
      </c>
    </row>
    <row r="5343" s="2" customFormat="1" ht="15" customHeight="1">
      <c r="A5343" s="2">
        <v>1612.6</v>
      </c>
      <c r="B5343" s="2">
        <v>74</v>
      </c>
    </row>
    <row r="5344" s="2" customFormat="1" ht="15" customHeight="1">
      <c r="A5344" s="2">
        <v>1612.8</v>
      </c>
      <c r="B5344" s="2">
        <v>81.09999999999999</v>
      </c>
    </row>
    <row r="5345" s="2" customFormat="1" ht="15" customHeight="1">
      <c r="A5345" s="2">
        <v>1613</v>
      </c>
      <c r="B5345" s="2">
        <v>88.09999999999999</v>
      </c>
    </row>
    <row r="5346" s="2" customFormat="1" ht="15" customHeight="1">
      <c r="A5346" s="2">
        <v>1613.2</v>
      </c>
      <c r="B5346" s="2">
        <v>74</v>
      </c>
    </row>
    <row r="5347" s="2" customFormat="1" ht="15" customHeight="1">
      <c r="A5347" s="2">
        <v>1613.4</v>
      </c>
      <c r="B5347" s="2">
        <v>59.9</v>
      </c>
    </row>
    <row r="5348" s="2" customFormat="1" ht="15" customHeight="1">
      <c r="A5348" s="2">
        <v>1613.6</v>
      </c>
      <c r="B5348" s="2">
        <v>63.8</v>
      </c>
    </row>
    <row r="5349" s="2" customFormat="1" ht="15" customHeight="1">
      <c r="A5349" s="2">
        <v>1613.8</v>
      </c>
      <c r="B5349" s="2">
        <v>61.2</v>
      </c>
    </row>
    <row r="5350" s="2" customFormat="1" ht="15" customHeight="1">
      <c r="A5350" s="2">
        <v>1614</v>
      </c>
      <c r="B5350" s="2">
        <v>68.2</v>
      </c>
    </row>
    <row r="5351" s="2" customFormat="1" ht="15" customHeight="1">
      <c r="A5351" s="2">
        <v>1614.2</v>
      </c>
      <c r="B5351" s="2">
        <v>75.09999999999999</v>
      </c>
    </row>
    <row r="5352" s="2" customFormat="1" ht="15" customHeight="1">
      <c r="A5352" s="2">
        <v>1614.4</v>
      </c>
      <c r="B5352" s="2">
        <v>70.8</v>
      </c>
    </row>
    <row r="5353" s="2" customFormat="1" ht="15" customHeight="1">
      <c r="A5353" s="2">
        <v>1614.6</v>
      </c>
      <c r="B5353" s="2">
        <v>66.5</v>
      </c>
    </row>
    <row r="5354" s="2" customFormat="1" ht="15" customHeight="1">
      <c r="A5354" s="2">
        <v>1614.8</v>
      </c>
      <c r="B5354" s="2">
        <v>62.2</v>
      </c>
    </row>
    <row r="5355" s="2" customFormat="1" ht="15" customHeight="1">
      <c r="A5355" s="2">
        <v>1615</v>
      </c>
      <c r="B5355" s="2">
        <v>58</v>
      </c>
    </row>
    <row r="5356" s="2" customFormat="1" ht="15" customHeight="1">
      <c r="A5356" s="2">
        <v>1615.2</v>
      </c>
      <c r="B5356" s="2">
        <v>60.2</v>
      </c>
    </row>
    <row r="5357" s="2" customFormat="1" ht="15" customHeight="1">
      <c r="A5357" s="2">
        <v>1615.4</v>
      </c>
      <c r="B5357" s="2">
        <v>62.5</v>
      </c>
    </row>
    <row r="5358" s="2" customFormat="1" ht="15" customHeight="1">
      <c r="A5358" s="2">
        <v>1615.6</v>
      </c>
      <c r="B5358" s="2">
        <v>69</v>
      </c>
    </row>
    <row r="5359" s="2" customFormat="1" ht="15" customHeight="1">
      <c r="A5359" s="2">
        <v>1615.8</v>
      </c>
      <c r="B5359" s="2">
        <v>68.3</v>
      </c>
    </row>
    <row r="5360" s="2" customFormat="1" ht="15" customHeight="1">
      <c r="A5360" s="2">
        <v>1616</v>
      </c>
      <c r="B5360" s="2">
        <v>65.09999999999999</v>
      </c>
    </row>
    <row r="5361" s="2" customFormat="1" ht="15" customHeight="1">
      <c r="A5361" s="2">
        <v>1616.2</v>
      </c>
      <c r="B5361" s="2">
        <v>74.2</v>
      </c>
    </row>
    <row r="5362" s="2" customFormat="1" ht="15" customHeight="1">
      <c r="A5362" s="2">
        <v>1616.4</v>
      </c>
      <c r="B5362" s="2">
        <v>72.90000000000001</v>
      </c>
    </row>
    <row r="5363" s="2" customFormat="1" ht="15" customHeight="1">
      <c r="A5363" s="2">
        <v>1616.6</v>
      </c>
      <c r="B5363" s="2">
        <v>71.59999999999999</v>
      </c>
    </row>
    <row r="5364" s="2" customFormat="1" ht="15" customHeight="1">
      <c r="A5364" s="2">
        <v>1616.8</v>
      </c>
      <c r="B5364" s="2">
        <v>69.59999999999999</v>
      </c>
    </row>
    <row r="5365" s="2" customFormat="1" ht="15" customHeight="1">
      <c r="A5365" s="2">
        <v>1617</v>
      </c>
      <c r="B5365" s="2">
        <v>67.7</v>
      </c>
    </row>
    <row r="5366" s="2" customFormat="1" ht="15" customHeight="1">
      <c r="A5366" s="2">
        <v>1617.2</v>
      </c>
      <c r="B5366" s="2">
        <v>61.8</v>
      </c>
    </row>
    <row r="5367" s="2" customFormat="1" ht="15" customHeight="1">
      <c r="A5367" s="2">
        <v>1617.4</v>
      </c>
      <c r="B5367" s="2">
        <v>56</v>
      </c>
    </row>
    <row r="5368" s="2" customFormat="1" ht="15" customHeight="1">
      <c r="A5368" s="2">
        <v>1617.6</v>
      </c>
      <c r="B5368" s="2">
        <v>54.7</v>
      </c>
    </row>
    <row r="5369" s="2" customFormat="1" ht="15" customHeight="1">
      <c r="A5369" s="2">
        <v>1617.8</v>
      </c>
      <c r="B5369" s="2">
        <v>53.7</v>
      </c>
    </row>
    <row r="5370" s="2" customFormat="1" ht="15" customHeight="1">
      <c r="A5370" s="2">
        <v>1618</v>
      </c>
      <c r="B5370" s="2">
        <v>52.8</v>
      </c>
    </row>
    <row r="5371" s="2" customFormat="1" ht="15" customHeight="1">
      <c r="A5371" s="2">
        <v>1618.2</v>
      </c>
      <c r="B5371" s="2">
        <v>59.3</v>
      </c>
    </row>
    <row r="5372" s="2" customFormat="1" ht="15" customHeight="1">
      <c r="A5372" s="2">
        <v>1618.4</v>
      </c>
      <c r="B5372" s="2">
        <v>65.7</v>
      </c>
    </row>
    <row r="5373" s="2" customFormat="1" ht="15" customHeight="1">
      <c r="A5373" s="2">
        <v>1618.6</v>
      </c>
      <c r="B5373" s="2">
        <v>92.90000000000001</v>
      </c>
    </row>
    <row r="5374" s="2" customFormat="1" ht="15" customHeight="1">
      <c r="A5374" s="2">
        <v>1618.8</v>
      </c>
      <c r="B5374" s="2">
        <v>70.3</v>
      </c>
    </row>
    <row r="5375" s="2" customFormat="1" ht="15" customHeight="1">
      <c r="A5375" s="2">
        <v>1619</v>
      </c>
      <c r="B5375" s="2">
        <v>71.3</v>
      </c>
    </row>
    <row r="5376" s="2" customFormat="1" ht="15" customHeight="1">
      <c r="A5376" s="2">
        <v>1619.2</v>
      </c>
      <c r="B5376" s="2">
        <v>72.40000000000001</v>
      </c>
    </row>
    <row r="5377" s="2" customFormat="1" ht="15" customHeight="1">
      <c r="A5377" s="2">
        <v>1619.4</v>
      </c>
      <c r="B5377" s="2">
        <v>73.5</v>
      </c>
    </row>
    <row r="5378" s="2" customFormat="1" ht="15" customHeight="1">
      <c r="A5378" s="2">
        <v>1619.6</v>
      </c>
      <c r="B5378" s="2">
        <v>70.3</v>
      </c>
    </row>
    <row r="5379" s="2" customFormat="1" ht="15" customHeight="1">
      <c r="A5379" s="2">
        <v>1619.8</v>
      </c>
      <c r="B5379" s="2">
        <v>75.8</v>
      </c>
    </row>
    <row r="5380" s="2" customFormat="1" ht="15" customHeight="1">
      <c r="A5380" s="2">
        <v>1620</v>
      </c>
      <c r="B5380" s="2">
        <v>81.3</v>
      </c>
    </row>
    <row r="5381" s="2" customFormat="1" ht="15" customHeight="1">
      <c r="A5381" s="2">
        <v>1620.2</v>
      </c>
      <c r="B5381" s="2">
        <v>109.1</v>
      </c>
    </row>
    <row r="5382" s="2" customFormat="1" ht="15" customHeight="1">
      <c r="A5382" s="2">
        <v>1620.4</v>
      </c>
      <c r="B5382" s="2">
        <v>143.5</v>
      </c>
    </row>
    <row r="5383" s="2" customFormat="1" ht="15" customHeight="1">
      <c r="A5383" s="2">
        <v>1620.6</v>
      </c>
      <c r="B5383" s="2">
        <v>177.8</v>
      </c>
    </row>
    <row r="5384" s="2" customFormat="1" ht="15" customHeight="1">
      <c r="A5384" s="2">
        <v>1620.8</v>
      </c>
      <c r="B5384" s="2">
        <v>126.6</v>
      </c>
    </row>
    <row r="5385" s="2" customFormat="1" ht="15" customHeight="1">
      <c r="A5385" s="2">
        <v>1621</v>
      </c>
      <c r="B5385" s="2">
        <v>131.5</v>
      </c>
    </row>
    <row r="5386" s="2" customFormat="1" ht="15" customHeight="1">
      <c r="A5386" s="2">
        <v>1621.2</v>
      </c>
      <c r="B5386" s="2">
        <v>136.4</v>
      </c>
    </row>
    <row r="5387" s="2" customFormat="1" ht="15" customHeight="1">
      <c r="A5387" s="2">
        <v>1621.4</v>
      </c>
      <c r="B5387" s="2">
        <v>96.8</v>
      </c>
    </row>
    <row r="5388" s="2" customFormat="1" ht="15" customHeight="1">
      <c r="A5388" s="2">
        <v>1621.6</v>
      </c>
      <c r="B5388" s="2">
        <v>83</v>
      </c>
    </row>
    <row r="5389" s="2" customFormat="1" ht="15" customHeight="1">
      <c r="A5389" s="2">
        <v>1621.8</v>
      </c>
      <c r="B5389" s="2">
        <v>69.2</v>
      </c>
    </row>
    <row r="5390" s="2" customFormat="1" ht="15" customHeight="1">
      <c r="A5390" s="2">
        <v>1622</v>
      </c>
      <c r="B5390" s="2">
        <v>55.4</v>
      </c>
    </row>
    <row r="5391" s="2" customFormat="1" ht="15" customHeight="1">
      <c r="A5391" s="2">
        <v>1622.2</v>
      </c>
      <c r="B5391" s="2">
        <v>58.6</v>
      </c>
    </row>
    <row r="5392" s="2" customFormat="1" ht="15" customHeight="1">
      <c r="A5392" s="2">
        <v>1622.4</v>
      </c>
      <c r="B5392" s="2">
        <v>63.8</v>
      </c>
    </row>
    <row r="5393" s="2" customFormat="1" ht="15" customHeight="1">
      <c r="A5393" s="2">
        <v>1622.6</v>
      </c>
      <c r="B5393" s="2">
        <v>59.3</v>
      </c>
    </row>
    <row r="5394" s="2" customFormat="1" ht="15" customHeight="1">
      <c r="A5394" s="2">
        <v>1622.8</v>
      </c>
      <c r="B5394" s="2">
        <v>58.3</v>
      </c>
    </row>
    <row r="5395" s="2" customFormat="1" ht="15" customHeight="1">
      <c r="A5395" s="2">
        <v>1623</v>
      </c>
      <c r="B5395" s="2">
        <v>57.3</v>
      </c>
    </row>
    <row r="5396" s="2" customFormat="1" ht="15" customHeight="1">
      <c r="A5396" s="2">
        <v>1623.2</v>
      </c>
      <c r="B5396" s="2">
        <v>74.2</v>
      </c>
    </row>
    <row r="5397" s="2" customFormat="1" ht="15" customHeight="1">
      <c r="A5397" s="2">
        <v>1623.4</v>
      </c>
      <c r="B5397" s="2">
        <v>83.90000000000001</v>
      </c>
    </row>
    <row r="5398" s="2" customFormat="1" ht="15" customHeight="1">
      <c r="A5398" s="2">
        <v>1623.6</v>
      </c>
      <c r="B5398" s="2">
        <v>104.6</v>
      </c>
    </row>
    <row r="5399" s="2" customFormat="1" ht="15" customHeight="1">
      <c r="A5399" s="2">
        <v>1623.8</v>
      </c>
      <c r="B5399" s="2">
        <v>91</v>
      </c>
    </row>
    <row r="5400" s="2" customFormat="1" ht="15" customHeight="1">
      <c r="A5400" s="2">
        <v>1624</v>
      </c>
      <c r="B5400" s="2">
        <v>77.40000000000001</v>
      </c>
    </row>
    <row r="5401" s="2" customFormat="1" ht="15" customHeight="1">
      <c r="A5401" s="2">
        <v>1624.2</v>
      </c>
      <c r="B5401" s="2">
        <v>63.8</v>
      </c>
    </row>
    <row r="5402" s="2" customFormat="1" ht="15" customHeight="1">
      <c r="A5402" s="2">
        <v>1624.4</v>
      </c>
      <c r="B5402" s="2">
        <v>61.2</v>
      </c>
    </row>
    <row r="5403" s="2" customFormat="1" ht="15" customHeight="1">
      <c r="A5403" s="2">
        <v>1624.6</v>
      </c>
      <c r="B5403" s="2">
        <v>61.2</v>
      </c>
    </row>
    <row r="5404" s="2" customFormat="1" ht="15" customHeight="1">
      <c r="A5404" s="2">
        <v>1624.8</v>
      </c>
      <c r="B5404" s="2">
        <v>65.7</v>
      </c>
    </row>
    <row r="5405" s="2" customFormat="1" ht="15" customHeight="1">
      <c r="A5405" s="2">
        <v>1625</v>
      </c>
      <c r="B5405" s="2">
        <v>65.09999999999999</v>
      </c>
    </row>
    <row r="5406" s="2" customFormat="1" ht="15" customHeight="1">
      <c r="A5406" s="2">
        <v>1625.2</v>
      </c>
      <c r="B5406" s="2">
        <v>64.40000000000001</v>
      </c>
    </row>
    <row r="5407" s="2" customFormat="1" ht="15" customHeight="1">
      <c r="A5407" s="2">
        <v>1625.4</v>
      </c>
      <c r="B5407" s="2">
        <v>63.1</v>
      </c>
    </row>
    <row r="5408" s="2" customFormat="1" ht="15" customHeight="1">
      <c r="A5408" s="2">
        <v>1625.6</v>
      </c>
      <c r="B5408" s="2">
        <v>60.9</v>
      </c>
    </row>
    <row r="5409" s="2" customFormat="1" ht="15" customHeight="1">
      <c r="A5409" s="2">
        <v>1625.8</v>
      </c>
      <c r="B5409" s="2">
        <v>58.6</v>
      </c>
    </row>
    <row r="5410" s="2" customFormat="1" ht="15" customHeight="1">
      <c r="A5410" s="2">
        <v>1626</v>
      </c>
      <c r="B5410" s="2">
        <v>61.8</v>
      </c>
    </row>
    <row r="5411" s="2" customFormat="1" ht="15" customHeight="1">
      <c r="A5411" s="2">
        <v>1626.2</v>
      </c>
      <c r="B5411" s="2">
        <v>62.1</v>
      </c>
    </row>
    <row r="5412" s="2" customFormat="1" ht="15" customHeight="1">
      <c r="A5412" s="2">
        <v>1626.4</v>
      </c>
      <c r="B5412" s="2">
        <v>62.3</v>
      </c>
    </row>
    <row r="5413" s="2" customFormat="1" ht="15" customHeight="1">
      <c r="A5413" s="2">
        <v>1626.6</v>
      </c>
      <c r="B5413" s="2">
        <v>62.5</v>
      </c>
    </row>
    <row r="5414" s="2" customFormat="1" ht="15" customHeight="1">
      <c r="A5414" s="2">
        <v>1626.8</v>
      </c>
      <c r="B5414" s="2">
        <v>54.1</v>
      </c>
    </row>
    <row r="5415" s="2" customFormat="1" ht="15" customHeight="1">
      <c r="A5415" s="2">
        <v>1627</v>
      </c>
      <c r="B5415" s="2">
        <v>58.6</v>
      </c>
    </row>
    <row r="5416" s="2" customFormat="1" ht="15" customHeight="1">
      <c r="A5416" s="2">
        <v>1627.2</v>
      </c>
      <c r="B5416" s="2">
        <v>63.1</v>
      </c>
    </row>
    <row r="5417" s="2" customFormat="1" ht="15" customHeight="1">
      <c r="A5417" s="2">
        <v>1627.4</v>
      </c>
      <c r="B5417" s="2">
        <v>62.5</v>
      </c>
    </row>
    <row r="5418" s="2" customFormat="1" ht="15" customHeight="1">
      <c r="A5418" s="2">
        <v>1627.6</v>
      </c>
      <c r="B5418" s="2">
        <v>61.8</v>
      </c>
    </row>
    <row r="5419" s="2" customFormat="1" ht="15" customHeight="1">
      <c r="A5419" s="2">
        <v>1627.8</v>
      </c>
      <c r="B5419" s="2">
        <v>61.2</v>
      </c>
    </row>
    <row r="5420" s="2" customFormat="1" ht="15" customHeight="1">
      <c r="A5420" s="2">
        <v>1628</v>
      </c>
      <c r="B5420" s="2">
        <v>59.3</v>
      </c>
    </row>
    <row r="5421" s="2" customFormat="1" ht="15" customHeight="1">
      <c r="A5421" s="2">
        <v>1628.2</v>
      </c>
      <c r="B5421" s="2">
        <v>60.5</v>
      </c>
    </row>
    <row r="5422" s="2" customFormat="1" ht="15" customHeight="1">
      <c r="A5422" s="2">
        <v>1628.4</v>
      </c>
      <c r="B5422" s="2">
        <v>61.8</v>
      </c>
    </row>
    <row r="5423" s="2" customFormat="1" ht="15" customHeight="1">
      <c r="A5423" s="2">
        <v>1628.6</v>
      </c>
      <c r="B5423" s="2">
        <v>63.1</v>
      </c>
    </row>
    <row r="5424" s="2" customFormat="1" ht="15" customHeight="1">
      <c r="A5424" s="2">
        <v>1628.8</v>
      </c>
      <c r="B5424" s="2">
        <v>66.59999999999999</v>
      </c>
    </row>
    <row r="5425" s="2" customFormat="1" ht="15" customHeight="1">
      <c r="A5425" s="2">
        <v>1629</v>
      </c>
      <c r="B5425" s="2">
        <v>70</v>
      </c>
    </row>
    <row r="5426" s="2" customFormat="1" ht="15" customHeight="1">
      <c r="A5426" s="2">
        <v>1629.2</v>
      </c>
      <c r="B5426" s="2">
        <v>73.5</v>
      </c>
    </row>
    <row r="5427" s="2" customFormat="1" ht="15" customHeight="1">
      <c r="A5427" s="2">
        <v>1629.4</v>
      </c>
      <c r="B5427" s="2">
        <v>78.7</v>
      </c>
    </row>
    <row r="5428" s="2" customFormat="1" ht="15" customHeight="1">
      <c r="A5428" s="2">
        <v>1629.6</v>
      </c>
      <c r="B5428" s="2">
        <v>76.7</v>
      </c>
    </row>
    <row r="5429" s="2" customFormat="1" ht="15" customHeight="1">
      <c r="A5429" s="2">
        <v>1629.8</v>
      </c>
      <c r="B5429" s="2">
        <v>96.8</v>
      </c>
    </row>
    <row r="5430" s="2" customFormat="1" ht="15" customHeight="1">
      <c r="A5430" s="2">
        <v>1630</v>
      </c>
      <c r="B5430" s="2">
        <v>110.4</v>
      </c>
    </row>
    <row r="5431" s="2" customFormat="1" ht="15" customHeight="1">
      <c r="A5431" s="2">
        <v>1630.2</v>
      </c>
      <c r="B5431" s="2">
        <v>124</v>
      </c>
    </row>
    <row r="5432" s="2" customFormat="1" ht="15" customHeight="1">
      <c r="A5432" s="2">
        <v>1630.4</v>
      </c>
      <c r="B5432" s="2">
        <v>156.4</v>
      </c>
    </row>
    <row r="5433" s="2" customFormat="1" ht="15" customHeight="1">
      <c r="A5433" s="2">
        <v>1630.6</v>
      </c>
      <c r="B5433" s="2">
        <v>118.2</v>
      </c>
    </row>
    <row r="5434" s="2" customFormat="1" ht="15" customHeight="1">
      <c r="A5434" s="2">
        <v>1630.8</v>
      </c>
      <c r="B5434" s="2">
        <v>80</v>
      </c>
    </row>
    <row r="5435" s="2" customFormat="1" ht="15" customHeight="1">
      <c r="A5435" s="2">
        <v>1631</v>
      </c>
      <c r="B5435" s="2">
        <v>63.8</v>
      </c>
    </row>
    <row r="5436" s="2" customFormat="1" ht="15" customHeight="1">
      <c r="A5436" s="2">
        <v>1631.2</v>
      </c>
      <c r="B5436" s="2">
        <v>63.6</v>
      </c>
    </row>
    <row r="5437" s="2" customFormat="1" ht="15" customHeight="1">
      <c r="A5437" s="2">
        <v>1631.4</v>
      </c>
      <c r="B5437" s="2">
        <v>63.5</v>
      </c>
    </row>
    <row r="5438" s="2" customFormat="1" ht="15" customHeight="1">
      <c r="A5438" s="2">
        <v>1631.6</v>
      </c>
      <c r="B5438" s="2">
        <v>63.3</v>
      </c>
    </row>
    <row r="5439" s="2" customFormat="1" ht="15" customHeight="1">
      <c r="A5439" s="2">
        <v>1631.8</v>
      </c>
      <c r="B5439" s="2">
        <v>63.1</v>
      </c>
    </row>
    <row r="5440" s="2" customFormat="1" ht="15" customHeight="1">
      <c r="A5440" s="2">
        <v>1632</v>
      </c>
      <c r="B5440" s="2">
        <v>59.3</v>
      </c>
    </row>
    <row r="5441" s="2" customFormat="1" ht="15" customHeight="1">
      <c r="A5441" s="2">
        <v>1632.2</v>
      </c>
      <c r="B5441" s="2">
        <v>57.3</v>
      </c>
    </row>
    <row r="5442" s="2" customFormat="1" ht="15" customHeight="1">
      <c r="A5442" s="2">
        <v>1632.4</v>
      </c>
      <c r="B5442" s="2">
        <v>59.9</v>
      </c>
    </row>
    <row r="5443" s="2" customFormat="1" ht="15" customHeight="1">
      <c r="A5443" s="2">
        <v>1632.6</v>
      </c>
      <c r="B5443" s="2">
        <v>68</v>
      </c>
    </row>
    <row r="5444" s="2" customFormat="1" ht="15" customHeight="1">
      <c r="A5444" s="2">
        <v>1632.8</v>
      </c>
      <c r="B5444" s="2">
        <v>76.09999999999999</v>
      </c>
    </row>
    <row r="5445" s="2" customFormat="1" ht="15" customHeight="1">
      <c r="A5445" s="2">
        <v>1633</v>
      </c>
      <c r="B5445" s="2">
        <v>70.90000000000001</v>
      </c>
    </row>
    <row r="5446" s="2" customFormat="1" ht="15" customHeight="1">
      <c r="A5446" s="2">
        <v>1633.2</v>
      </c>
      <c r="B5446" s="2">
        <v>86.09999999999999</v>
      </c>
    </row>
    <row r="5447" s="2" customFormat="1" ht="15" customHeight="1">
      <c r="A5447" s="2">
        <v>1633.4</v>
      </c>
      <c r="B5447" s="2">
        <v>101.4</v>
      </c>
    </row>
    <row r="5448" s="2" customFormat="1" ht="15" customHeight="1">
      <c r="A5448" s="2">
        <v>1633.6</v>
      </c>
      <c r="B5448" s="2">
        <v>109.1</v>
      </c>
    </row>
    <row r="5449" s="2" customFormat="1" ht="15" customHeight="1">
      <c r="A5449" s="2">
        <v>1633.8</v>
      </c>
      <c r="B5449" s="2">
        <v>95.7</v>
      </c>
    </row>
    <row r="5450" s="2" customFormat="1" ht="15" customHeight="1">
      <c r="A5450" s="2">
        <v>1634</v>
      </c>
      <c r="B5450" s="2">
        <v>82.40000000000001</v>
      </c>
    </row>
    <row r="5451" s="2" customFormat="1" ht="15" customHeight="1">
      <c r="A5451" s="2">
        <v>1634.2</v>
      </c>
      <c r="B5451" s="2">
        <v>69</v>
      </c>
    </row>
    <row r="5452" s="2" customFormat="1" ht="15" customHeight="1">
      <c r="A5452" s="2">
        <v>1634.4</v>
      </c>
      <c r="B5452" s="2">
        <v>67.7</v>
      </c>
    </row>
    <row r="5453" s="2" customFormat="1" ht="15" customHeight="1">
      <c r="A5453" s="2">
        <v>1634.6</v>
      </c>
      <c r="B5453" s="2">
        <v>67</v>
      </c>
    </row>
    <row r="5454" s="2" customFormat="1" ht="15" customHeight="1">
      <c r="A5454" s="2">
        <v>1634.8</v>
      </c>
      <c r="B5454" s="2">
        <v>66.40000000000001</v>
      </c>
    </row>
    <row r="5455" s="2" customFormat="1" ht="15" customHeight="1">
      <c r="A5455" s="2">
        <v>1635</v>
      </c>
      <c r="B5455" s="2">
        <v>67.7</v>
      </c>
    </row>
    <row r="5456" s="2" customFormat="1" ht="15" customHeight="1">
      <c r="A5456" s="2">
        <v>1635.2</v>
      </c>
      <c r="B5456" s="2">
        <v>57.3</v>
      </c>
    </row>
    <row r="5457" s="2" customFormat="1" ht="15" customHeight="1">
      <c r="A5457" s="2">
        <v>1635.4</v>
      </c>
      <c r="B5457" s="2">
        <v>68.3</v>
      </c>
    </row>
    <row r="5458" s="2" customFormat="1" ht="15" customHeight="1">
      <c r="A5458" s="2">
        <v>1635.6</v>
      </c>
      <c r="B5458" s="2">
        <v>65.90000000000001</v>
      </c>
    </row>
    <row r="5459" s="2" customFormat="1" ht="15" customHeight="1">
      <c r="A5459" s="2">
        <v>1635.8</v>
      </c>
      <c r="B5459" s="2">
        <v>63.5</v>
      </c>
    </row>
    <row r="5460" s="2" customFormat="1" ht="15" customHeight="1">
      <c r="A5460" s="2">
        <v>1636</v>
      </c>
      <c r="B5460" s="2">
        <v>63.6</v>
      </c>
    </row>
    <row r="5461" s="2" customFormat="1" ht="15" customHeight="1">
      <c r="A5461" s="2">
        <v>1636.2</v>
      </c>
      <c r="B5461" s="2">
        <v>63.7</v>
      </c>
    </row>
    <row r="5462" s="2" customFormat="1" ht="15" customHeight="1">
      <c r="A5462" s="2">
        <v>1636.4</v>
      </c>
      <c r="B5462" s="2">
        <v>63.8</v>
      </c>
    </row>
    <row r="5463" s="2" customFormat="1" ht="15" customHeight="1">
      <c r="A5463" s="2">
        <v>1636.6</v>
      </c>
      <c r="B5463" s="2">
        <v>59.3</v>
      </c>
    </row>
    <row r="5464" s="2" customFormat="1" ht="15" customHeight="1">
      <c r="A5464" s="2">
        <v>1636.8</v>
      </c>
      <c r="B5464" s="2">
        <v>61.8</v>
      </c>
    </row>
    <row r="5465" s="2" customFormat="1" ht="15" customHeight="1">
      <c r="A5465" s="2">
        <v>1637</v>
      </c>
      <c r="B5465" s="2">
        <v>64.40000000000001</v>
      </c>
    </row>
    <row r="5466" s="2" customFormat="1" ht="15" customHeight="1">
      <c r="A5466" s="2">
        <v>1637.2</v>
      </c>
      <c r="B5466" s="2">
        <v>71.90000000000001</v>
      </c>
    </row>
    <row r="5467" s="2" customFormat="1" ht="15" customHeight="1">
      <c r="A5467" s="2">
        <v>1637.4</v>
      </c>
      <c r="B5467" s="2">
        <v>79.3</v>
      </c>
    </row>
    <row r="5468" s="2" customFormat="1" ht="15" customHeight="1">
      <c r="A5468" s="2">
        <v>1637.6</v>
      </c>
      <c r="B5468" s="2">
        <v>67</v>
      </c>
    </row>
    <row r="5469" s="2" customFormat="1" ht="15" customHeight="1">
      <c r="A5469" s="2">
        <v>1637.8</v>
      </c>
      <c r="B5469" s="2">
        <v>65.09999999999999</v>
      </c>
    </row>
    <row r="5470" s="2" customFormat="1" ht="15" customHeight="1">
      <c r="A5470" s="2">
        <v>1638</v>
      </c>
      <c r="B5470" s="2">
        <v>66.40000000000001</v>
      </c>
    </row>
    <row r="5471" s="2" customFormat="1" ht="15" customHeight="1">
      <c r="A5471" s="2">
        <v>1638.2</v>
      </c>
      <c r="B5471" s="2">
        <v>67.7</v>
      </c>
    </row>
    <row r="5472" s="2" customFormat="1" ht="15" customHeight="1">
      <c r="A5472" s="2">
        <v>1638.4</v>
      </c>
      <c r="B5472" s="2">
        <v>74.8</v>
      </c>
    </row>
    <row r="5473" s="2" customFormat="1" ht="15" customHeight="1">
      <c r="A5473" s="2">
        <v>1638.6</v>
      </c>
      <c r="B5473" s="2">
        <v>78.3</v>
      </c>
    </row>
    <row r="5474" s="2" customFormat="1" ht="15" customHeight="1">
      <c r="A5474" s="2">
        <v>1638.8</v>
      </c>
      <c r="B5474" s="2">
        <v>81.7</v>
      </c>
    </row>
    <row r="5475" s="2" customFormat="1" ht="15" customHeight="1">
      <c r="A5475" s="2">
        <v>1639</v>
      </c>
      <c r="B5475" s="2">
        <v>85.2</v>
      </c>
    </row>
    <row r="5476" s="2" customFormat="1" ht="15" customHeight="1">
      <c r="A5476" s="2">
        <v>1639.2</v>
      </c>
      <c r="B5476" s="2">
        <v>80</v>
      </c>
    </row>
    <row r="5477" s="2" customFormat="1" ht="15" customHeight="1">
      <c r="A5477" s="2">
        <v>1639.4</v>
      </c>
      <c r="B5477" s="2">
        <v>76.09999999999999</v>
      </c>
    </row>
    <row r="5478" s="2" customFormat="1" ht="15" customHeight="1">
      <c r="A5478" s="2">
        <v>1639.6</v>
      </c>
      <c r="B5478" s="2">
        <v>72.2</v>
      </c>
    </row>
    <row r="5479" s="2" customFormat="1" ht="15" customHeight="1">
      <c r="A5479" s="2">
        <v>1639.8</v>
      </c>
      <c r="B5479" s="2">
        <v>65.09999999999999</v>
      </c>
    </row>
    <row r="5480" s="2" customFormat="1" ht="15" customHeight="1">
      <c r="A5480" s="2">
        <v>1640</v>
      </c>
      <c r="B5480" s="2">
        <v>65.7</v>
      </c>
    </row>
    <row r="5481" s="2" customFormat="1" ht="15" customHeight="1">
      <c r="A5481" s="2">
        <v>1640.2</v>
      </c>
      <c r="B5481" s="2">
        <v>66.40000000000001</v>
      </c>
    </row>
    <row r="5482" s="2" customFormat="1" ht="15" customHeight="1">
      <c r="A5482" s="2">
        <v>1640.4</v>
      </c>
      <c r="B5482" s="2">
        <v>67</v>
      </c>
    </row>
    <row r="5483" s="2" customFormat="1" ht="15" customHeight="1">
      <c r="A5483" s="2">
        <v>1640.6</v>
      </c>
      <c r="B5483" s="2">
        <v>64.40000000000001</v>
      </c>
    </row>
    <row r="5484" s="2" customFormat="1" ht="15" customHeight="1">
      <c r="A5484" s="2">
        <v>1640.8</v>
      </c>
      <c r="B5484" s="2">
        <v>61.5</v>
      </c>
    </row>
    <row r="5485" s="2" customFormat="1" ht="15" customHeight="1">
      <c r="A5485" s="2">
        <v>1641</v>
      </c>
      <c r="B5485" s="2">
        <v>58.6</v>
      </c>
    </row>
    <row r="5486" s="2" customFormat="1" ht="15" customHeight="1">
      <c r="A5486" s="2">
        <v>1641.2</v>
      </c>
      <c r="B5486" s="2">
        <v>58.6</v>
      </c>
    </row>
    <row r="5487" s="2" customFormat="1" ht="15" customHeight="1">
      <c r="A5487" s="2">
        <v>1641.4</v>
      </c>
      <c r="B5487" s="2">
        <v>61.5</v>
      </c>
    </row>
    <row r="5488" s="2" customFormat="1" ht="15" customHeight="1">
      <c r="A5488" s="2">
        <v>1641.6</v>
      </c>
      <c r="B5488" s="2">
        <v>64.40000000000001</v>
      </c>
    </row>
    <row r="5489" s="2" customFormat="1" ht="15" customHeight="1">
      <c r="A5489" s="2">
        <v>1641.8</v>
      </c>
      <c r="B5489" s="2">
        <v>67.3</v>
      </c>
    </row>
    <row r="5490" s="2" customFormat="1" ht="15" customHeight="1">
      <c r="A5490" s="2">
        <v>1642</v>
      </c>
      <c r="B5490" s="2">
        <v>70.3</v>
      </c>
    </row>
    <row r="5491" s="2" customFormat="1" ht="15" customHeight="1">
      <c r="A5491" s="2">
        <v>1642.2</v>
      </c>
      <c r="B5491" s="2">
        <v>80</v>
      </c>
    </row>
    <row r="5492" s="2" customFormat="1" ht="15" customHeight="1">
      <c r="A5492" s="2">
        <v>1642.4</v>
      </c>
      <c r="B5492" s="2">
        <v>71.90000000000001</v>
      </c>
    </row>
    <row r="5493" s="2" customFormat="1" ht="15" customHeight="1">
      <c r="A5493" s="2">
        <v>1642.6</v>
      </c>
      <c r="B5493" s="2">
        <v>63.8</v>
      </c>
    </row>
    <row r="5494" s="2" customFormat="1" ht="15" customHeight="1">
      <c r="A5494" s="2">
        <v>1642.8</v>
      </c>
      <c r="B5494" s="2">
        <v>76.7</v>
      </c>
    </row>
    <row r="5495" s="2" customFormat="1" ht="15" customHeight="1">
      <c r="A5495" s="2">
        <v>1643</v>
      </c>
      <c r="B5495" s="2">
        <v>80.3</v>
      </c>
    </row>
    <row r="5496" s="2" customFormat="1" ht="15" customHeight="1">
      <c r="A5496" s="2">
        <v>1643.2</v>
      </c>
      <c r="B5496" s="2">
        <v>83.90000000000001</v>
      </c>
    </row>
    <row r="5497" s="2" customFormat="1" ht="15" customHeight="1">
      <c r="A5497" s="2">
        <v>1643.4</v>
      </c>
      <c r="B5497" s="2">
        <v>80.3</v>
      </c>
    </row>
    <row r="5498" s="2" customFormat="1" ht="15" customHeight="1">
      <c r="A5498" s="2">
        <v>1643.6</v>
      </c>
      <c r="B5498" s="2">
        <v>76.7</v>
      </c>
    </row>
    <row r="5499" s="2" customFormat="1" ht="15" customHeight="1">
      <c r="A5499" s="2">
        <v>1643.8</v>
      </c>
      <c r="B5499" s="2">
        <v>81.3</v>
      </c>
    </row>
    <row r="5500" s="2" customFormat="1" ht="15" customHeight="1">
      <c r="A5500" s="2">
        <v>1644</v>
      </c>
      <c r="B5500" s="2">
        <v>85.8</v>
      </c>
    </row>
    <row r="5501" s="2" customFormat="1" ht="15" customHeight="1">
      <c r="A5501" s="2">
        <v>1644.2</v>
      </c>
      <c r="B5501" s="2">
        <v>82.7</v>
      </c>
    </row>
    <row r="5502" s="2" customFormat="1" ht="15" customHeight="1">
      <c r="A5502" s="2">
        <v>1644.4</v>
      </c>
      <c r="B5502" s="2">
        <v>79.5</v>
      </c>
    </row>
    <row r="5503" s="2" customFormat="1" ht="15" customHeight="1">
      <c r="A5503" s="2">
        <v>1644.6</v>
      </c>
      <c r="B5503" s="2">
        <v>76.40000000000001</v>
      </c>
    </row>
    <row r="5504" s="2" customFormat="1" ht="15" customHeight="1">
      <c r="A5504" s="2">
        <v>1644.8</v>
      </c>
      <c r="B5504" s="2">
        <v>73.3</v>
      </c>
    </row>
    <row r="5505" s="2" customFormat="1" ht="15" customHeight="1">
      <c r="A5505" s="2">
        <v>1645</v>
      </c>
      <c r="B5505" s="2">
        <v>73.3</v>
      </c>
    </row>
    <row r="5506" s="2" customFormat="1" ht="15" customHeight="1">
      <c r="A5506" s="2">
        <v>1645.2</v>
      </c>
      <c r="B5506" s="2">
        <v>73.40000000000001</v>
      </c>
    </row>
    <row r="5507" s="2" customFormat="1" ht="15" customHeight="1">
      <c r="A5507" s="2">
        <v>1645.4</v>
      </c>
      <c r="B5507" s="2">
        <v>73.5</v>
      </c>
    </row>
    <row r="5508" s="2" customFormat="1" ht="15" customHeight="1">
      <c r="A5508" s="2">
        <v>1645.6</v>
      </c>
      <c r="B5508" s="2">
        <v>79.3</v>
      </c>
    </row>
    <row r="5509" s="2" customFormat="1" ht="15" customHeight="1">
      <c r="A5509" s="2">
        <v>1645.8</v>
      </c>
      <c r="B5509" s="2">
        <v>85.2</v>
      </c>
    </row>
    <row r="5510" s="2" customFormat="1" ht="15" customHeight="1">
      <c r="A5510" s="2">
        <v>1646</v>
      </c>
      <c r="B5510" s="2">
        <v>108.5</v>
      </c>
    </row>
    <row r="5511" s="2" customFormat="1" ht="15" customHeight="1">
      <c r="A5511" s="2">
        <v>1646.2</v>
      </c>
      <c r="B5511" s="2">
        <v>111.7</v>
      </c>
    </row>
    <row r="5512" s="2" customFormat="1" ht="15" customHeight="1">
      <c r="A5512" s="2">
        <v>1646.4</v>
      </c>
      <c r="B5512" s="2">
        <v>115</v>
      </c>
    </row>
    <row r="5513" s="2" customFormat="1" ht="15" customHeight="1">
      <c r="A5513" s="2">
        <v>1646.6</v>
      </c>
      <c r="B5513" s="2">
        <v>91</v>
      </c>
    </row>
    <row r="5514" s="2" customFormat="1" ht="15" customHeight="1">
      <c r="A5514" s="2">
        <v>1646.8</v>
      </c>
      <c r="B5514" s="2">
        <v>78.7</v>
      </c>
    </row>
    <row r="5515" s="2" customFormat="1" ht="15" customHeight="1">
      <c r="A5515" s="2">
        <v>1647</v>
      </c>
      <c r="B5515" s="2">
        <v>72.5</v>
      </c>
    </row>
    <row r="5516" s="2" customFormat="1" ht="15" customHeight="1">
      <c r="A5516" s="2">
        <v>1647.2</v>
      </c>
      <c r="B5516" s="2">
        <v>66.40000000000001</v>
      </c>
    </row>
    <row r="5517" s="2" customFormat="1" ht="15" customHeight="1">
      <c r="A5517" s="2">
        <v>1647.4</v>
      </c>
      <c r="B5517" s="2">
        <v>59.9</v>
      </c>
    </row>
    <row r="5518" s="2" customFormat="1" ht="15" customHeight="1">
      <c r="A5518" s="2">
        <v>1647.6</v>
      </c>
      <c r="B5518" s="2">
        <v>72.90000000000001</v>
      </c>
    </row>
    <row r="5519" s="2" customFormat="1" ht="15" customHeight="1">
      <c r="A5519" s="2">
        <v>1647.8</v>
      </c>
      <c r="B5519" s="2">
        <v>85.8</v>
      </c>
    </row>
    <row r="5520" s="2" customFormat="1" ht="15" customHeight="1">
      <c r="A5520" s="2">
        <v>1648</v>
      </c>
      <c r="B5520" s="2">
        <v>67.7</v>
      </c>
    </row>
    <row r="5521" s="2" customFormat="1" ht="15" customHeight="1">
      <c r="A5521" s="2">
        <v>1648.2</v>
      </c>
      <c r="B5521" s="2">
        <v>65.09999999999999</v>
      </c>
    </row>
    <row r="5522" s="2" customFormat="1" ht="15" customHeight="1">
      <c r="A5522" s="2">
        <v>1648.4</v>
      </c>
      <c r="B5522" s="2">
        <v>66.40000000000001</v>
      </c>
    </row>
    <row r="5523" s="2" customFormat="1" ht="15" customHeight="1">
      <c r="A5523" s="2">
        <v>1648.6</v>
      </c>
      <c r="B5523" s="2">
        <v>67.7</v>
      </c>
    </row>
    <row r="5524" s="2" customFormat="1" ht="15" customHeight="1">
      <c r="A5524" s="2">
        <v>1648.8</v>
      </c>
      <c r="B5524" s="2">
        <v>64.40000000000001</v>
      </c>
    </row>
    <row r="5525" s="2" customFormat="1" ht="15" customHeight="1">
      <c r="A5525" s="2">
        <v>1649</v>
      </c>
      <c r="B5525" s="2">
        <v>69.59999999999999</v>
      </c>
    </row>
    <row r="5526" s="2" customFormat="1" ht="15" customHeight="1">
      <c r="A5526" s="2">
        <v>1649.2</v>
      </c>
      <c r="B5526" s="2">
        <v>74.2</v>
      </c>
    </row>
    <row r="5527" s="2" customFormat="1" ht="15" customHeight="1">
      <c r="A5527" s="2">
        <v>1649.4</v>
      </c>
      <c r="B5527" s="2">
        <v>73.5</v>
      </c>
    </row>
    <row r="5528" s="2" customFormat="1" ht="15" customHeight="1">
      <c r="A5528" s="2">
        <v>1649.6</v>
      </c>
      <c r="B5528" s="2">
        <v>72.90000000000001</v>
      </c>
    </row>
    <row r="5529" s="2" customFormat="1" ht="15" customHeight="1">
      <c r="A5529" s="2">
        <v>1649.8</v>
      </c>
      <c r="B5529" s="2">
        <v>65.7</v>
      </c>
    </row>
    <row r="5530" s="2" customFormat="1" ht="15" customHeight="1">
      <c r="A5530" s="2">
        <v>1650</v>
      </c>
      <c r="B5530" s="2">
        <v>62.5</v>
      </c>
    </row>
    <row r="5531" s="2" customFormat="1" ht="15" customHeight="1">
      <c r="A5531" s="2">
        <v>1650.2</v>
      </c>
      <c r="B5531" s="2">
        <v>59.3</v>
      </c>
    </row>
    <row r="5532" s="2" customFormat="1" ht="15" customHeight="1">
      <c r="A5532" s="2">
        <v>1650.4</v>
      </c>
      <c r="B5532" s="2">
        <v>69.59999999999999</v>
      </c>
    </row>
    <row r="5533" s="2" customFormat="1" ht="15" customHeight="1">
      <c r="A5533" s="2">
        <v>1650.6</v>
      </c>
      <c r="B5533" s="2">
        <v>104.2</v>
      </c>
    </row>
    <row r="5534" s="2" customFormat="1" ht="15" customHeight="1">
      <c r="A5534" s="2">
        <v>1650.8</v>
      </c>
      <c r="B5534" s="2">
        <v>138.7</v>
      </c>
    </row>
    <row r="5535" s="2" customFormat="1" ht="15" customHeight="1">
      <c r="A5535" s="2">
        <v>1651</v>
      </c>
      <c r="B5535" s="2">
        <v>173.3</v>
      </c>
    </row>
    <row r="5536" s="2" customFormat="1" ht="15" customHeight="1">
      <c r="A5536" s="2">
        <v>1651.2</v>
      </c>
      <c r="B5536" s="2">
        <v>96.2</v>
      </c>
    </row>
    <row r="5537" s="2" customFormat="1" ht="15" customHeight="1">
      <c r="A5537" s="2">
        <v>1651.4</v>
      </c>
      <c r="B5537" s="2">
        <v>81.90000000000001</v>
      </c>
    </row>
    <row r="5538" s="2" customFormat="1" ht="15" customHeight="1">
      <c r="A5538" s="2">
        <v>1651.6</v>
      </c>
      <c r="B5538" s="2">
        <v>67.7</v>
      </c>
    </row>
    <row r="5539" s="2" customFormat="1" ht="15" customHeight="1">
      <c r="A5539" s="2">
        <v>1651.8</v>
      </c>
      <c r="B5539" s="2">
        <v>62.5</v>
      </c>
    </row>
    <row r="5540" s="2" customFormat="1" ht="15" customHeight="1">
      <c r="A5540" s="2">
        <v>1652</v>
      </c>
      <c r="B5540" s="2">
        <v>63.1</v>
      </c>
    </row>
    <row r="5541" s="2" customFormat="1" ht="15" customHeight="1">
      <c r="A5541" s="2">
        <v>1652.2</v>
      </c>
      <c r="B5541" s="2">
        <v>63.8</v>
      </c>
    </row>
    <row r="5542" s="2" customFormat="1" ht="15" customHeight="1">
      <c r="A5542" s="2">
        <v>1652.4</v>
      </c>
      <c r="B5542" s="2">
        <v>62.5</v>
      </c>
    </row>
    <row r="5543" s="2" customFormat="1" ht="15" customHeight="1">
      <c r="A5543" s="2">
        <v>1652.6</v>
      </c>
      <c r="B5543" s="2">
        <v>72.90000000000001</v>
      </c>
    </row>
    <row r="5544" s="2" customFormat="1" ht="15" customHeight="1">
      <c r="A5544" s="2">
        <v>1652.8</v>
      </c>
      <c r="B5544" s="2">
        <v>83.2</v>
      </c>
    </row>
    <row r="5545" s="2" customFormat="1" ht="15" customHeight="1">
      <c r="A5545" s="2">
        <v>1653</v>
      </c>
      <c r="B5545" s="2">
        <v>81.3</v>
      </c>
    </row>
    <row r="5546" s="2" customFormat="1" ht="15" customHeight="1">
      <c r="A5546" s="2">
        <v>1653.2</v>
      </c>
      <c r="B5546" s="2">
        <v>86.7</v>
      </c>
    </row>
    <row r="5547" s="2" customFormat="1" ht="15" customHeight="1">
      <c r="A5547" s="2">
        <v>1653.4</v>
      </c>
      <c r="B5547" s="2">
        <v>92.2</v>
      </c>
    </row>
    <row r="5548" s="2" customFormat="1" ht="15" customHeight="1">
      <c r="A5548" s="2">
        <v>1653.6</v>
      </c>
      <c r="B5548" s="2">
        <v>97.59999999999999</v>
      </c>
    </row>
    <row r="5549" s="2" customFormat="1" ht="15" customHeight="1">
      <c r="A5549" s="2">
        <v>1653.8</v>
      </c>
      <c r="B5549" s="2">
        <v>103</v>
      </c>
    </row>
    <row r="5550" s="2" customFormat="1" ht="15" customHeight="1">
      <c r="A5550" s="2">
        <v>1654</v>
      </c>
      <c r="B5550" s="2">
        <v>108.5</v>
      </c>
    </row>
    <row r="5551" s="2" customFormat="1" ht="15" customHeight="1">
      <c r="A5551" s="2">
        <v>1654.2</v>
      </c>
      <c r="B5551" s="2">
        <v>93.59999999999999</v>
      </c>
    </row>
    <row r="5552" s="2" customFormat="1" ht="15" customHeight="1">
      <c r="A5552" s="2">
        <v>1654.4</v>
      </c>
      <c r="B5552" s="2">
        <v>78.7</v>
      </c>
    </row>
    <row r="5553" s="2" customFormat="1" ht="15" customHeight="1">
      <c r="A5553" s="2">
        <v>1654.6</v>
      </c>
      <c r="B5553" s="2">
        <v>75.40000000000001</v>
      </c>
    </row>
    <row r="5554" s="2" customFormat="1" ht="15" customHeight="1">
      <c r="A5554" s="2">
        <v>1654.8</v>
      </c>
      <c r="B5554" s="2">
        <v>72.2</v>
      </c>
    </row>
    <row r="5555" s="2" customFormat="1" ht="15" customHeight="1">
      <c r="A5555" s="2">
        <v>1655</v>
      </c>
      <c r="B5555" s="2">
        <v>69</v>
      </c>
    </row>
    <row r="5556" s="2" customFormat="1" ht="15" customHeight="1">
      <c r="A5556" s="2">
        <v>1655.2</v>
      </c>
      <c r="B5556" s="2">
        <v>72.90000000000001</v>
      </c>
    </row>
    <row r="5557" s="2" customFormat="1" ht="15" customHeight="1">
      <c r="A5557" s="2">
        <v>1655.4</v>
      </c>
      <c r="B5557" s="2">
        <v>76.7</v>
      </c>
    </row>
    <row r="5558" s="2" customFormat="1" ht="15" customHeight="1">
      <c r="A5558" s="2">
        <v>1655.6</v>
      </c>
      <c r="B5558" s="2">
        <v>80.59999999999999</v>
      </c>
    </row>
    <row r="5559" s="2" customFormat="1" ht="15" customHeight="1">
      <c r="A5559" s="2">
        <v>1655.8</v>
      </c>
      <c r="B5559" s="2">
        <v>76.7</v>
      </c>
    </row>
    <row r="5560" s="2" customFormat="1" ht="15" customHeight="1">
      <c r="A5560" s="2">
        <v>1656</v>
      </c>
      <c r="B5560" s="2">
        <v>72.90000000000001</v>
      </c>
    </row>
    <row r="5561" s="2" customFormat="1" ht="15" customHeight="1">
      <c r="A5561" s="2">
        <v>1656.2</v>
      </c>
      <c r="B5561" s="2">
        <v>72.2</v>
      </c>
    </row>
    <row r="5562" s="2" customFormat="1" ht="15" customHeight="1">
      <c r="A5562" s="2">
        <v>1656.4</v>
      </c>
      <c r="B5562" s="2">
        <v>71.59999999999999</v>
      </c>
    </row>
    <row r="5563" s="2" customFormat="1" ht="15" customHeight="1">
      <c r="A5563" s="2">
        <v>1656.6</v>
      </c>
      <c r="B5563" s="2">
        <v>70.90000000000001</v>
      </c>
    </row>
    <row r="5564" s="2" customFormat="1" ht="15" customHeight="1">
      <c r="A5564" s="2">
        <v>1656.8</v>
      </c>
      <c r="B5564" s="2">
        <v>72.59999999999999</v>
      </c>
    </row>
    <row r="5565" s="2" customFormat="1" ht="15" customHeight="1">
      <c r="A5565" s="2">
        <v>1657</v>
      </c>
      <c r="B5565" s="2">
        <v>74.40000000000001</v>
      </c>
    </row>
    <row r="5566" s="2" customFormat="1" ht="15" customHeight="1">
      <c r="A5566" s="2">
        <v>1657.2</v>
      </c>
      <c r="B5566" s="2">
        <v>76.09999999999999</v>
      </c>
    </row>
    <row r="5567" s="2" customFormat="1" ht="15" customHeight="1">
      <c r="A5567" s="2">
        <v>1657.4</v>
      </c>
      <c r="B5567" s="2">
        <v>78.40000000000001</v>
      </c>
    </row>
    <row r="5568" s="2" customFormat="1" ht="15" customHeight="1">
      <c r="A5568" s="2">
        <v>1657.6</v>
      </c>
      <c r="B5568" s="2">
        <v>80.59999999999999</v>
      </c>
    </row>
    <row r="5569" s="2" customFormat="1" ht="15" customHeight="1">
      <c r="A5569" s="2">
        <v>1657.8</v>
      </c>
      <c r="B5569" s="2">
        <v>76.90000000000001</v>
      </c>
    </row>
    <row r="5570" s="2" customFormat="1" ht="15" customHeight="1">
      <c r="A5570" s="2">
        <v>1658</v>
      </c>
      <c r="B5570" s="2">
        <v>73.09999999999999</v>
      </c>
    </row>
    <row r="5571" s="2" customFormat="1" ht="15" customHeight="1">
      <c r="A5571" s="2">
        <v>1658.2</v>
      </c>
      <c r="B5571" s="2">
        <v>69.40000000000001</v>
      </c>
    </row>
    <row r="5572" s="2" customFormat="1" ht="15" customHeight="1">
      <c r="A5572" s="2">
        <v>1658.4</v>
      </c>
      <c r="B5572" s="2">
        <v>65.59999999999999</v>
      </c>
    </row>
    <row r="5573" s="2" customFormat="1" ht="15" customHeight="1">
      <c r="A5573" s="2">
        <v>1658.6</v>
      </c>
      <c r="B5573" s="2">
        <v>61.8</v>
      </c>
    </row>
    <row r="5574" s="2" customFormat="1" ht="15" customHeight="1">
      <c r="A5574" s="2">
        <v>1658.8</v>
      </c>
      <c r="B5574" s="2">
        <v>76.7</v>
      </c>
    </row>
    <row r="5575" s="2" customFormat="1" ht="15" customHeight="1">
      <c r="A5575" s="2">
        <v>1659</v>
      </c>
      <c r="B5575" s="2">
        <v>99.59999999999999</v>
      </c>
    </row>
    <row r="5576" s="2" customFormat="1" ht="15" customHeight="1">
      <c r="A5576" s="2">
        <v>1659.2</v>
      </c>
      <c r="B5576" s="2">
        <v>122.5</v>
      </c>
    </row>
    <row r="5577" s="2" customFormat="1" ht="15" customHeight="1">
      <c r="A5577" s="2">
        <v>1659.4</v>
      </c>
      <c r="B5577" s="2">
        <v>145.4</v>
      </c>
    </row>
    <row r="5578" s="2" customFormat="1" ht="15" customHeight="1">
      <c r="A5578" s="2">
        <v>1659.6</v>
      </c>
      <c r="B5578" s="2">
        <v>107.2</v>
      </c>
    </row>
    <row r="5579" s="2" customFormat="1" ht="15" customHeight="1">
      <c r="A5579" s="2">
        <v>1659.8</v>
      </c>
      <c r="B5579" s="2">
        <v>69</v>
      </c>
    </row>
    <row r="5580" s="2" customFormat="1" ht="15" customHeight="1">
      <c r="A5580" s="2">
        <v>1660</v>
      </c>
      <c r="B5580" s="2">
        <v>64.59999999999999</v>
      </c>
    </row>
    <row r="5581" s="2" customFormat="1" ht="15" customHeight="1">
      <c r="A5581" s="2">
        <v>1660.2</v>
      </c>
      <c r="B5581" s="2">
        <v>60.3</v>
      </c>
    </row>
    <row r="5582" s="2" customFormat="1" ht="15" customHeight="1">
      <c r="A5582" s="2">
        <v>1660.4</v>
      </c>
      <c r="B5582" s="2">
        <v>56</v>
      </c>
    </row>
    <row r="5583" s="2" customFormat="1" ht="15" customHeight="1">
      <c r="A5583" s="2">
        <v>1660.6</v>
      </c>
      <c r="B5583" s="2">
        <v>60.5</v>
      </c>
    </row>
    <row r="5584" s="2" customFormat="1" ht="15" customHeight="1">
      <c r="A5584" s="2">
        <v>1660.8</v>
      </c>
      <c r="B5584" s="2">
        <v>65.5</v>
      </c>
    </row>
    <row r="5585" s="2" customFormat="1" ht="15" customHeight="1">
      <c r="A5585" s="2">
        <v>1661</v>
      </c>
      <c r="B5585" s="2">
        <v>70.5</v>
      </c>
    </row>
    <row r="5586" s="2" customFormat="1" ht="15" customHeight="1">
      <c r="A5586" s="2">
        <v>1661.2</v>
      </c>
      <c r="B5586" s="2">
        <v>75.40000000000001</v>
      </c>
    </row>
    <row r="5587" s="2" customFormat="1" ht="15" customHeight="1">
      <c r="A5587" s="2">
        <v>1661.4</v>
      </c>
      <c r="B5587" s="2">
        <v>70.90000000000001</v>
      </c>
    </row>
    <row r="5588" s="2" customFormat="1" ht="15" customHeight="1">
      <c r="A5588" s="2">
        <v>1661.6</v>
      </c>
      <c r="B5588" s="2">
        <v>72</v>
      </c>
    </row>
    <row r="5589" s="2" customFormat="1" ht="15" customHeight="1">
      <c r="A5589" s="2">
        <v>1661.8</v>
      </c>
      <c r="B5589" s="2">
        <v>73.2</v>
      </c>
    </row>
    <row r="5590" s="2" customFormat="1" ht="15" customHeight="1">
      <c r="A5590" s="2">
        <v>1662</v>
      </c>
      <c r="B5590" s="2">
        <v>74.3</v>
      </c>
    </row>
    <row r="5591" s="2" customFormat="1" ht="15" customHeight="1">
      <c r="A5591" s="2">
        <v>1662.2</v>
      </c>
      <c r="B5591" s="2">
        <v>75.40000000000001</v>
      </c>
    </row>
    <row r="5592" s="2" customFormat="1" ht="15" customHeight="1">
      <c r="A5592" s="2">
        <v>1662.4</v>
      </c>
      <c r="B5592" s="2">
        <v>77.8</v>
      </c>
    </row>
    <row r="5593" s="2" customFormat="1" ht="15" customHeight="1">
      <c r="A5593" s="2">
        <v>1662.6</v>
      </c>
      <c r="B5593" s="2">
        <v>80.2</v>
      </c>
    </row>
    <row r="5594" s="2" customFormat="1" ht="15" customHeight="1">
      <c r="A5594" s="2">
        <v>1662.8</v>
      </c>
      <c r="B5594" s="2">
        <v>82.59999999999999</v>
      </c>
    </row>
    <row r="5595" s="2" customFormat="1" ht="15" customHeight="1">
      <c r="A5595" s="2">
        <v>1663</v>
      </c>
      <c r="B5595" s="2">
        <v>91.3</v>
      </c>
    </row>
    <row r="5596" s="2" customFormat="1" ht="15" customHeight="1">
      <c r="A5596" s="2">
        <v>1663.2</v>
      </c>
      <c r="B5596" s="2">
        <v>100.1</v>
      </c>
    </row>
    <row r="5597" s="2" customFormat="1" ht="15" customHeight="1">
      <c r="A5597" s="2">
        <v>1663.4</v>
      </c>
      <c r="B5597" s="2">
        <v>101.4</v>
      </c>
    </row>
    <row r="5598" s="2" customFormat="1" ht="15" customHeight="1">
      <c r="A5598" s="2">
        <v>1663.6</v>
      </c>
      <c r="B5598" s="2">
        <v>102.7</v>
      </c>
    </row>
    <row r="5599" s="2" customFormat="1" ht="15" customHeight="1">
      <c r="A5599" s="2">
        <v>1663.8</v>
      </c>
      <c r="B5599" s="2">
        <v>102</v>
      </c>
    </row>
    <row r="5600" s="2" customFormat="1" ht="15" customHeight="1">
      <c r="A5600" s="2">
        <v>1664</v>
      </c>
      <c r="B5600" s="2">
        <v>101.4</v>
      </c>
    </row>
    <row r="5601" s="2" customFormat="1" ht="15" customHeight="1">
      <c r="A5601" s="2">
        <v>1664.2</v>
      </c>
      <c r="B5601" s="2">
        <v>100.7</v>
      </c>
    </row>
    <row r="5602" s="2" customFormat="1" ht="15" customHeight="1">
      <c r="A5602" s="2">
        <v>1664.4</v>
      </c>
      <c r="B5602" s="2">
        <v>100.1</v>
      </c>
    </row>
    <row r="5603" s="2" customFormat="1" ht="15" customHeight="1">
      <c r="A5603" s="2">
        <v>1664.6</v>
      </c>
      <c r="B5603" s="2">
        <v>97.7</v>
      </c>
    </row>
    <row r="5604" s="2" customFormat="1" ht="15" customHeight="1">
      <c r="A5604" s="2">
        <v>1664.8</v>
      </c>
      <c r="B5604" s="2">
        <v>95.3</v>
      </c>
    </row>
    <row r="5605" s="2" customFormat="1" ht="15" customHeight="1">
      <c r="A5605" s="2">
        <v>1665</v>
      </c>
      <c r="B5605" s="2">
        <v>92.90000000000001</v>
      </c>
    </row>
    <row r="5606" s="2" customFormat="1" ht="15" customHeight="1">
      <c r="A5606" s="2">
        <v>1665.2</v>
      </c>
      <c r="B5606" s="2">
        <v>92.90000000000001</v>
      </c>
    </row>
    <row r="5607" s="2" customFormat="1" ht="15" customHeight="1">
      <c r="A5607" s="2">
        <v>1665.4</v>
      </c>
      <c r="B5607" s="2">
        <v>88.40000000000001</v>
      </c>
    </row>
    <row r="5608" s="2" customFormat="1" ht="15" customHeight="1">
      <c r="A5608" s="2">
        <v>1665.6</v>
      </c>
      <c r="B5608" s="2">
        <v>83.90000000000001</v>
      </c>
    </row>
    <row r="5609" s="2" customFormat="1" ht="15" customHeight="1">
      <c r="A5609" s="2">
        <v>1665.8</v>
      </c>
      <c r="B5609" s="2">
        <v>79.3</v>
      </c>
    </row>
    <row r="5610" s="2" customFormat="1" ht="15" customHeight="1">
      <c r="A5610" s="2">
        <v>1666</v>
      </c>
      <c r="B5610" s="2">
        <v>81.3</v>
      </c>
    </row>
    <row r="5611" s="2" customFormat="1" ht="15" customHeight="1">
      <c r="A5611" s="2">
        <v>1666.2</v>
      </c>
      <c r="B5611" s="2">
        <v>83.2</v>
      </c>
    </row>
    <row r="5612" s="2" customFormat="1" ht="15" customHeight="1">
      <c r="A5612" s="2">
        <v>1666.4</v>
      </c>
      <c r="B5612" s="2">
        <v>84.8</v>
      </c>
    </row>
    <row r="5613" s="2" customFormat="1" ht="15" customHeight="1">
      <c r="A5613" s="2">
        <v>1666.6</v>
      </c>
      <c r="B5613" s="2">
        <v>86.5</v>
      </c>
    </row>
    <row r="5614" s="2" customFormat="1" ht="15" customHeight="1">
      <c r="A5614" s="2">
        <v>1666.8</v>
      </c>
      <c r="B5614" s="2">
        <v>86.09999999999999</v>
      </c>
    </row>
    <row r="5615" s="2" customFormat="1" ht="15" customHeight="1">
      <c r="A5615" s="2">
        <v>1667</v>
      </c>
      <c r="B5615" s="2">
        <v>85.8</v>
      </c>
    </row>
    <row r="5616" s="2" customFormat="1" ht="15" customHeight="1">
      <c r="A5616" s="2">
        <v>1667.2</v>
      </c>
      <c r="B5616" s="2">
        <v>81.3</v>
      </c>
    </row>
    <row r="5617" s="2" customFormat="1" ht="15" customHeight="1">
      <c r="A5617" s="2">
        <v>1667.4</v>
      </c>
      <c r="B5617" s="2">
        <v>82.90000000000001</v>
      </c>
    </row>
    <row r="5618" s="2" customFormat="1" ht="15" customHeight="1">
      <c r="A5618" s="2">
        <v>1667.6</v>
      </c>
      <c r="B5618" s="2">
        <v>84.5</v>
      </c>
    </row>
    <row r="5619" s="2" customFormat="1" ht="15" customHeight="1">
      <c r="A5619" s="2">
        <v>1667.8</v>
      </c>
      <c r="B5619" s="2">
        <v>81.90000000000001</v>
      </c>
    </row>
    <row r="5620" s="2" customFormat="1" ht="15" customHeight="1">
      <c r="A5620" s="2">
        <v>1668</v>
      </c>
      <c r="B5620" s="2">
        <v>79.3</v>
      </c>
    </row>
    <row r="5621" s="2" customFormat="1" ht="15" customHeight="1">
      <c r="A5621" s="2">
        <v>1668.2</v>
      </c>
      <c r="B5621" s="2">
        <v>80</v>
      </c>
    </row>
    <row r="5622" s="2" customFormat="1" ht="15" customHeight="1">
      <c r="A5622" s="2">
        <v>1668.4</v>
      </c>
      <c r="B5622" s="2">
        <v>78.7</v>
      </c>
    </row>
    <row r="5623" s="2" customFormat="1" ht="15" customHeight="1">
      <c r="A5623" s="2">
        <v>1668.6</v>
      </c>
      <c r="B5623" s="2">
        <v>77.40000000000001</v>
      </c>
    </row>
    <row r="5624" s="2" customFormat="1" ht="15" customHeight="1">
      <c r="A5624" s="2">
        <v>1668.8</v>
      </c>
      <c r="B5624" s="2">
        <v>76.09999999999999</v>
      </c>
    </row>
    <row r="5625" s="2" customFormat="1" ht="15" customHeight="1">
      <c r="A5625" s="2">
        <v>1669</v>
      </c>
      <c r="B5625" s="2">
        <v>76.7</v>
      </c>
    </row>
    <row r="5626" s="2" customFormat="1" ht="15" customHeight="1">
      <c r="A5626" s="2">
        <v>1669.2</v>
      </c>
      <c r="B5626" s="2">
        <v>79.3</v>
      </c>
    </row>
    <row r="5627" s="2" customFormat="1" ht="15" customHeight="1">
      <c r="A5627" s="2">
        <v>1669.4</v>
      </c>
      <c r="B5627" s="2">
        <v>81.90000000000001</v>
      </c>
    </row>
    <row r="5628" s="2" customFormat="1" ht="15" customHeight="1">
      <c r="A5628" s="2">
        <v>1669.6</v>
      </c>
      <c r="B5628" s="2">
        <v>84.8</v>
      </c>
    </row>
    <row r="5629" s="2" customFormat="1" ht="15" customHeight="1">
      <c r="A5629" s="2">
        <v>1669.8</v>
      </c>
      <c r="B5629" s="2">
        <v>87.8</v>
      </c>
    </row>
    <row r="5630" s="2" customFormat="1" ht="15" customHeight="1">
      <c r="A5630" s="2">
        <v>1670</v>
      </c>
      <c r="B5630" s="2">
        <v>84.2</v>
      </c>
    </row>
    <row r="5631" s="2" customFormat="1" ht="15" customHeight="1">
      <c r="A5631" s="2">
        <v>1670.2</v>
      </c>
      <c r="B5631" s="2">
        <v>80.59999999999999</v>
      </c>
    </row>
    <row r="5632" s="2" customFormat="1" ht="15" customHeight="1">
      <c r="A5632" s="2">
        <v>1670.4</v>
      </c>
      <c r="B5632" s="2">
        <v>80</v>
      </c>
    </row>
    <row r="5633" s="2" customFormat="1" ht="15" customHeight="1">
      <c r="A5633" s="2">
        <v>1670.6</v>
      </c>
      <c r="B5633" s="2">
        <v>78</v>
      </c>
    </row>
    <row r="5634" s="2" customFormat="1" ht="15" customHeight="1">
      <c r="A5634" s="2">
        <v>1670.8</v>
      </c>
      <c r="B5634" s="2">
        <v>87.09999999999999</v>
      </c>
    </row>
    <row r="5635" s="2" customFormat="1" ht="15" customHeight="1">
      <c r="A5635" s="2">
        <v>1671</v>
      </c>
      <c r="B5635" s="2">
        <v>85.8</v>
      </c>
    </row>
    <row r="5636" s="2" customFormat="1" ht="15" customHeight="1">
      <c r="A5636" s="2">
        <v>1671.2</v>
      </c>
      <c r="B5636" s="2">
        <v>84.5</v>
      </c>
    </row>
    <row r="5637" s="2" customFormat="1" ht="15" customHeight="1">
      <c r="A5637" s="2">
        <v>1671.4</v>
      </c>
      <c r="B5637" s="2">
        <v>83.2</v>
      </c>
    </row>
    <row r="5638" s="2" customFormat="1" ht="15" customHeight="1">
      <c r="A5638" s="2">
        <v>1671.6</v>
      </c>
      <c r="B5638" s="2">
        <v>76.09999999999999</v>
      </c>
    </row>
    <row r="5639" s="2" customFormat="1" ht="15" customHeight="1">
      <c r="A5639" s="2">
        <v>1671.8</v>
      </c>
      <c r="B5639" s="2">
        <v>76.7</v>
      </c>
    </row>
    <row r="5640" s="2" customFormat="1" ht="15" customHeight="1">
      <c r="A5640" s="2">
        <v>1672</v>
      </c>
      <c r="B5640" s="2">
        <v>77.40000000000001</v>
      </c>
    </row>
    <row r="5641" s="2" customFormat="1" ht="15" customHeight="1">
      <c r="A5641" s="2">
        <v>1672.2</v>
      </c>
      <c r="B5641" s="2">
        <v>78</v>
      </c>
    </row>
    <row r="5642" s="2" customFormat="1" ht="15" customHeight="1">
      <c r="A5642" s="2">
        <v>1672.4</v>
      </c>
      <c r="B5642" s="2">
        <v>78.5</v>
      </c>
    </row>
    <row r="5643" s="2" customFormat="1" ht="15" customHeight="1">
      <c r="A5643" s="2">
        <v>1672.6</v>
      </c>
      <c r="B5643" s="2">
        <v>79</v>
      </c>
    </row>
    <row r="5644" s="2" customFormat="1" ht="15" customHeight="1">
      <c r="A5644" s="2">
        <v>1672.8</v>
      </c>
      <c r="B5644" s="2">
        <v>79.5</v>
      </c>
    </row>
    <row r="5645" s="2" customFormat="1" ht="15" customHeight="1">
      <c r="A5645" s="2">
        <v>1673</v>
      </c>
      <c r="B5645" s="2">
        <v>80</v>
      </c>
    </row>
    <row r="5646" s="2" customFormat="1" ht="15" customHeight="1">
      <c r="A5646" s="2">
        <v>1673.2</v>
      </c>
      <c r="B5646" s="2">
        <v>80.2</v>
      </c>
    </row>
    <row r="5647" s="2" customFormat="1" ht="15" customHeight="1">
      <c r="A5647" s="2">
        <v>1673.4</v>
      </c>
      <c r="B5647" s="2">
        <v>80.3</v>
      </c>
    </row>
    <row r="5648" s="2" customFormat="1" ht="15" customHeight="1">
      <c r="A5648" s="2">
        <v>1673.6</v>
      </c>
      <c r="B5648" s="2">
        <v>80.5</v>
      </c>
    </row>
    <row r="5649" s="2" customFormat="1" ht="15" customHeight="1">
      <c r="A5649" s="2">
        <v>1673.8</v>
      </c>
      <c r="B5649" s="2">
        <v>81.3</v>
      </c>
    </row>
    <row r="5650" s="2" customFormat="1" ht="15" customHeight="1">
      <c r="A5650" s="2">
        <v>1674</v>
      </c>
      <c r="B5650" s="2">
        <v>79.3</v>
      </c>
    </row>
    <row r="5651" s="2" customFormat="1" ht="15" customHeight="1">
      <c r="A5651" s="2">
        <v>1674.2</v>
      </c>
      <c r="B5651" s="2">
        <v>83.90000000000001</v>
      </c>
    </row>
    <row r="5652" s="2" customFormat="1" ht="15" customHeight="1">
      <c r="A5652" s="2">
        <v>1674.4</v>
      </c>
      <c r="B5652" s="2">
        <v>83.2</v>
      </c>
    </row>
    <row r="5653" s="2" customFormat="1" ht="15" customHeight="1">
      <c r="A5653" s="2">
        <v>1674.6</v>
      </c>
      <c r="B5653" s="2">
        <v>80.8</v>
      </c>
    </row>
    <row r="5654" s="2" customFormat="1" ht="15" customHeight="1">
      <c r="A5654" s="2">
        <v>1674.8</v>
      </c>
      <c r="B5654" s="2">
        <v>78.5</v>
      </c>
    </row>
    <row r="5655" s="2" customFormat="1" ht="15" customHeight="1">
      <c r="A5655" s="2">
        <v>1675</v>
      </c>
      <c r="B5655" s="2">
        <v>76.09999999999999</v>
      </c>
    </row>
    <row r="5656" s="2" customFormat="1" ht="15" customHeight="1">
      <c r="A5656" s="2">
        <v>1675.2</v>
      </c>
      <c r="B5656" s="2">
        <v>79.3</v>
      </c>
    </row>
    <row r="5657" s="2" customFormat="1" ht="15" customHeight="1">
      <c r="A5657" s="2">
        <v>1675.4</v>
      </c>
      <c r="B5657" s="2">
        <v>79.59999999999999</v>
      </c>
    </row>
    <row r="5658" s="2" customFormat="1" ht="15" customHeight="1">
      <c r="A5658" s="2">
        <v>1675.6</v>
      </c>
      <c r="B5658" s="2">
        <v>79.8</v>
      </c>
    </row>
    <row r="5659" s="2" customFormat="1" ht="15" customHeight="1">
      <c r="A5659" s="2">
        <v>1675.8</v>
      </c>
      <c r="B5659" s="2">
        <v>80</v>
      </c>
    </row>
    <row r="5660" s="2" customFormat="1" ht="15" customHeight="1">
      <c r="A5660" s="2">
        <v>1676</v>
      </c>
      <c r="B5660" s="2">
        <v>76.7</v>
      </c>
    </row>
    <row r="5661" s="2" customFormat="1" ht="15" customHeight="1">
      <c r="A5661" s="2">
        <v>1676.2</v>
      </c>
      <c r="B5661" s="2">
        <v>78.5</v>
      </c>
    </row>
    <row r="5662" s="2" customFormat="1" ht="15" customHeight="1">
      <c r="A5662" s="2">
        <v>1676.4</v>
      </c>
      <c r="B5662" s="2">
        <v>80.2</v>
      </c>
    </row>
    <row r="5663" s="2" customFormat="1" ht="15" customHeight="1">
      <c r="A5663" s="2">
        <v>1676.6</v>
      </c>
      <c r="B5663" s="2">
        <v>81.90000000000001</v>
      </c>
    </row>
    <row r="5664" s="2" customFormat="1" ht="15" customHeight="1">
      <c r="A5664" s="2">
        <v>1676.8</v>
      </c>
      <c r="B5664" s="2">
        <v>87.8</v>
      </c>
    </row>
    <row r="5665" s="2" customFormat="1" ht="15" customHeight="1">
      <c r="A5665" s="2">
        <v>1677</v>
      </c>
      <c r="B5665" s="2">
        <v>83.7</v>
      </c>
    </row>
    <row r="5666" s="2" customFormat="1" ht="15" customHeight="1">
      <c r="A5666" s="2">
        <v>1677.2</v>
      </c>
      <c r="B5666" s="2">
        <v>79.59999999999999</v>
      </c>
    </row>
    <row r="5667" s="2" customFormat="1" ht="15" customHeight="1">
      <c r="A5667" s="2">
        <v>1677.4</v>
      </c>
      <c r="B5667" s="2">
        <v>75.40000000000001</v>
      </c>
    </row>
    <row r="5668" s="2" customFormat="1" ht="15" customHeight="1">
      <c r="A5668" s="2">
        <v>1677.6</v>
      </c>
      <c r="B5668" s="2">
        <v>80.59999999999999</v>
      </c>
    </row>
    <row r="5669" s="2" customFormat="1" ht="15" customHeight="1">
      <c r="A5669" s="2">
        <v>1677.8</v>
      </c>
      <c r="B5669" s="2">
        <v>81.7</v>
      </c>
    </row>
    <row r="5670" s="2" customFormat="1" ht="15" customHeight="1">
      <c r="A5670" s="2">
        <v>1678</v>
      </c>
      <c r="B5670" s="2">
        <v>82.8</v>
      </c>
    </row>
    <row r="5671" s="2" customFormat="1" ht="15" customHeight="1">
      <c r="A5671" s="2">
        <v>1678.2</v>
      </c>
      <c r="B5671" s="2">
        <v>83.90000000000001</v>
      </c>
    </row>
    <row r="5672" s="2" customFormat="1" ht="15" customHeight="1">
      <c r="A5672" s="2">
        <v>1678.4</v>
      </c>
      <c r="B5672" s="2">
        <v>81.3</v>
      </c>
    </row>
    <row r="5673" s="2" customFormat="1" ht="15" customHeight="1">
      <c r="A5673" s="2">
        <v>1678.6</v>
      </c>
      <c r="B5673" s="2">
        <v>79.7</v>
      </c>
    </row>
    <row r="5674" s="2" customFormat="1" ht="15" customHeight="1">
      <c r="A5674" s="2">
        <v>1678.8</v>
      </c>
      <c r="B5674" s="2">
        <v>78</v>
      </c>
    </row>
    <row r="5675" s="2" customFormat="1" ht="15" customHeight="1">
      <c r="A5675" s="2">
        <v>1679</v>
      </c>
      <c r="B5675" s="2">
        <v>88.09999999999999</v>
      </c>
    </row>
    <row r="5676" s="2" customFormat="1" ht="15" customHeight="1">
      <c r="A5676" s="2">
        <v>1679.2</v>
      </c>
      <c r="B5676" s="2">
        <v>98.09999999999999</v>
      </c>
    </row>
    <row r="5677" s="2" customFormat="1" ht="15" customHeight="1">
      <c r="A5677" s="2">
        <v>1679.4</v>
      </c>
      <c r="B5677" s="2">
        <v>93.59999999999999</v>
      </c>
    </row>
    <row r="5678" s="2" customFormat="1" ht="15" customHeight="1">
      <c r="A5678" s="2">
        <v>1679.6</v>
      </c>
      <c r="B5678" s="2">
        <v>89.09999999999999</v>
      </c>
    </row>
    <row r="5679" s="2" customFormat="1" ht="15" customHeight="1">
      <c r="A5679" s="2">
        <v>1679.8</v>
      </c>
      <c r="B5679" s="2">
        <v>87.8</v>
      </c>
    </row>
    <row r="5680" s="2" customFormat="1" ht="15" customHeight="1">
      <c r="A5680" s="2">
        <v>1680</v>
      </c>
      <c r="B5680" s="2">
        <v>96.8</v>
      </c>
    </row>
    <row r="5681" s="2" customFormat="1" ht="15" customHeight="1">
      <c r="A5681" s="2">
        <v>1680.2</v>
      </c>
      <c r="B5681" s="2">
        <v>92.90000000000001</v>
      </c>
    </row>
    <row r="5682" s="2" customFormat="1" ht="15" customHeight="1">
      <c r="A5682" s="2">
        <v>1680.4</v>
      </c>
      <c r="B5682" s="2">
        <v>98.09999999999999</v>
      </c>
    </row>
    <row r="5683" s="2" customFormat="1" ht="15" customHeight="1">
      <c r="A5683" s="2">
        <v>1680.6</v>
      </c>
      <c r="B5683" s="2">
        <v>87.09999999999999</v>
      </c>
    </row>
    <row r="5684" s="2" customFormat="1" ht="15" customHeight="1">
      <c r="A5684" s="2">
        <v>1680.8</v>
      </c>
      <c r="B5684" s="2">
        <v>76.7</v>
      </c>
    </row>
    <row r="5685" s="2" customFormat="1" ht="15" customHeight="1">
      <c r="A5685" s="2">
        <v>1681</v>
      </c>
      <c r="B5685" s="2">
        <v>81.3</v>
      </c>
    </row>
    <row r="5686" s="2" customFormat="1" ht="15" customHeight="1">
      <c r="A5686" s="2">
        <v>1681.2</v>
      </c>
      <c r="B5686" s="2">
        <v>91.59999999999999</v>
      </c>
    </row>
    <row r="5687" s="2" customFormat="1" ht="15" customHeight="1">
      <c r="A5687" s="2">
        <v>1681.4</v>
      </c>
      <c r="B5687" s="2">
        <v>80.59999999999999</v>
      </c>
    </row>
    <row r="5688" s="2" customFormat="1" ht="15" customHeight="1">
      <c r="A5688" s="2">
        <v>1681.6</v>
      </c>
      <c r="B5688" s="2">
        <v>78.40000000000001</v>
      </c>
    </row>
    <row r="5689" s="2" customFormat="1" ht="15" customHeight="1">
      <c r="A5689" s="2">
        <v>1681.8</v>
      </c>
      <c r="B5689" s="2">
        <v>76.09999999999999</v>
      </c>
    </row>
    <row r="5690" s="2" customFormat="1" ht="15" customHeight="1">
      <c r="A5690" s="2">
        <v>1682</v>
      </c>
      <c r="B5690" s="2">
        <v>86.8</v>
      </c>
    </row>
    <row r="5691" s="2" customFormat="1" ht="15" customHeight="1">
      <c r="A5691" s="2">
        <v>1682.2</v>
      </c>
      <c r="B5691" s="2">
        <v>87.8</v>
      </c>
    </row>
    <row r="5692" s="2" customFormat="1" ht="15" customHeight="1">
      <c r="A5692" s="2">
        <v>1682.4</v>
      </c>
      <c r="B5692" s="2">
        <v>89.7</v>
      </c>
    </row>
    <row r="5693" s="2" customFormat="1" ht="15" customHeight="1">
      <c r="A5693" s="2">
        <v>1682.6</v>
      </c>
      <c r="B5693" s="2">
        <v>88.09999999999999</v>
      </c>
    </row>
    <row r="5694" s="2" customFormat="1" ht="15" customHeight="1">
      <c r="A5694" s="2">
        <v>1682.8</v>
      </c>
      <c r="B5694" s="2">
        <v>87.90000000000001</v>
      </c>
    </row>
    <row r="5695" s="2" customFormat="1" ht="15" customHeight="1">
      <c r="A5695" s="2">
        <v>1683</v>
      </c>
      <c r="B5695" s="2">
        <v>87.8</v>
      </c>
    </row>
    <row r="5696" s="2" customFormat="1" ht="15" customHeight="1">
      <c r="A5696" s="2">
        <v>1683.2</v>
      </c>
      <c r="B5696" s="2">
        <v>81.90000000000001</v>
      </c>
    </row>
    <row r="5697" s="2" customFormat="1" ht="15" customHeight="1">
      <c r="A5697" s="2">
        <v>1683.4</v>
      </c>
      <c r="B5697" s="2">
        <v>86.5</v>
      </c>
    </row>
    <row r="5698" s="2" customFormat="1" ht="15" customHeight="1">
      <c r="A5698" s="2">
        <v>1683.6</v>
      </c>
      <c r="B5698" s="2">
        <v>93.59999999999999</v>
      </c>
    </row>
    <row r="5699" s="2" customFormat="1" ht="15" customHeight="1">
      <c r="A5699" s="2">
        <v>1683.8</v>
      </c>
      <c r="B5699" s="2">
        <v>87.09999999999999</v>
      </c>
    </row>
    <row r="5700" s="2" customFormat="1" ht="15" customHeight="1">
      <c r="A5700" s="2">
        <v>1684</v>
      </c>
      <c r="B5700" s="2">
        <v>82.59999999999999</v>
      </c>
    </row>
    <row r="5701" s="2" customFormat="1" ht="15" customHeight="1">
      <c r="A5701" s="2">
        <v>1684.2</v>
      </c>
      <c r="B5701" s="2">
        <v>83.2</v>
      </c>
    </row>
    <row r="5702" s="2" customFormat="1" ht="15" customHeight="1">
      <c r="A5702" s="2">
        <v>1684.4</v>
      </c>
      <c r="B5702" s="2">
        <v>83.90000000000001</v>
      </c>
    </row>
    <row r="5703" s="2" customFormat="1" ht="15" customHeight="1">
      <c r="A5703" s="2">
        <v>1684.6</v>
      </c>
      <c r="B5703" s="2">
        <v>83.90000000000001</v>
      </c>
    </row>
    <row r="5704" s="2" customFormat="1" ht="15" customHeight="1">
      <c r="A5704" s="2">
        <v>1684.8</v>
      </c>
      <c r="B5704" s="2">
        <v>83.90000000000001</v>
      </c>
    </row>
    <row r="5705" s="2" customFormat="1" ht="15" customHeight="1">
      <c r="A5705" s="2">
        <v>1685</v>
      </c>
      <c r="B5705" s="2">
        <v>83.90000000000001</v>
      </c>
    </row>
    <row r="5706" s="2" customFormat="1" ht="15" customHeight="1">
      <c r="A5706" s="2">
        <v>1685.2</v>
      </c>
      <c r="B5706" s="2">
        <v>80</v>
      </c>
    </row>
    <row r="5707" s="2" customFormat="1" ht="15" customHeight="1">
      <c r="A5707" s="2">
        <v>1685.4</v>
      </c>
      <c r="B5707" s="2">
        <v>88.40000000000001</v>
      </c>
    </row>
    <row r="5708" s="2" customFormat="1" ht="15" customHeight="1">
      <c r="A5708" s="2">
        <v>1685.6</v>
      </c>
      <c r="B5708" s="2">
        <v>83.5</v>
      </c>
    </row>
    <row r="5709" s="2" customFormat="1" ht="15" customHeight="1">
      <c r="A5709" s="2">
        <v>1685.8</v>
      </c>
      <c r="B5709" s="2">
        <v>78.7</v>
      </c>
    </row>
    <row r="5710" s="2" customFormat="1" ht="15" customHeight="1">
      <c r="A5710" s="2">
        <v>1686</v>
      </c>
      <c r="B5710" s="2">
        <v>79.3</v>
      </c>
    </row>
    <row r="5711" s="2" customFormat="1" ht="15" customHeight="1">
      <c r="A5711" s="2">
        <v>1686.2</v>
      </c>
      <c r="B5711" s="2">
        <v>87.8</v>
      </c>
    </row>
    <row r="5712" s="2" customFormat="1" ht="15" customHeight="1">
      <c r="A5712" s="2">
        <v>1686.4</v>
      </c>
      <c r="B5712" s="2">
        <v>87.40000000000001</v>
      </c>
    </row>
    <row r="5713" s="2" customFormat="1" ht="15" customHeight="1">
      <c r="A5713" s="2">
        <v>1686.6</v>
      </c>
      <c r="B5713" s="2">
        <v>87.09999999999999</v>
      </c>
    </row>
    <row r="5714" s="2" customFormat="1" ht="15" customHeight="1">
      <c r="A5714" s="2">
        <v>1686.8</v>
      </c>
      <c r="B5714" s="2">
        <v>85.2</v>
      </c>
    </row>
    <row r="5715" s="2" customFormat="1" ht="15" customHeight="1">
      <c r="A5715" s="2">
        <v>1687</v>
      </c>
      <c r="B5715" s="2">
        <v>80</v>
      </c>
    </row>
    <row r="5716" s="2" customFormat="1" ht="15" customHeight="1">
      <c r="A5716" s="2">
        <v>1687.2</v>
      </c>
      <c r="B5716" s="2">
        <v>81.3</v>
      </c>
    </row>
    <row r="5717" s="2" customFormat="1" ht="15" customHeight="1">
      <c r="A5717" s="2">
        <v>1687.4</v>
      </c>
      <c r="B5717" s="2">
        <v>82.59999999999999</v>
      </c>
    </row>
    <row r="5718" s="2" customFormat="1" ht="15" customHeight="1">
      <c r="A5718" s="2">
        <v>1687.6</v>
      </c>
      <c r="B5718" s="2">
        <v>89.7</v>
      </c>
    </row>
    <row r="5719" s="2" customFormat="1" ht="15" customHeight="1">
      <c r="A5719" s="2">
        <v>1687.8</v>
      </c>
      <c r="B5719" s="2">
        <v>85.8</v>
      </c>
    </row>
    <row r="5720" s="2" customFormat="1" ht="15" customHeight="1">
      <c r="A5720" s="2">
        <v>1688</v>
      </c>
      <c r="B5720" s="2">
        <v>77.7</v>
      </c>
    </row>
    <row r="5721" s="2" customFormat="1" ht="15" customHeight="1">
      <c r="A5721" s="2">
        <v>1688.2</v>
      </c>
      <c r="B5721" s="2">
        <v>81.90000000000001</v>
      </c>
    </row>
    <row r="5722" s="2" customFormat="1" ht="15" customHeight="1">
      <c r="A5722" s="2">
        <v>1688.4</v>
      </c>
      <c r="B5722" s="2">
        <v>78</v>
      </c>
    </row>
    <row r="5723" s="2" customFormat="1" ht="15" customHeight="1">
      <c r="A5723" s="2">
        <v>1688.6</v>
      </c>
      <c r="B5723" s="2">
        <v>82.5</v>
      </c>
    </row>
    <row r="5724" s="2" customFormat="1" ht="15" customHeight="1">
      <c r="A5724" s="2">
        <v>1688.8</v>
      </c>
      <c r="B5724" s="2">
        <v>92.09999999999999</v>
      </c>
    </row>
    <row r="5725" s="2" customFormat="1" ht="15" customHeight="1">
      <c r="A5725" s="2">
        <v>1689</v>
      </c>
      <c r="B5725" s="2">
        <v>101.8</v>
      </c>
    </row>
    <row r="5726" s="2" customFormat="1" ht="15" customHeight="1">
      <c r="A5726" s="2">
        <v>1689.2</v>
      </c>
      <c r="B5726" s="2">
        <v>143.2</v>
      </c>
    </row>
    <row r="5727" s="2" customFormat="1" ht="15" customHeight="1">
      <c r="A5727" s="2">
        <v>1689.4</v>
      </c>
      <c r="B5727" s="2">
        <v>184.6</v>
      </c>
    </row>
    <row r="5728" s="2" customFormat="1" ht="15" customHeight="1">
      <c r="A5728" s="2">
        <v>1689.6</v>
      </c>
      <c r="B5728" s="2">
        <v>152.1</v>
      </c>
    </row>
    <row r="5729" s="2" customFormat="1" ht="15" customHeight="1">
      <c r="A5729" s="2">
        <v>1689.8</v>
      </c>
      <c r="B5729" s="2">
        <v>119.6</v>
      </c>
    </row>
    <row r="5730" s="2" customFormat="1" ht="15" customHeight="1">
      <c r="A5730" s="2">
        <v>1690</v>
      </c>
      <c r="B5730" s="2">
        <v>87.09999999999999</v>
      </c>
    </row>
    <row r="5731" s="2" customFormat="1" ht="15" customHeight="1">
      <c r="A5731" s="2">
        <v>1690.2</v>
      </c>
      <c r="B5731" s="2">
        <v>54.6</v>
      </c>
    </row>
    <row r="5732" s="2" customFormat="1" ht="15" customHeight="1">
      <c r="A5732" s="2">
        <v>1690.4</v>
      </c>
      <c r="B5732" s="2">
        <v>49.4</v>
      </c>
    </row>
    <row r="5733" s="2" customFormat="1" ht="15" customHeight="1">
      <c r="A5733" s="2">
        <v>1690.6</v>
      </c>
      <c r="B5733" s="2">
        <v>54.6</v>
      </c>
    </row>
    <row r="5734" s="2" customFormat="1" ht="15" customHeight="1">
      <c r="A5734" s="2">
        <v>1690.8</v>
      </c>
      <c r="B5734" s="2">
        <v>59.8</v>
      </c>
    </row>
    <row r="5735" s="2" customFormat="1" ht="15" customHeight="1">
      <c r="A5735" s="2">
        <v>1691</v>
      </c>
      <c r="B5735" s="2">
        <v>54.9</v>
      </c>
    </row>
    <row r="5736" s="2" customFormat="1" ht="15" customHeight="1">
      <c r="A5736" s="2">
        <v>1691.2</v>
      </c>
      <c r="B5736" s="2">
        <v>50</v>
      </c>
    </row>
    <row r="5737" s="2" customFormat="1" ht="15" customHeight="1">
      <c r="A5737" s="2">
        <v>1691.4</v>
      </c>
      <c r="B5737" s="2">
        <v>45.1</v>
      </c>
    </row>
    <row r="5738" s="2" customFormat="1" ht="15" customHeight="1">
      <c r="A5738" s="2">
        <v>1691.6</v>
      </c>
      <c r="B5738" s="2">
        <v>46.8</v>
      </c>
    </row>
    <row r="5739" s="2" customFormat="1" ht="15" customHeight="1">
      <c r="A5739" s="2">
        <v>1691.8</v>
      </c>
      <c r="B5739" s="2">
        <v>49.4</v>
      </c>
    </row>
    <row r="5740" s="2" customFormat="1" ht="15" customHeight="1">
      <c r="A5740" s="2">
        <v>1692</v>
      </c>
      <c r="B5740" s="2">
        <v>50.7</v>
      </c>
    </row>
    <row r="5741" s="2" customFormat="1" ht="15" customHeight="1">
      <c r="A5741" s="2">
        <v>1692.2</v>
      </c>
      <c r="B5741" s="2">
        <v>52</v>
      </c>
    </row>
    <row r="5742" s="2" customFormat="1" ht="15" customHeight="1">
      <c r="A5742" s="2">
        <v>1692.4</v>
      </c>
      <c r="B5742" s="2">
        <v>47.5</v>
      </c>
    </row>
    <row r="5743" s="2" customFormat="1" ht="15" customHeight="1">
      <c r="A5743" s="2">
        <v>1692.6</v>
      </c>
      <c r="B5743" s="2">
        <v>47.8</v>
      </c>
    </row>
    <row r="5744" s="2" customFormat="1" ht="15" customHeight="1">
      <c r="A5744" s="2">
        <v>1692.8</v>
      </c>
      <c r="B5744" s="2">
        <v>48.1</v>
      </c>
    </row>
    <row r="5745" s="2" customFormat="1" ht="15" customHeight="1">
      <c r="A5745" s="2">
        <v>1693</v>
      </c>
      <c r="B5745" s="2">
        <v>48.5</v>
      </c>
    </row>
    <row r="5746" s="2" customFormat="1" ht="15" customHeight="1">
      <c r="A5746" s="2">
        <v>1693.2</v>
      </c>
      <c r="B5746" s="2">
        <v>51.4</v>
      </c>
    </row>
    <row r="5747" s="2" customFormat="1" ht="15" customHeight="1">
      <c r="A5747" s="2">
        <v>1693.4</v>
      </c>
      <c r="B5747" s="2">
        <v>48.1</v>
      </c>
    </row>
    <row r="5748" s="2" customFormat="1" ht="15" customHeight="1">
      <c r="A5748" s="2">
        <v>1693.6</v>
      </c>
      <c r="B5748" s="2">
        <v>48.9</v>
      </c>
    </row>
    <row r="5749" s="2" customFormat="1" ht="15" customHeight="1">
      <c r="A5749" s="2">
        <v>1693.8</v>
      </c>
      <c r="B5749" s="2">
        <v>49.7</v>
      </c>
    </row>
    <row r="5750" s="2" customFormat="1" ht="15" customHeight="1">
      <c r="A5750" s="2">
        <v>1694</v>
      </c>
      <c r="B5750" s="2">
        <v>50.5</v>
      </c>
    </row>
    <row r="5751" s="2" customFormat="1" ht="15" customHeight="1">
      <c r="A5751" s="2">
        <v>1694.2</v>
      </c>
      <c r="B5751" s="2">
        <v>51.3</v>
      </c>
    </row>
    <row r="5752" s="2" customFormat="1" ht="15" customHeight="1">
      <c r="A5752" s="2">
        <v>1694.4</v>
      </c>
      <c r="B5752" s="2">
        <v>52.1</v>
      </c>
    </row>
    <row r="5753" s="2" customFormat="1" ht="15" customHeight="1">
      <c r="A5753" s="2">
        <v>1694.6</v>
      </c>
      <c r="B5753" s="2">
        <v>48.8</v>
      </c>
    </row>
    <row r="5754" s="2" customFormat="1" ht="15" customHeight="1">
      <c r="A5754" s="2">
        <v>1694.8</v>
      </c>
      <c r="B5754" s="2">
        <v>54.6</v>
      </c>
    </row>
    <row r="5755" s="2" customFormat="1" ht="15" customHeight="1">
      <c r="A5755" s="2">
        <v>1695</v>
      </c>
      <c r="B5755" s="2">
        <v>60.4</v>
      </c>
    </row>
    <row r="5756" s="2" customFormat="1" ht="15" customHeight="1">
      <c r="A5756" s="2">
        <v>1695.2</v>
      </c>
      <c r="B5756" s="2">
        <v>66.2</v>
      </c>
    </row>
    <row r="5757" s="2" customFormat="1" ht="15" customHeight="1">
      <c r="A5757" s="2">
        <v>1695.4</v>
      </c>
      <c r="B5757" s="2">
        <v>72.09999999999999</v>
      </c>
    </row>
    <row r="5758" s="2" customFormat="1" ht="15" customHeight="1">
      <c r="A5758" s="2">
        <v>1695.6</v>
      </c>
      <c r="B5758" s="2">
        <v>52.7</v>
      </c>
    </row>
    <row r="5759" s="2" customFormat="1" ht="15" customHeight="1">
      <c r="A5759" s="2">
        <v>1695.8</v>
      </c>
      <c r="B5759" s="2">
        <v>53.4</v>
      </c>
    </row>
    <row r="5760" s="2" customFormat="1" ht="15" customHeight="1">
      <c r="A5760" s="2">
        <v>1696</v>
      </c>
      <c r="B5760" s="2">
        <v>54.1</v>
      </c>
    </row>
    <row r="5761" s="2" customFormat="1" ht="15" customHeight="1">
      <c r="A5761" s="2">
        <v>1696.2</v>
      </c>
      <c r="B5761" s="2">
        <v>54.8</v>
      </c>
    </row>
    <row r="5762" s="2" customFormat="1" ht="15" customHeight="1">
      <c r="A5762" s="2">
        <v>1696.4</v>
      </c>
      <c r="B5762" s="2">
        <v>55.5</v>
      </c>
    </row>
    <row r="5763" s="2" customFormat="1" ht="15" customHeight="1">
      <c r="A5763" s="2">
        <v>1696.6</v>
      </c>
      <c r="B5763" s="2">
        <v>72.40000000000001</v>
      </c>
    </row>
    <row r="5764" s="2" customFormat="1" ht="15" customHeight="1">
      <c r="A5764" s="2">
        <v>1696.8</v>
      </c>
      <c r="B5764" s="2">
        <v>89.40000000000001</v>
      </c>
    </row>
    <row r="5765" s="2" customFormat="1" ht="15" customHeight="1">
      <c r="A5765" s="2">
        <v>1697</v>
      </c>
      <c r="B5765" s="2">
        <v>80.59999999999999</v>
      </c>
    </row>
    <row r="5766" s="2" customFormat="1" ht="15" customHeight="1">
      <c r="A5766" s="2">
        <v>1697.2</v>
      </c>
      <c r="B5766" s="2">
        <v>71.8</v>
      </c>
    </row>
    <row r="5767" s="2" customFormat="1" ht="15" customHeight="1">
      <c r="A5767" s="2">
        <v>1697.4</v>
      </c>
      <c r="B5767" s="2">
        <v>63</v>
      </c>
    </row>
    <row r="5768" s="2" customFormat="1" ht="15" customHeight="1">
      <c r="A5768" s="2">
        <v>1697.6</v>
      </c>
      <c r="B5768" s="2">
        <v>54</v>
      </c>
    </row>
    <row r="5769" s="2" customFormat="1" ht="15" customHeight="1">
      <c r="A5769" s="2">
        <v>1697.8</v>
      </c>
      <c r="B5769" s="2">
        <v>55.3</v>
      </c>
    </row>
    <row r="5770" s="2" customFormat="1" ht="15" customHeight="1">
      <c r="A5770" s="2">
        <v>1698</v>
      </c>
      <c r="B5770" s="2">
        <v>50.1</v>
      </c>
    </row>
    <row r="5771" s="2" customFormat="1" ht="15" customHeight="1">
      <c r="A5771" s="2">
        <v>1698.2</v>
      </c>
      <c r="B5771" s="2">
        <v>54.9</v>
      </c>
    </row>
    <row r="5772" s="2" customFormat="1" ht="15" customHeight="1">
      <c r="A5772" s="2">
        <v>1698.4</v>
      </c>
      <c r="B5772" s="2">
        <v>59.8</v>
      </c>
    </row>
    <row r="5773" s="2" customFormat="1" ht="15" customHeight="1">
      <c r="A5773" s="2">
        <v>1698.6</v>
      </c>
      <c r="B5773" s="2">
        <v>53.3</v>
      </c>
    </row>
    <row r="5774" s="2" customFormat="1" ht="15" customHeight="1">
      <c r="A5774" s="2">
        <v>1698.8</v>
      </c>
      <c r="B5774" s="2">
        <v>59.1</v>
      </c>
    </row>
    <row r="5775" s="2" customFormat="1" ht="15" customHeight="1">
      <c r="A5775" s="2">
        <v>1699</v>
      </c>
      <c r="B5775" s="2">
        <v>61.7</v>
      </c>
    </row>
    <row r="5776" s="2" customFormat="1" ht="15" customHeight="1">
      <c r="A5776" s="2">
        <v>1699.2</v>
      </c>
      <c r="B5776" s="2">
        <v>68.7</v>
      </c>
    </row>
    <row r="5777" s="2" customFormat="1" ht="15" customHeight="1">
      <c r="A5777" s="2">
        <v>1699.4</v>
      </c>
      <c r="B5777" s="2">
        <v>75.7</v>
      </c>
    </row>
    <row r="5778" s="2" customFormat="1" ht="15" customHeight="1">
      <c r="A5778" s="2">
        <v>1699.6</v>
      </c>
      <c r="B5778" s="2">
        <v>82.7</v>
      </c>
    </row>
    <row r="5779" s="2" customFormat="1" ht="15" customHeight="1">
      <c r="A5779" s="2">
        <v>1699.8</v>
      </c>
      <c r="B5779" s="2">
        <v>89.7</v>
      </c>
    </row>
    <row r="5780" s="2" customFormat="1" ht="15" customHeight="1">
      <c r="A5780" s="2">
        <v>1700</v>
      </c>
      <c r="B5780" s="2">
        <v>96.7</v>
      </c>
    </row>
    <row r="5781" s="2" customFormat="1" ht="15" customHeight="1">
      <c r="A5781" s="2">
        <v>1700.2</v>
      </c>
      <c r="B5781" s="2">
        <v>103.7</v>
      </c>
    </row>
    <row r="5782" s="2" customFormat="1" ht="15" customHeight="1">
      <c r="A5782" s="2">
        <v>1700.4</v>
      </c>
      <c r="B5782" s="2">
        <v>92.8</v>
      </c>
    </row>
    <row r="5783" s="2" customFormat="1" ht="15" customHeight="1">
      <c r="A5783" s="2">
        <v>1700.6</v>
      </c>
      <c r="B5783" s="2">
        <v>70.8</v>
      </c>
    </row>
    <row r="5784" s="2" customFormat="1" ht="15" customHeight="1">
      <c r="A5784" s="2">
        <v>1700.8</v>
      </c>
      <c r="B5784" s="2">
        <v>70.5</v>
      </c>
    </row>
    <row r="5785" s="2" customFormat="1" ht="15" customHeight="1">
      <c r="A5785" s="2">
        <v>1701</v>
      </c>
      <c r="B5785" s="2">
        <v>70.3</v>
      </c>
    </row>
    <row r="5786" s="2" customFormat="1" ht="15" customHeight="1">
      <c r="A5786" s="2">
        <v>1701.2</v>
      </c>
      <c r="B5786" s="2">
        <v>70.09999999999999</v>
      </c>
    </row>
    <row r="5787" s="2" customFormat="1" ht="15" customHeight="1">
      <c r="A5787" s="2">
        <v>1701.4</v>
      </c>
      <c r="B5787" s="2">
        <v>69.90000000000001</v>
      </c>
    </row>
    <row r="5788" s="2" customFormat="1" ht="15" customHeight="1">
      <c r="A5788" s="2">
        <v>1701.6</v>
      </c>
      <c r="B5788" s="2">
        <v>69.59999999999999</v>
      </c>
    </row>
    <row r="5789" s="2" customFormat="1" ht="15" customHeight="1">
      <c r="A5789" s="2">
        <v>1701.8</v>
      </c>
      <c r="B5789" s="2">
        <v>69.40000000000001</v>
      </c>
    </row>
    <row r="5790" s="2" customFormat="1" ht="15" customHeight="1">
      <c r="A5790" s="2">
        <v>1702</v>
      </c>
      <c r="B5790" s="2">
        <v>68.2</v>
      </c>
    </row>
    <row r="5791" s="2" customFormat="1" ht="15" customHeight="1">
      <c r="A5791" s="2">
        <v>1702.2</v>
      </c>
      <c r="B5791" s="2">
        <v>99.2</v>
      </c>
    </row>
    <row r="5792" s="2" customFormat="1" ht="15" customHeight="1">
      <c r="A5792" s="2">
        <v>1702.4</v>
      </c>
      <c r="B5792" s="2">
        <v>105.7</v>
      </c>
    </row>
    <row r="5793" s="2" customFormat="1" ht="15" customHeight="1">
      <c r="A5793" s="2">
        <v>1702.6</v>
      </c>
      <c r="B5793" s="2">
        <v>87.90000000000001</v>
      </c>
    </row>
    <row r="5794" s="2" customFormat="1" ht="15" customHeight="1">
      <c r="A5794" s="2">
        <v>1702.8</v>
      </c>
      <c r="B5794" s="2">
        <v>70.09999999999999</v>
      </c>
    </row>
    <row r="5795" s="2" customFormat="1" ht="15" customHeight="1">
      <c r="A5795" s="2">
        <v>1703</v>
      </c>
      <c r="B5795" s="2">
        <v>70.8</v>
      </c>
    </row>
    <row r="5796" s="2" customFormat="1" ht="15" customHeight="1">
      <c r="A5796" s="2">
        <v>1703.2</v>
      </c>
      <c r="B5796" s="2">
        <v>91.8</v>
      </c>
    </row>
    <row r="5797" s="2" customFormat="1" ht="15" customHeight="1">
      <c r="A5797" s="2">
        <v>1703.4</v>
      </c>
      <c r="B5797" s="2">
        <v>90.8</v>
      </c>
    </row>
    <row r="5798" s="2" customFormat="1" ht="15" customHeight="1">
      <c r="A5798" s="2">
        <v>1703.6</v>
      </c>
      <c r="B5798" s="2">
        <v>99.2</v>
      </c>
    </row>
    <row r="5799" s="2" customFormat="1" ht="15" customHeight="1">
      <c r="A5799" s="2">
        <v>1703.8</v>
      </c>
      <c r="B5799" s="2">
        <v>107.6</v>
      </c>
    </row>
    <row r="5800" s="2" customFormat="1" ht="15" customHeight="1">
      <c r="A5800" s="2">
        <v>1704</v>
      </c>
      <c r="B5800" s="2">
        <v>92.09999999999999</v>
      </c>
    </row>
    <row r="5801" s="2" customFormat="1" ht="15" customHeight="1">
      <c r="A5801" s="2">
        <v>1704.2</v>
      </c>
      <c r="B5801" s="2">
        <v>101.2</v>
      </c>
    </row>
    <row r="5802" s="2" customFormat="1" ht="15" customHeight="1">
      <c r="A5802" s="2">
        <v>1704.4</v>
      </c>
      <c r="B5802" s="2">
        <v>87.09999999999999</v>
      </c>
    </row>
    <row r="5803" s="2" customFormat="1" ht="15" customHeight="1">
      <c r="A5803" s="2">
        <v>1704.6</v>
      </c>
      <c r="B5803" s="2">
        <v>73</v>
      </c>
    </row>
    <row r="5804" s="2" customFormat="1" ht="15" customHeight="1">
      <c r="A5804" s="2">
        <v>1704.8</v>
      </c>
      <c r="B5804" s="2">
        <v>81.8</v>
      </c>
    </row>
    <row r="5805" s="2" customFormat="1" ht="15" customHeight="1">
      <c r="A5805" s="2">
        <v>1705</v>
      </c>
      <c r="B5805" s="2">
        <v>79.2</v>
      </c>
    </row>
    <row r="5806" s="2" customFormat="1" ht="15" customHeight="1">
      <c r="A5806" s="2">
        <v>1705.2</v>
      </c>
      <c r="B5806" s="2">
        <v>76.59999999999999</v>
      </c>
    </row>
    <row r="5807" s="2" customFormat="1" ht="15" customHeight="1">
      <c r="A5807" s="2">
        <v>1705.4</v>
      </c>
      <c r="B5807" s="2">
        <v>112.2</v>
      </c>
    </row>
    <row r="5808" s="2" customFormat="1" ht="15" customHeight="1">
      <c r="A5808" s="2">
        <v>1705.6</v>
      </c>
      <c r="B5808" s="2">
        <v>147.7</v>
      </c>
    </row>
    <row r="5809" s="2" customFormat="1" ht="15" customHeight="1">
      <c r="A5809" s="2">
        <v>1705.8</v>
      </c>
      <c r="B5809" s="2">
        <v>161.3</v>
      </c>
    </row>
    <row r="5810" s="2" customFormat="1" ht="15" customHeight="1">
      <c r="A5810" s="2">
        <v>1706</v>
      </c>
      <c r="B5810" s="2">
        <v>164.5</v>
      </c>
    </row>
    <row r="5811" s="2" customFormat="1" ht="15" customHeight="1">
      <c r="A5811" s="2">
        <v>1706.2</v>
      </c>
      <c r="B5811" s="2">
        <v>151.6</v>
      </c>
    </row>
    <row r="5812" s="2" customFormat="1" ht="15" customHeight="1">
      <c r="A5812" s="2">
        <v>1706.4</v>
      </c>
      <c r="B5812" s="2">
        <v>150.3</v>
      </c>
    </row>
    <row r="5813" s="2" customFormat="1" ht="15" customHeight="1">
      <c r="A5813" s="2">
        <v>1706.6</v>
      </c>
      <c r="B5813" s="2">
        <v>148.8</v>
      </c>
    </row>
    <row r="5814" s="2" customFormat="1" ht="15" customHeight="1">
      <c r="A5814" s="2">
        <v>1706.8</v>
      </c>
      <c r="B5814" s="2">
        <v>147.3</v>
      </c>
    </row>
    <row r="5815" s="2" customFormat="1" ht="15" customHeight="1">
      <c r="A5815" s="2">
        <v>1707</v>
      </c>
      <c r="B5815" s="2">
        <v>145.8</v>
      </c>
    </row>
    <row r="5816" s="2" customFormat="1" ht="15" customHeight="1">
      <c r="A5816" s="2">
        <v>1707.2</v>
      </c>
      <c r="B5816" s="2">
        <v>150.3</v>
      </c>
    </row>
    <row r="5817" s="2" customFormat="1" ht="15" customHeight="1">
      <c r="A5817" s="2">
        <v>1707.4</v>
      </c>
      <c r="B5817" s="2">
        <v>146.4</v>
      </c>
    </row>
    <row r="5818" s="2" customFormat="1" ht="15" customHeight="1">
      <c r="A5818" s="2">
        <v>1707.6</v>
      </c>
      <c r="B5818" s="2">
        <v>140.4</v>
      </c>
    </row>
    <row r="5819" s="2" customFormat="1" ht="15" customHeight="1">
      <c r="A5819" s="2">
        <v>1707.8</v>
      </c>
      <c r="B5819" s="2">
        <v>134.7</v>
      </c>
    </row>
    <row r="5820" s="2" customFormat="1" ht="15" customHeight="1">
      <c r="A5820" s="2">
        <v>1708</v>
      </c>
      <c r="B5820" s="2">
        <v>129</v>
      </c>
    </row>
    <row r="5821" s="2" customFormat="1" ht="15" customHeight="1">
      <c r="A5821" s="2">
        <v>1708.2</v>
      </c>
      <c r="B5821" s="2">
        <v>128.6</v>
      </c>
    </row>
    <row r="5822" s="2" customFormat="1" ht="15" customHeight="1">
      <c r="A5822" s="2">
        <v>1708.4</v>
      </c>
      <c r="B5822" s="2">
        <v>128.3</v>
      </c>
    </row>
    <row r="5823" s="2" customFormat="1" ht="15" customHeight="1">
      <c r="A5823" s="2">
        <v>1708.6</v>
      </c>
      <c r="B5823" s="2">
        <v>126.4</v>
      </c>
    </row>
    <row r="5824" s="2" customFormat="1" ht="15" customHeight="1">
      <c r="A5824" s="2">
        <v>1708.8</v>
      </c>
      <c r="B5824" s="2">
        <v>127.3</v>
      </c>
    </row>
    <row r="5825" s="2" customFormat="1" ht="15" customHeight="1">
      <c r="A5825" s="2">
        <v>1709</v>
      </c>
      <c r="B5825" s="2">
        <v>125.1</v>
      </c>
    </row>
    <row r="5826" s="2" customFormat="1" ht="15" customHeight="1">
      <c r="A5826" s="2">
        <v>1709.2</v>
      </c>
      <c r="B5826" s="2">
        <v>130.3</v>
      </c>
    </row>
    <row r="5827" s="2" customFormat="1" ht="15" customHeight="1">
      <c r="A5827" s="2">
        <v>1709.4</v>
      </c>
      <c r="B5827" s="2">
        <v>101.2</v>
      </c>
    </row>
    <row r="5828" s="2" customFormat="1" ht="15" customHeight="1">
      <c r="A5828" s="2">
        <v>1709.6</v>
      </c>
      <c r="B5828" s="2">
        <v>111.5</v>
      </c>
    </row>
    <row r="5829" s="2" customFormat="1" ht="15" customHeight="1">
      <c r="A5829" s="2">
        <v>1709.8</v>
      </c>
      <c r="B5829" s="2">
        <v>121.8</v>
      </c>
    </row>
    <row r="5830" s="2" customFormat="1" ht="15" customHeight="1">
      <c r="A5830" s="2">
        <v>1710</v>
      </c>
      <c r="B5830" s="2">
        <v>130.5</v>
      </c>
    </row>
    <row r="5831" s="2" customFormat="1" ht="15" customHeight="1">
      <c r="A5831" s="2">
        <v>1710.2</v>
      </c>
      <c r="B5831" s="2">
        <v>139.1</v>
      </c>
    </row>
    <row r="5832" s="2" customFormat="1" ht="15" customHeight="1">
      <c r="A5832" s="2">
        <v>1710.4</v>
      </c>
      <c r="B5832" s="2">
        <v>147.7</v>
      </c>
    </row>
    <row r="5833" s="2" customFormat="1" ht="15" customHeight="1">
      <c r="A5833" s="2">
        <v>1710.6</v>
      </c>
      <c r="B5833" s="2">
        <v>149</v>
      </c>
    </row>
    <row r="5834" s="2" customFormat="1" ht="15" customHeight="1">
      <c r="A5834" s="2">
        <v>1710.8</v>
      </c>
      <c r="B5834" s="2">
        <v>146.1</v>
      </c>
    </row>
    <row r="5835" s="2" customFormat="1" ht="15" customHeight="1">
      <c r="A5835" s="2">
        <v>1711</v>
      </c>
      <c r="B5835" s="2">
        <v>143.2</v>
      </c>
    </row>
    <row r="5836" s="2" customFormat="1" ht="15" customHeight="1">
      <c r="A5836" s="2">
        <v>1711.2</v>
      </c>
      <c r="B5836" s="2">
        <v>141.2</v>
      </c>
    </row>
    <row r="5837" s="2" customFormat="1" ht="15" customHeight="1">
      <c r="A5837" s="2">
        <v>1711.4</v>
      </c>
      <c r="B5837" s="2">
        <v>139.3</v>
      </c>
    </row>
    <row r="5838" s="2" customFormat="1" ht="15" customHeight="1">
      <c r="A5838" s="2">
        <v>1711.6</v>
      </c>
      <c r="B5838" s="2">
        <v>135.4</v>
      </c>
    </row>
    <row r="5839" s="2" customFormat="1" ht="15" customHeight="1">
      <c r="A5839" s="2">
        <v>1711.8</v>
      </c>
      <c r="B5839" s="2">
        <v>136.3</v>
      </c>
    </row>
    <row r="5840" s="2" customFormat="1" ht="15" customHeight="1">
      <c r="A5840" s="2">
        <v>1712</v>
      </c>
      <c r="B5840" s="2">
        <v>137.2</v>
      </c>
    </row>
    <row r="5841" s="2" customFormat="1" ht="15" customHeight="1">
      <c r="A5841" s="2">
        <v>1712.2</v>
      </c>
      <c r="B5841" s="2">
        <v>138</v>
      </c>
    </row>
    <row r="5842" s="2" customFormat="1" ht="15" customHeight="1">
      <c r="A5842" s="2">
        <v>1712.4</v>
      </c>
      <c r="B5842" s="2">
        <v>140.4</v>
      </c>
    </row>
    <row r="5843" s="2" customFormat="1" ht="15" customHeight="1">
      <c r="A5843" s="2">
        <v>1712.6</v>
      </c>
      <c r="B5843" s="2">
        <v>142.9</v>
      </c>
    </row>
    <row r="5844" s="2" customFormat="1" ht="15" customHeight="1">
      <c r="A5844" s="2">
        <v>1712.8</v>
      </c>
      <c r="B5844" s="2">
        <v>116</v>
      </c>
    </row>
    <row r="5845" s="2" customFormat="1" ht="15" customHeight="1">
      <c r="A5845" s="2">
        <v>1713</v>
      </c>
      <c r="B5845" s="2">
        <v>89.2</v>
      </c>
    </row>
    <row r="5846" s="2" customFormat="1" ht="15" customHeight="1">
      <c r="A5846" s="2">
        <v>1713.2</v>
      </c>
      <c r="B5846" s="2">
        <v>62.4</v>
      </c>
    </row>
    <row r="5847" s="2" customFormat="1" ht="15" customHeight="1">
      <c r="A5847" s="2">
        <v>1713.4</v>
      </c>
      <c r="B5847" s="2">
        <v>94.7</v>
      </c>
    </row>
    <row r="5848" s="2" customFormat="1" ht="15" customHeight="1">
      <c r="A5848" s="2">
        <v>1713.6</v>
      </c>
      <c r="B5848" s="2">
        <v>96.59999999999999</v>
      </c>
    </row>
    <row r="5849" s="2" customFormat="1" ht="15" customHeight="1">
      <c r="A5849" s="2">
        <v>1713.8</v>
      </c>
      <c r="B5849" s="2">
        <v>98.90000000000001</v>
      </c>
    </row>
    <row r="5850" s="2" customFormat="1" ht="15" customHeight="1">
      <c r="A5850" s="2">
        <v>1714</v>
      </c>
      <c r="B5850" s="2">
        <v>101.2</v>
      </c>
    </row>
    <row r="5851" s="2" customFormat="1" ht="15" customHeight="1">
      <c r="A5851" s="2">
        <v>1714.2</v>
      </c>
      <c r="B5851" s="2">
        <v>92.8</v>
      </c>
    </row>
    <row r="5852" s="2" customFormat="1" ht="15" customHeight="1">
      <c r="A5852" s="2">
        <v>1714.4</v>
      </c>
      <c r="B5852" s="2">
        <v>83.09999999999999</v>
      </c>
    </row>
    <row r="5853" s="2" customFormat="1" ht="15" customHeight="1">
      <c r="A5853" s="2">
        <v>1714.6</v>
      </c>
      <c r="B5853" s="2">
        <v>73.40000000000001</v>
      </c>
    </row>
    <row r="5854" s="2" customFormat="1" ht="15" customHeight="1">
      <c r="A5854" s="2">
        <v>1714.8</v>
      </c>
      <c r="B5854" s="2">
        <v>84.3</v>
      </c>
    </row>
    <row r="5855" s="2" customFormat="1" ht="15" customHeight="1">
      <c r="A5855" s="2">
        <v>1715</v>
      </c>
      <c r="B5855" s="2">
        <v>84.59999999999999</v>
      </c>
    </row>
    <row r="5856" s="2" customFormat="1" ht="15" customHeight="1">
      <c r="A5856" s="2">
        <v>1715.2</v>
      </c>
      <c r="B5856" s="2">
        <v>84.8</v>
      </c>
    </row>
    <row r="5857" s="2" customFormat="1" ht="15" customHeight="1">
      <c r="A5857" s="2">
        <v>1715.4</v>
      </c>
      <c r="B5857" s="2">
        <v>85</v>
      </c>
    </row>
    <row r="5858" s="2" customFormat="1" ht="15" customHeight="1">
      <c r="A5858" s="2">
        <v>1715.6</v>
      </c>
      <c r="B5858" s="2">
        <v>88.90000000000001</v>
      </c>
    </row>
    <row r="5859" s="2" customFormat="1" ht="15" customHeight="1">
      <c r="A5859" s="2">
        <v>1715.8</v>
      </c>
      <c r="B5859" s="2">
        <v>69.5</v>
      </c>
    </row>
    <row r="5860" s="2" customFormat="1" ht="15" customHeight="1">
      <c r="A5860" s="2">
        <v>1716</v>
      </c>
      <c r="B5860" s="2">
        <v>78.90000000000001</v>
      </c>
    </row>
    <row r="5861" s="2" customFormat="1" ht="15" customHeight="1">
      <c r="A5861" s="2">
        <v>1716.2</v>
      </c>
      <c r="B5861" s="2">
        <v>70.8</v>
      </c>
    </row>
    <row r="5862" s="2" customFormat="1" ht="15" customHeight="1">
      <c r="A5862" s="2">
        <v>1716.4</v>
      </c>
      <c r="B5862" s="2">
        <v>66.2</v>
      </c>
    </row>
    <row r="5863" s="2" customFormat="1" ht="15" customHeight="1">
      <c r="A5863" s="2">
        <v>1716.6</v>
      </c>
      <c r="B5863" s="2">
        <v>71.5</v>
      </c>
    </row>
    <row r="5864" s="2" customFormat="1" ht="15" customHeight="1">
      <c r="A5864" s="2">
        <v>1716.8</v>
      </c>
      <c r="B5864" s="2">
        <v>76.8</v>
      </c>
    </row>
    <row r="5865" s="2" customFormat="1" ht="15" customHeight="1">
      <c r="A5865" s="2">
        <v>1717</v>
      </c>
      <c r="B5865" s="2">
        <v>82.09999999999999</v>
      </c>
    </row>
    <row r="5866" s="2" customFormat="1" ht="15" customHeight="1">
      <c r="A5866" s="2">
        <v>1717.2</v>
      </c>
      <c r="B5866" s="2">
        <v>87.40000000000001</v>
      </c>
    </row>
    <row r="5867" s="2" customFormat="1" ht="15" customHeight="1">
      <c r="A5867" s="2">
        <v>1717.4</v>
      </c>
      <c r="B5867" s="2">
        <v>92.7</v>
      </c>
    </row>
    <row r="5868" s="2" customFormat="1" ht="15" customHeight="1">
      <c r="A5868" s="2">
        <v>1717.6</v>
      </c>
      <c r="B5868" s="2">
        <v>77.2</v>
      </c>
    </row>
    <row r="5869" s="2" customFormat="1" ht="15" customHeight="1">
      <c r="A5869" s="2">
        <v>1717.8</v>
      </c>
      <c r="B5869" s="2">
        <v>86.3</v>
      </c>
    </row>
    <row r="5870" s="2" customFormat="1" ht="15" customHeight="1">
      <c r="A5870" s="2">
        <v>1718</v>
      </c>
      <c r="B5870" s="2">
        <v>93.40000000000001</v>
      </c>
    </row>
    <row r="5871" s="2" customFormat="1" ht="15" customHeight="1">
      <c r="A5871" s="2">
        <v>1718.2</v>
      </c>
      <c r="B5871" s="2">
        <v>89.09999999999999</v>
      </c>
    </row>
    <row r="5872" s="2" customFormat="1" ht="15" customHeight="1">
      <c r="A5872" s="2">
        <v>1718.4</v>
      </c>
      <c r="B5872" s="2">
        <v>84.8</v>
      </c>
    </row>
    <row r="5873" s="2" customFormat="1" ht="15" customHeight="1">
      <c r="A5873" s="2">
        <v>1718.6</v>
      </c>
      <c r="B5873" s="2">
        <v>92.09999999999999</v>
      </c>
    </row>
    <row r="5874" s="2" customFormat="1" ht="15" customHeight="1">
      <c r="A5874" s="2">
        <v>1718.8</v>
      </c>
      <c r="B5874" s="2">
        <v>96.90000000000001</v>
      </c>
    </row>
    <row r="5875" s="2" customFormat="1" ht="15" customHeight="1">
      <c r="A5875" s="2">
        <v>1719</v>
      </c>
      <c r="B5875" s="2">
        <v>101.7</v>
      </c>
    </row>
    <row r="5876" s="2" customFormat="1" ht="15" customHeight="1">
      <c r="A5876" s="2">
        <v>1719.2</v>
      </c>
      <c r="B5876" s="2">
        <v>106.5</v>
      </c>
    </row>
    <row r="5877" s="2" customFormat="1" ht="15" customHeight="1">
      <c r="A5877" s="2">
        <v>1719.4</v>
      </c>
      <c r="B5877" s="2">
        <v>111.3</v>
      </c>
    </row>
    <row r="5878" s="2" customFormat="1" ht="15" customHeight="1">
      <c r="A5878" s="2">
        <v>1719.6</v>
      </c>
      <c r="B5878" s="2">
        <v>116.1</v>
      </c>
    </row>
    <row r="5879" s="2" customFormat="1" ht="15" customHeight="1">
      <c r="A5879" s="2">
        <v>1719.8</v>
      </c>
      <c r="B5879" s="2">
        <v>120.9</v>
      </c>
    </row>
    <row r="5880" s="2" customFormat="1" ht="15" customHeight="1">
      <c r="A5880" s="2">
        <v>1720</v>
      </c>
      <c r="B5880" s="2">
        <v>125.7</v>
      </c>
    </row>
    <row r="5881" s="2" customFormat="1" ht="15" customHeight="1">
      <c r="A5881" s="2">
        <v>1720.2</v>
      </c>
      <c r="B5881" s="2">
        <v>130.5</v>
      </c>
    </row>
    <row r="5882" s="2" customFormat="1" ht="15" customHeight="1">
      <c r="A5882" s="2">
        <v>1720.4</v>
      </c>
      <c r="B5882" s="2">
        <v>135.3</v>
      </c>
    </row>
    <row r="5883" s="2" customFormat="1" ht="15" customHeight="1">
      <c r="A5883" s="2">
        <v>1720.6</v>
      </c>
      <c r="B5883" s="2">
        <v>134.1</v>
      </c>
    </row>
    <row r="5884" s="2" customFormat="1" ht="15" customHeight="1">
      <c r="A5884" s="2">
        <v>1720.8</v>
      </c>
      <c r="B5884" s="2">
        <v>146.4</v>
      </c>
    </row>
    <row r="5885" s="2" customFormat="1" ht="15" customHeight="1">
      <c r="A5885" s="2">
        <v>1721</v>
      </c>
      <c r="B5885" s="2">
        <v>127.7</v>
      </c>
    </row>
    <row r="5886" s="2" customFormat="1" ht="15" customHeight="1">
      <c r="A5886" s="2">
        <v>1721.2</v>
      </c>
      <c r="B5886" s="2">
        <v>119.9</v>
      </c>
    </row>
    <row r="5887" s="2" customFormat="1" ht="15" customHeight="1">
      <c r="A5887" s="2">
        <v>1721.4</v>
      </c>
      <c r="B5887" s="2">
        <v>112.1</v>
      </c>
    </row>
    <row r="5888" s="2" customFormat="1" ht="15" customHeight="1">
      <c r="A5888" s="2">
        <v>1721.6</v>
      </c>
      <c r="B5888" s="2">
        <v>104.4</v>
      </c>
    </row>
    <row r="5889" s="2" customFormat="1" ht="15" customHeight="1">
      <c r="A5889" s="2">
        <v>1721.8</v>
      </c>
      <c r="B5889" s="2">
        <v>104.7</v>
      </c>
    </row>
    <row r="5890" s="2" customFormat="1" ht="15" customHeight="1">
      <c r="A5890" s="2">
        <v>1722</v>
      </c>
      <c r="B5890" s="2">
        <v>115.4</v>
      </c>
    </row>
    <row r="5891" s="2" customFormat="1" ht="15" customHeight="1">
      <c r="A5891" s="2">
        <v>1722.2</v>
      </c>
      <c r="B5891" s="2">
        <v>112.2</v>
      </c>
    </row>
    <row r="5892" s="2" customFormat="1" ht="15" customHeight="1">
      <c r="A5892" s="2">
        <v>1722.4</v>
      </c>
      <c r="B5892" s="2">
        <v>108.9</v>
      </c>
    </row>
    <row r="5893" s="2" customFormat="1" ht="15" customHeight="1">
      <c r="A5893" s="2">
        <v>1722.6</v>
      </c>
      <c r="B5893" s="2">
        <v>108.9</v>
      </c>
    </row>
    <row r="5894" s="2" customFormat="1" ht="15" customHeight="1">
      <c r="A5894" s="2">
        <v>1722.8</v>
      </c>
      <c r="B5894" s="2">
        <v>108.9</v>
      </c>
    </row>
    <row r="5895" s="2" customFormat="1" ht="15" customHeight="1">
      <c r="A5895" s="2">
        <v>1723</v>
      </c>
      <c r="B5895" s="2">
        <v>108.9</v>
      </c>
    </row>
    <row r="5896" s="2" customFormat="1" ht="15" customHeight="1">
      <c r="A5896" s="2">
        <v>1723.2</v>
      </c>
      <c r="B5896" s="2">
        <v>118</v>
      </c>
    </row>
    <row r="5897" s="2" customFormat="1" ht="15" customHeight="1">
      <c r="A5897" s="2">
        <v>1723.4</v>
      </c>
      <c r="B5897" s="2">
        <v>127</v>
      </c>
    </row>
    <row r="5898" s="2" customFormat="1" ht="15" customHeight="1">
      <c r="A5898" s="2">
        <v>1723.6</v>
      </c>
      <c r="B5898" s="2">
        <v>123.5</v>
      </c>
    </row>
    <row r="5899" s="2" customFormat="1" ht="15" customHeight="1">
      <c r="A5899" s="2">
        <v>1723.8</v>
      </c>
      <c r="B5899" s="2">
        <v>119.9</v>
      </c>
    </row>
    <row r="5900" s="2" customFormat="1" ht="15" customHeight="1">
      <c r="A5900" s="2">
        <v>1724</v>
      </c>
      <c r="B5900" s="2">
        <v>112.8</v>
      </c>
    </row>
    <row r="5901" s="2" customFormat="1" ht="15" customHeight="1">
      <c r="A5901" s="2">
        <v>1724.2</v>
      </c>
      <c r="B5901" s="2">
        <v>118.6</v>
      </c>
    </row>
    <row r="5902" s="2" customFormat="1" ht="15" customHeight="1">
      <c r="A5902" s="2">
        <v>1724.4</v>
      </c>
      <c r="B5902" s="2">
        <v>115.4</v>
      </c>
    </row>
    <row r="5903" s="2" customFormat="1" ht="15" customHeight="1">
      <c r="A5903" s="2">
        <v>1724.6</v>
      </c>
      <c r="B5903" s="2">
        <v>116.7</v>
      </c>
    </row>
    <row r="5904" s="2" customFormat="1" ht="15" customHeight="1">
      <c r="A5904" s="2">
        <v>1724.8</v>
      </c>
      <c r="B5904" s="2">
        <v>118</v>
      </c>
    </row>
    <row r="5905" s="2" customFormat="1" ht="15" customHeight="1">
      <c r="A5905" s="2">
        <v>1725</v>
      </c>
      <c r="B5905" s="2">
        <v>119.3</v>
      </c>
    </row>
    <row r="5906" s="2" customFormat="1" ht="15" customHeight="1">
      <c r="A5906" s="2">
        <v>1725.2</v>
      </c>
      <c r="B5906" s="2">
        <v>111.1</v>
      </c>
    </row>
    <row r="5907" s="2" customFormat="1" ht="15" customHeight="1">
      <c r="A5907" s="2">
        <v>1725.4</v>
      </c>
      <c r="B5907" s="2">
        <v>102.9</v>
      </c>
    </row>
    <row r="5908" s="2" customFormat="1" ht="15" customHeight="1">
      <c r="A5908" s="2">
        <v>1725.6</v>
      </c>
      <c r="B5908" s="2">
        <v>94.7</v>
      </c>
    </row>
    <row r="5909" s="2" customFormat="1" ht="15" customHeight="1">
      <c r="A5909" s="2">
        <v>1725.8</v>
      </c>
      <c r="B5909" s="2">
        <v>92.8</v>
      </c>
    </row>
    <row r="5910" s="2" customFormat="1" ht="15" customHeight="1">
      <c r="A5910" s="2">
        <v>1726</v>
      </c>
      <c r="B5910" s="2">
        <v>90.8</v>
      </c>
    </row>
    <row r="5911" s="2" customFormat="1" ht="15" customHeight="1">
      <c r="A5911" s="2">
        <v>1726.2</v>
      </c>
      <c r="B5911" s="2">
        <v>101.8</v>
      </c>
    </row>
    <row r="5912" s="2" customFormat="1" ht="15" customHeight="1">
      <c r="A5912" s="2">
        <v>1726.4</v>
      </c>
      <c r="B5912" s="2">
        <v>102.5</v>
      </c>
    </row>
    <row r="5913" s="2" customFormat="1" ht="15" customHeight="1">
      <c r="A5913" s="2">
        <v>1726.6</v>
      </c>
      <c r="B5913" s="2">
        <v>95.5</v>
      </c>
    </row>
    <row r="5914" s="2" customFormat="1" ht="15" customHeight="1">
      <c r="A5914" s="2">
        <v>1726.8</v>
      </c>
      <c r="B5914" s="2">
        <v>88.59999999999999</v>
      </c>
    </row>
    <row r="5915" s="2" customFormat="1" ht="15" customHeight="1">
      <c r="A5915" s="2">
        <v>1727</v>
      </c>
      <c r="B5915" s="2">
        <v>81.59999999999999</v>
      </c>
    </row>
    <row r="5916" s="2" customFormat="1" ht="15" customHeight="1">
      <c r="A5916" s="2">
        <v>1727.2</v>
      </c>
      <c r="B5916" s="2">
        <v>74.7</v>
      </c>
    </row>
    <row r="5917" s="2" customFormat="1" ht="15" customHeight="1">
      <c r="A5917" s="2">
        <v>1727.4</v>
      </c>
      <c r="B5917" s="2">
        <v>67.8</v>
      </c>
    </row>
    <row r="5918" s="2" customFormat="1" ht="15" customHeight="1">
      <c r="A5918" s="2">
        <v>1727.6</v>
      </c>
      <c r="B5918" s="2">
        <v>60.8</v>
      </c>
    </row>
    <row r="5919" s="2" customFormat="1" ht="15" customHeight="1">
      <c r="A5919" s="2">
        <v>1727.8</v>
      </c>
      <c r="B5919" s="2">
        <v>53.9</v>
      </c>
    </row>
    <row r="5920" s="2" customFormat="1" ht="15" customHeight="1">
      <c r="A5920" s="2">
        <v>1728</v>
      </c>
      <c r="B5920" s="2">
        <v>70.09999999999999</v>
      </c>
    </row>
    <row r="5921" s="2" customFormat="1" ht="15" customHeight="1">
      <c r="A5921" s="2">
        <v>1728.2</v>
      </c>
      <c r="B5921" s="2">
        <v>143.2</v>
      </c>
    </row>
    <row r="5922" s="2" customFormat="1" ht="15" customHeight="1">
      <c r="A5922" s="2">
        <v>1728.4</v>
      </c>
      <c r="B5922" s="2">
        <v>125.1</v>
      </c>
    </row>
    <row r="5923" s="2" customFormat="1" ht="15" customHeight="1">
      <c r="A5923" s="2">
        <v>1728.6</v>
      </c>
      <c r="B5923" s="2">
        <v>116.7</v>
      </c>
    </row>
    <row r="5924" s="2" customFormat="1" ht="15" customHeight="1">
      <c r="A5924" s="2">
        <v>1728.8</v>
      </c>
      <c r="B5924" s="2">
        <v>98.59999999999999</v>
      </c>
    </row>
    <row r="5925" s="2" customFormat="1" ht="15" customHeight="1">
      <c r="A5925" s="2">
        <v>1729</v>
      </c>
      <c r="B5925" s="2">
        <v>112.5</v>
      </c>
    </row>
    <row r="5926" s="2" customFormat="1" ht="15" customHeight="1">
      <c r="A5926" s="2">
        <v>1729.2</v>
      </c>
      <c r="B5926" s="2">
        <v>126.4</v>
      </c>
    </row>
    <row r="5927" s="2" customFormat="1" ht="15" customHeight="1">
      <c r="A5927" s="2">
        <v>1729.4</v>
      </c>
      <c r="B5927" s="2">
        <v>126.9</v>
      </c>
    </row>
    <row r="5928" s="2" customFormat="1" ht="15" customHeight="1">
      <c r="A5928" s="2">
        <v>1729.6</v>
      </c>
      <c r="B5928" s="2">
        <v>127.4</v>
      </c>
    </row>
    <row r="5929" s="2" customFormat="1" ht="15" customHeight="1">
      <c r="A5929" s="2">
        <v>1729.8</v>
      </c>
      <c r="B5929" s="2">
        <v>127.9</v>
      </c>
    </row>
    <row r="5930" s="2" customFormat="1" ht="15" customHeight="1">
      <c r="A5930" s="2">
        <v>1730</v>
      </c>
      <c r="B5930" s="2">
        <v>128.4</v>
      </c>
    </row>
    <row r="5931" s="2" customFormat="1" ht="15" customHeight="1">
      <c r="A5931" s="2">
        <v>1730.2</v>
      </c>
      <c r="B5931" s="2">
        <v>129</v>
      </c>
    </row>
    <row r="5932" s="2" customFormat="1" ht="15" customHeight="1">
      <c r="A5932" s="2">
        <v>1730.4</v>
      </c>
      <c r="B5932" s="2">
        <v>145.1</v>
      </c>
    </row>
    <row r="5933" s="2" customFormat="1" ht="15" customHeight="1">
      <c r="A5933" s="2">
        <v>1730.6</v>
      </c>
      <c r="B5933" s="2">
        <v>125.1</v>
      </c>
    </row>
    <row r="5934" s="2" customFormat="1" ht="15" customHeight="1">
      <c r="A5934" s="2">
        <v>1730.8</v>
      </c>
      <c r="B5934" s="2">
        <v>105</v>
      </c>
    </row>
    <row r="5935" s="2" customFormat="1" ht="15" customHeight="1">
      <c r="A5935" s="2">
        <v>1731</v>
      </c>
      <c r="B5935" s="2">
        <v>120.6</v>
      </c>
    </row>
    <row r="5936" s="2" customFormat="1" ht="15" customHeight="1">
      <c r="A5936" s="2">
        <v>1731.2</v>
      </c>
      <c r="B5936" s="2">
        <v>126.4</v>
      </c>
    </row>
    <row r="5937" s="2" customFormat="1" ht="15" customHeight="1">
      <c r="A5937" s="2">
        <v>1731.4</v>
      </c>
      <c r="B5937" s="2">
        <v>134.1</v>
      </c>
    </row>
    <row r="5938" s="2" customFormat="1" ht="15" customHeight="1">
      <c r="A5938" s="2">
        <v>1731.6</v>
      </c>
      <c r="B5938" s="2">
        <v>141.9</v>
      </c>
    </row>
    <row r="5939" s="2" customFormat="1" ht="15" customHeight="1">
      <c r="A5939" s="2">
        <v>1731.8</v>
      </c>
      <c r="B5939" s="2">
        <v>137.4</v>
      </c>
    </row>
    <row r="5940" s="2" customFormat="1" ht="15" customHeight="1">
      <c r="A5940" s="2">
        <v>1732</v>
      </c>
      <c r="B5940" s="2">
        <v>132.8</v>
      </c>
    </row>
    <row r="5941" s="2" customFormat="1" ht="15" customHeight="1">
      <c r="A5941" s="2">
        <v>1732.2</v>
      </c>
      <c r="B5941" s="2">
        <v>128.3</v>
      </c>
    </row>
    <row r="5942" s="2" customFormat="1" ht="15" customHeight="1">
      <c r="A5942" s="2">
        <v>1732.4</v>
      </c>
      <c r="B5942" s="2">
        <v>135.6</v>
      </c>
    </row>
    <row r="5943" s="2" customFormat="1" ht="15" customHeight="1">
      <c r="A5943" s="2">
        <v>1732.6</v>
      </c>
      <c r="B5943" s="2">
        <v>143</v>
      </c>
    </row>
    <row r="5944" s="2" customFormat="1" ht="15" customHeight="1">
      <c r="A5944" s="2">
        <v>1732.8</v>
      </c>
      <c r="B5944" s="2">
        <v>150.3</v>
      </c>
    </row>
    <row r="5945" s="2" customFormat="1" ht="15" customHeight="1">
      <c r="A5945" s="2">
        <v>1733</v>
      </c>
      <c r="B5945" s="2">
        <v>137.4</v>
      </c>
    </row>
    <row r="5946" s="2" customFormat="1" ht="15" customHeight="1">
      <c r="A5946" s="2">
        <v>1733.2</v>
      </c>
      <c r="B5946" s="2">
        <v>146.4</v>
      </c>
    </row>
    <row r="5947" s="2" customFormat="1" ht="15" customHeight="1">
      <c r="A5947" s="2">
        <v>1733.4</v>
      </c>
      <c r="B5947" s="2">
        <v>130.6</v>
      </c>
    </row>
    <row r="5948" s="2" customFormat="1" ht="15" customHeight="1">
      <c r="A5948" s="2">
        <v>1733.6</v>
      </c>
      <c r="B5948" s="2">
        <v>114.7</v>
      </c>
    </row>
    <row r="5949" s="2" customFormat="1" ht="15" customHeight="1">
      <c r="A5949" s="2">
        <v>1733.8</v>
      </c>
      <c r="B5949" s="2">
        <v>148.4</v>
      </c>
    </row>
    <row r="5950" s="2" customFormat="1" ht="15" customHeight="1">
      <c r="A5950" s="2">
        <v>1734</v>
      </c>
      <c r="B5950" s="2">
        <v>144.5</v>
      </c>
    </row>
    <row r="5951" s="2" customFormat="1" ht="15" customHeight="1">
      <c r="A5951" s="2">
        <v>1734.2</v>
      </c>
      <c r="B5951" s="2">
        <v>92.09999999999999</v>
      </c>
    </row>
    <row r="5952" s="2" customFormat="1" ht="15" customHeight="1">
      <c r="A5952" s="2">
        <v>1734.4</v>
      </c>
      <c r="B5952" s="2">
        <v>61.7</v>
      </c>
    </row>
    <row r="5953" s="2" customFormat="1" ht="15" customHeight="1">
      <c r="A5953" s="2">
        <v>1734.6</v>
      </c>
      <c r="B5953" s="2">
        <v>86.3</v>
      </c>
    </row>
    <row r="5954" s="2" customFormat="1" ht="15" customHeight="1">
      <c r="A5954" s="2">
        <v>1734.8</v>
      </c>
      <c r="B5954" s="2">
        <v>101.2</v>
      </c>
    </row>
    <row r="5955" s="2" customFormat="1" ht="15" customHeight="1">
      <c r="A5955" s="2">
        <v>1735</v>
      </c>
      <c r="B5955" s="2">
        <v>138.7</v>
      </c>
    </row>
    <row r="5956" s="2" customFormat="1" ht="15" customHeight="1">
      <c r="A5956" s="2">
        <v>1735.2</v>
      </c>
      <c r="B5956" s="2">
        <v>127</v>
      </c>
    </row>
    <row r="5957" s="2" customFormat="1" ht="15" customHeight="1">
      <c r="A5957" s="2">
        <v>1735.4</v>
      </c>
      <c r="B5957" s="2">
        <v>142.5</v>
      </c>
    </row>
    <row r="5958" s="2" customFormat="1" ht="15" customHeight="1">
      <c r="A5958" s="2">
        <v>1735.6</v>
      </c>
      <c r="B5958" s="2">
        <v>142.9</v>
      </c>
    </row>
    <row r="5959" s="2" customFormat="1" ht="15" customHeight="1">
      <c r="A5959" s="2">
        <v>1735.8</v>
      </c>
      <c r="B5959" s="2">
        <v>143.2</v>
      </c>
    </row>
    <row r="5960" s="2" customFormat="1" ht="15" customHeight="1">
      <c r="A5960" s="2">
        <v>1736</v>
      </c>
      <c r="B5960" s="2">
        <v>124.8</v>
      </c>
    </row>
    <row r="5961" s="2" customFormat="1" ht="15" customHeight="1">
      <c r="A5961" s="2">
        <v>1736.2</v>
      </c>
      <c r="B5961" s="2">
        <v>106.3</v>
      </c>
    </row>
    <row r="5962" s="2" customFormat="1" ht="15" customHeight="1">
      <c r="A5962" s="2">
        <v>1736.4</v>
      </c>
      <c r="B5962" s="2">
        <v>116.7</v>
      </c>
    </row>
    <row r="5963" s="2" customFormat="1" ht="15" customHeight="1">
      <c r="A5963" s="2">
        <v>1736.6</v>
      </c>
      <c r="B5963" s="2">
        <v>127</v>
      </c>
    </row>
    <row r="5964" s="2" customFormat="1" ht="15" customHeight="1">
      <c r="A5964" s="2">
        <v>1736.8</v>
      </c>
      <c r="B5964" s="2">
        <v>143.8</v>
      </c>
    </row>
    <row r="5965" s="2" customFormat="1" ht="15" customHeight="1">
      <c r="A5965" s="2">
        <v>1737</v>
      </c>
      <c r="B5965" s="2">
        <v>145.4</v>
      </c>
    </row>
    <row r="5966" s="2" customFormat="1" ht="15" customHeight="1">
      <c r="A5966" s="2">
        <v>1737.2</v>
      </c>
      <c r="B5966" s="2">
        <v>147.1</v>
      </c>
    </row>
    <row r="5967" s="2" customFormat="1" ht="15" customHeight="1">
      <c r="A5967" s="2">
        <v>1737.4</v>
      </c>
      <c r="B5967" s="2">
        <v>118</v>
      </c>
    </row>
    <row r="5968" s="2" customFormat="1" ht="15" customHeight="1">
      <c r="A5968" s="2">
        <v>1737.6</v>
      </c>
      <c r="B5968" s="2">
        <v>66.2</v>
      </c>
    </row>
    <row r="5969" s="2" customFormat="1" ht="15" customHeight="1">
      <c r="A5969" s="2">
        <v>1737.8</v>
      </c>
      <c r="B5969" s="2">
        <v>92.09999999999999</v>
      </c>
    </row>
    <row r="5970" s="2" customFormat="1" ht="15" customHeight="1">
      <c r="A5970" s="2">
        <v>1738</v>
      </c>
      <c r="B5970" s="2">
        <v>87.3</v>
      </c>
    </row>
    <row r="5971" s="2" customFormat="1" ht="15" customHeight="1">
      <c r="A5971" s="2">
        <v>1738.2</v>
      </c>
      <c r="B5971" s="2">
        <v>82.40000000000001</v>
      </c>
    </row>
    <row r="5972" s="2" customFormat="1" ht="15" customHeight="1">
      <c r="A5972" s="2">
        <v>1738.4</v>
      </c>
      <c r="B5972" s="2">
        <v>91.09999999999999</v>
      </c>
    </row>
    <row r="5973" s="2" customFormat="1" ht="15" customHeight="1">
      <c r="A5973" s="2">
        <v>1738.6</v>
      </c>
      <c r="B5973" s="2">
        <v>99.90000000000001</v>
      </c>
    </row>
    <row r="5974" s="2" customFormat="1" ht="15" customHeight="1">
      <c r="A5974" s="2">
        <v>1738.8</v>
      </c>
      <c r="B5974" s="2">
        <v>101.8</v>
      </c>
    </row>
    <row r="5975" s="2" customFormat="1" ht="15" customHeight="1">
      <c r="A5975" s="2">
        <v>1739</v>
      </c>
      <c r="B5975" s="2">
        <v>102.1</v>
      </c>
    </row>
    <row r="5976" s="2" customFormat="1" ht="15" customHeight="1">
      <c r="A5976" s="2">
        <v>1739.2</v>
      </c>
      <c r="B5976" s="2">
        <v>102.5</v>
      </c>
    </row>
    <row r="5977" s="2" customFormat="1" ht="15" customHeight="1">
      <c r="A5977" s="2">
        <v>1739.4</v>
      </c>
      <c r="B5977" s="2">
        <v>112.2</v>
      </c>
    </row>
    <row r="5978" s="2" customFormat="1" ht="15" customHeight="1">
      <c r="A5978" s="2">
        <v>1739.6</v>
      </c>
      <c r="B5978" s="2">
        <v>102.5</v>
      </c>
    </row>
    <row r="5979" s="2" customFormat="1" ht="15" customHeight="1">
      <c r="A5979" s="2">
        <v>1739.8</v>
      </c>
      <c r="B5979" s="2">
        <v>137.4</v>
      </c>
    </row>
    <row r="5980" s="2" customFormat="1" ht="15" customHeight="1">
      <c r="A5980" s="2">
        <v>1740</v>
      </c>
      <c r="B5980" s="2">
        <v>140.3</v>
      </c>
    </row>
    <row r="5981" s="2" customFormat="1" ht="15" customHeight="1">
      <c r="A5981" s="2">
        <v>1740.2</v>
      </c>
      <c r="B5981" s="2">
        <v>143.2</v>
      </c>
    </row>
    <row r="5982" s="2" customFormat="1" ht="15" customHeight="1">
      <c r="A5982" s="2">
        <v>1740.4</v>
      </c>
      <c r="B5982" s="2">
        <v>143.4</v>
      </c>
    </row>
    <row r="5983" s="2" customFormat="1" ht="15" customHeight="1">
      <c r="A5983" s="2">
        <v>1740.6</v>
      </c>
      <c r="B5983" s="2">
        <v>143.6</v>
      </c>
    </row>
    <row r="5984" s="2" customFormat="1" ht="15" customHeight="1">
      <c r="A5984" s="2">
        <v>1740.8</v>
      </c>
      <c r="B5984" s="2">
        <v>143.8</v>
      </c>
    </row>
    <row r="5985" s="2" customFormat="1" ht="15" customHeight="1">
      <c r="A5985" s="2">
        <v>1741</v>
      </c>
      <c r="B5985" s="2">
        <v>150.9</v>
      </c>
    </row>
    <row r="5986" s="2" customFormat="1" ht="15" customHeight="1">
      <c r="A5986" s="2">
        <v>1741.2</v>
      </c>
      <c r="B5986" s="2">
        <v>136.7</v>
      </c>
    </row>
    <row r="5987" s="2" customFormat="1" ht="15" customHeight="1">
      <c r="A5987" s="2">
        <v>1741.4</v>
      </c>
      <c r="B5987" s="2">
        <v>120.9</v>
      </c>
    </row>
    <row r="5988" s="2" customFormat="1" ht="15" customHeight="1">
      <c r="A5988" s="2">
        <v>1741.6</v>
      </c>
      <c r="B5988" s="2">
        <v>105</v>
      </c>
    </row>
    <row r="5989" s="2" customFormat="1" ht="15" customHeight="1">
      <c r="A5989" s="2">
        <v>1741.8</v>
      </c>
      <c r="B5989" s="2">
        <v>134.1</v>
      </c>
    </row>
    <row r="5990" s="2" customFormat="1" ht="15" customHeight="1">
      <c r="A5990" s="2">
        <v>1742</v>
      </c>
      <c r="B5990" s="2">
        <v>141.9</v>
      </c>
    </row>
    <row r="5991" s="2" customFormat="1" ht="15" customHeight="1">
      <c r="A5991" s="2">
        <v>1742.2</v>
      </c>
      <c r="B5991" s="2">
        <v>126.4</v>
      </c>
    </row>
    <row r="5992" s="2" customFormat="1" ht="15" customHeight="1">
      <c r="A5992" s="2">
        <v>1742.4</v>
      </c>
      <c r="B5992" s="2">
        <v>148</v>
      </c>
    </row>
    <row r="5993" s="2" customFormat="1" ht="15" customHeight="1">
      <c r="A5993" s="2">
        <v>1742.6</v>
      </c>
      <c r="B5993" s="2">
        <v>169.7</v>
      </c>
    </row>
    <row r="5994" s="2" customFormat="1" ht="15" customHeight="1">
      <c r="A5994" s="2">
        <v>1742.8</v>
      </c>
      <c r="B5994" s="2">
        <v>155.9</v>
      </c>
    </row>
    <row r="5995" s="2" customFormat="1" ht="15" customHeight="1">
      <c r="A5995" s="2">
        <v>1743</v>
      </c>
      <c r="B5995" s="2">
        <v>142.1</v>
      </c>
    </row>
    <row r="5996" s="2" customFormat="1" ht="15" customHeight="1">
      <c r="A5996" s="2">
        <v>1743.2</v>
      </c>
      <c r="B5996" s="2">
        <v>128.3</v>
      </c>
    </row>
    <row r="5997" s="2" customFormat="1" ht="15" customHeight="1">
      <c r="A5997" s="2">
        <v>1743.4</v>
      </c>
      <c r="B5997" s="2">
        <v>92.8</v>
      </c>
    </row>
    <row r="5998" s="2" customFormat="1" ht="15" customHeight="1">
      <c r="A5998" s="2">
        <v>1743.6</v>
      </c>
      <c r="B5998" s="2">
        <v>81.8</v>
      </c>
    </row>
    <row r="5999" s="2" customFormat="1" ht="15" customHeight="1">
      <c r="A5999" s="2">
        <v>1743.8</v>
      </c>
      <c r="B5999" s="2">
        <v>83.2</v>
      </c>
    </row>
    <row r="6000" s="2" customFormat="1" ht="15" customHeight="1">
      <c r="A6000" s="2">
        <v>1744</v>
      </c>
      <c r="B6000" s="2">
        <v>84.7</v>
      </c>
    </row>
    <row r="6001" s="2" customFormat="1" ht="15" customHeight="1">
      <c r="A6001" s="2">
        <v>1744.2</v>
      </c>
      <c r="B6001" s="2">
        <v>127</v>
      </c>
    </row>
    <row r="6002" s="2" customFormat="1" ht="15" customHeight="1">
      <c r="A6002" s="2">
        <v>1744.4</v>
      </c>
      <c r="B6002" s="2">
        <v>122.5</v>
      </c>
    </row>
    <row r="6003" s="2" customFormat="1" ht="15" customHeight="1">
      <c r="A6003" s="2">
        <v>1744.6</v>
      </c>
      <c r="B6003" s="2">
        <v>97.3</v>
      </c>
    </row>
    <row r="6004" s="2" customFormat="1" ht="15" customHeight="1">
      <c r="A6004" s="2">
        <v>1744.8</v>
      </c>
      <c r="B6004" s="2">
        <v>102.1</v>
      </c>
    </row>
    <row r="6005" s="2" customFormat="1" ht="15" customHeight="1">
      <c r="A6005" s="2">
        <v>1745</v>
      </c>
      <c r="B6005" s="2">
        <v>107</v>
      </c>
    </row>
    <row r="6006" s="2" customFormat="1" ht="15" customHeight="1">
      <c r="A6006" s="2">
        <v>1745.2</v>
      </c>
      <c r="B6006" s="2">
        <v>111.8</v>
      </c>
    </row>
    <row r="6007" s="2" customFormat="1" ht="15" customHeight="1">
      <c r="A6007" s="2">
        <v>1745.4</v>
      </c>
      <c r="B6007" s="2">
        <v>116.7</v>
      </c>
    </row>
    <row r="6008" s="2" customFormat="1" ht="15" customHeight="1">
      <c r="A6008" s="2">
        <v>1745.6</v>
      </c>
      <c r="B6008" s="2">
        <v>95.3</v>
      </c>
    </row>
    <row r="6009" s="2" customFormat="1" ht="15" customHeight="1">
      <c r="A6009" s="2">
        <v>1745.8</v>
      </c>
      <c r="B6009" s="2">
        <v>101.8</v>
      </c>
    </row>
    <row r="6010" s="2" customFormat="1" ht="15" customHeight="1">
      <c r="A6010" s="2">
        <v>1746</v>
      </c>
      <c r="B6010" s="2">
        <v>108.3</v>
      </c>
    </row>
    <row r="6011" s="2" customFormat="1" ht="15" customHeight="1">
      <c r="A6011" s="2">
        <v>1746.2</v>
      </c>
      <c r="B6011" s="2">
        <v>103.4</v>
      </c>
    </row>
    <row r="6012" s="2" customFormat="1" ht="15" customHeight="1">
      <c r="A6012" s="2">
        <v>1746.4</v>
      </c>
      <c r="B6012" s="2">
        <v>98.59999999999999</v>
      </c>
    </row>
    <row r="6013" s="2" customFormat="1" ht="15" customHeight="1">
      <c r="A6013" s="2">
        <v>1746.6</v>
      </c>
      <c r="B6013" s="2">
        <v>149</v>
      </c>
    </row>
    <row r="6014" s="2" customFormat="1" ht="15" customHeight="1">
      <c r="A6014" s="2">
        <v>1746.8</v>
      </c>
      <c r="B6014" s="2">
        <v>143.8</v>
      </c>
    </row>
    <row r="6015" s="2" customFormat="1" ht="15" customHeight="1">
      <c r="A6015" s="2">
        <v>1747</v>
      </c>
      <c r="B6015" s="2">
        <v>138.7</v>
      </c>
    </row>
    <row r="6016" s="2" customFormat="1" ht="15" customHeight="1">
      <c r="A6016" s="2">
        <v>1747.2</v>
      </c>
      <c r="B6016" s="2">
        <v>123.1</v>
      </c>
    </row>
    <row r="6017" s="2" customFormat="1" ht="15" customHeight="1">
      <c r="A6017" s="2">
        <v>1747.4</v>
      </c>
      <c r="B6017" s="2">
        <v>129.8</v>
      </c>
    </row>
    <row r="6018" s="2" customFormat="1" ht="15" customHeight="1">
      <c r="A6018" s="2">
        <v>1747.6</v>
      </c>
      <c r="B6018" s="2">
        <v>136.4</v>
      </c>
    </row>
    <row r="6019" s="2" customFormat="1" ht="15" customHeight="1">
      <c r="A6019" s="2">
        <v>1747.8</v>
      </c>
      <c r="B6019" s="2">
        <v>143</v>
      </c>
    </row>
    <row r="6020" s="2" customFormat="1" ht="15" customHeight="1">
      <c r="A6020" s="2">
        <v>1748</v>
      </c>
      <c r="B6020" s="2">
        <v>149.7</v>
      </c>
    </row>
    <row r="6021" s="2" customFormat="1" ht="15" customHeight="1">
      <c r="A6021" s="2">
        <v>1748.2</v>
      </c>
      <c r="B6021" s="2">
        <v>160</v>
      </c>
    </row>
    <row r="6022" s="2" customFormat="1" ht="15" customHeight="1">
      <c r="A6022" s="2">
        <v>1748.4</v>
      </c>
      <c r="B6022" s="2">
        <v>136.7</v>
      </c>
    </row>
    <row r="6023" s="2" customFormat="1" ht="15" customHeight="1">
      <c r="A6023" s="2">
        <v>1748.6</v>
      </c>
      <c r="B6023" s="2">
        <v>120.6</v>
      </c>
    </row>
    <row r="6024" s="2" customFormat="1" ht="15" customHeight="1">
      <c r="A6024" s="2">
        <v>1748.8</v>
      </c>
      <c r="B6024" s="2">
        <v>104.4</v>
      </c>
    </row>
    <row r="6025" s="2" customFormat="1" ht="15" customHeight="1">
      <c r="A6025" s="2">
        <v>1749</v>
      </c>
      <c r="B6025" s="2">
        <v>108.3</v>
      </c>
    </row>
    <row r="6026" s="2" customFormat="1" ht="15" customHeight="1">
      <c r="A6026" s="2">
        <v>1749.2</v>
      </c>
      <c r="B6026" s="2">
        <v>90.2</v>
      </c>
    </row>
    <row r="6027" s="2" customFormat="1" ht="15" customHeight="1">
      <c r="A6027" s="2">
        <v>1749.4</v>
      </c>
      <c r="B6027" s="2">
        <v>93.40000000000001</v>
      </c>
    </row>
    <row r="6028" s="2" customFormat="1" ht="15" customHeight="1">
      <c r="A6028" s="2">
        <v>1749.6</v>
      </c>
      <c r="B6028" s="2">
        <v>100.5</v>
      </c>
    </row>
    <row r="6029" s="2" customFormat="1" ht="15" customHeight="1">
      <c r="A6029" s="2">
        <v>1749.8</v>
      </c>
      <c r="B6029" s="2">
        <v>107.6</v>
      </c>
    </row>
    <row r="6030" s="2" customFormat="1" ht="15" customHeight="1">
      <c r="A6030" s="2">
        <v>1750</v>
      </c>
      <c r="B6030" s="2">
        <v>95.3</v>
      </c>
    </row>
    <row r="6031" s="2" customFormat="1" ht="15" customHeight="1">
      <c r="A6031" s="2">
        <v>1750.2</v>
      </c>
      <c r="B6031" s="2">
        <v>83.09999999999999</v>
      </c>
    </row>
    <row r="6032" s="2" customFormat="1" ht="15" customHeight="1">
      <c r="A6032" s="2">
        <v>1750.4</v>
      </c>
      <c r="B6032" s="2">
        <v>70.8</v>
      </c>
    </row>
    <row r="6033" s="2" customFormat="1" ht="15" customHeight="1">
      <c r="A6033" s="2">
        <v>1750.6</v>
      </c>
      <c r="B6033" s="2">
        <v>58.5</v>
      </c>
    </row>
    <row r="6034" s="2" customFormat="1" ht="15" customHeight="1">
      <c r="A6034" s="2">
        <v>1750.8</v>
      </c>
      <c r="B6034" s="2">
        <v>48.8</v>
      </c>
    </row>
    <row r="6035" s="2" customFormat="1" ht="15" customHeight="1">
      <c r="A6035" s="2">
        <v>1751</v>
      </c>
      <c r="B6035" s="2">
        <v>52.7</v>
      </c>
    </row>
    <row r="6036" s="2" customFormat="1" ht="15" customHeight="1">
      <c r="A6036" s="2">
        <v>1751.2</v>
      </c>
      <c r="B6036" s="2">
        <v>71.40000000000001</v>
      </c>
    </row>
    <row r="6037" s="2" customFormat="1" ht="15" customHeight="1">
      <c r="A6037" s="2">
        <v>1751.4</v>
      </c>
      <c r="B6037" s="2">
        <v>90.2</v>
      </c>
    </row>
    <row r="6038" s="2" customFormat="1" ht="15" customHeight="1">
      <c r="A6038" s="2">
        <v>1751.6</v>
      </c>
      <c r="B6038" s="2">
        <v>85</v>
      </c>
    </row>
    <row r="6039" s="2" customFormat="1" ht="15" customHeight="1">
      <c r="A6039" s="2">
        <v>1751.8</v>
      </c>
      <c r="B6039" s="2">
        <v>94.40000000000001</v>
      </c>
    </row>
    <row r="6040" s="2" customFormat="1" ht="15" customHeight="1">
      <c r="A6040" s="2">
        <v>1752</v>
      </c>
      <c r="B6040" s="2">
        <v>103.7</v>
      </c>
    </row>
    <row r="6041" s="2" customFormat="1" ht="15" customHeight="1">
      <c r="A6041" s="2">
        <v>1752.2</v>
      </c>
      <c r="B6041" s="2">
        <v>80.5</v>
      </c>
    </row>
    <row r="6042" s="2" customFormat="1" ht="15" customHeight="1">
      <c r="A6042" s="2">
        <v>1752.4</v>
      </c>
      <c r="B6042" s="2">
        <v>99.2</v>
      </c>
    </row>
    <row r="6043" s="2" customFormat="1" ht="15" customHeight="1">
      <c r="A6043" s="2">
        <v>1752.6</v>
      </c>
      <c r="B6043" s="2">
        <v>118</v>
      </c>
    </row>
    <row r="6044" s="2" customFormat="1" ht="15" customHeight="1">
      <c r="A6044" s="2">
        <v>1752.8</v>
      </c>
      <c r="B6044" s="2">
        <v>115.9</v>
      </c>
    </row>
    <row r="6045" s="2" customFormat="1" ht="15" customHeight="1">
      <c r="A6045" s="2">
        <v>1753</v>
      </c>
      <c r="B6045" s="2">
        <v>113.8</v>
      </c>
    </row>
    <row r="6046" s="2" customFormat="1" ht="15" customHeight="1">
      <c r="A6046" s="2">
        <v>1753.2</v>
      </c>
      <c r="B6046" s="2">
        <v>111.7</v>
      </c>
    </row>
    <row r="6047" s="2" customFormat="1" ht="15" customHeight="1">
      <c r="A6047" s="2">
        <v>1753.4</v>
      </c>
      <c r="B6047" s="2">
        <v>109.6</v>
      </c>
    </row>
    <row r="6048" s="2" customFormat="1" ht="15" customHeight="1">
      <c r="A6048" s="2">
        <v>1753.6</v>
      </c>
      <c r="B6048" s="2">
        <v>114.7</v>
      </c>
    </row>
    <row r="6049" s="2" customFormat="1" ht="15" customHeight="1">
      <c r="A6049" s="2">
        <v>1753.8</v>
      </c>
      <c r="B6049" s="2">
        <v>134.1</v>
      </c>
    </row>
    <row r="6050" s="2" customFormat="1" ht="15" customHeight="1">
      <c r="A6050" s="2">
        <v>1754</v>
      </c>
      <c r="B6050" s="2">
        <v>142.5</v>
      </c>
    </row>
    <row r="6051" s="2" customFormat="1" ht="15" customHeight="1">
      <c r="A6051" s="2">
        <v>1754.2</v>
      </c>
      <c r="B6051" s="2">
        <v>150.9</v>
      </c>
    </row>
    <row r="6052" s="2" customFormat="1" ht="15" customHeight="1">
      <c r="A6052" s="2">
        <v>1754.4</v>
      </c>
      <c r="B6052" s="2">
        <v>139</v>
      </c>
    </row>
    <row r="6053" s="2" customFormat="1" ht="15" customHeight="1">
      <c r="A6053" s="2">
        <v>1754.6</v>
      </c>
      <c r="B6053" s="2">
        <v>127</v>
      </c>
    </row>
    <row r="6054" s="2" customFormat="1" ht="15" customHeight="1">
      <c r="A6054" s="2">
        <v>1754.8</v>
      </c>
      <c r="B6054" s="2">
        <v>115.1</v>
      </c>
    </row>
    <row r="6055" s="2" customFormat="1" ht="15" customHeight="1">
      <c r="A6055" s="2">
        <v>1755</v>
      </c>
      <c r="B6055" s="2">
        <v>103.1</v>
      </c>
    </row>
    <row r="6056" s="2" customFormat="1" ht="15" customHeight="1">
      <c r="A6056" s="2">
        <v>1755.2</v>
      </c>
      <c r="B6056" s="2">
        <v>123.1</v>
      </c>
    </row>
    <row r="6057" s="2" customFormat="1" ht="15" customHeight="1">
      <c r="A6057" s="2">
        <v>1755.4</v>
      </c>
      <c r="B6057" s="2">
        <v>123.1</v>
      </c>
    </row>
    <row r="6058" s="2" customFormat="1" ht="15" customHeight="1">
      <c r="A6058" s="2">
        <v>1755.6</v>
      </c>
      <c r="B6058" s="2">
        <v>123.1</v>
      </c>
    </row>
    <row r="6059" s="2" customFormat="1" ht="15" customHeight="1">
      <c r="A6059" s="2">
        <v>1755.8</v>
      </c>
      <c r="B6059" s="2">
        <v>89.2</v>
      </c>
    </row>
    <row r="6060" s="2" customFormat="1" ht="15" customHeight="1">
      <c r="A6060" s="2">
        <v>1756</v>
      </c>
      <c r="B6060" s="2">
        <v>55.3</v>
      </c>
    </row>
    <row r="6061" s="2" customFormat="1" ht="15" customHeight="1">
      <c r="A6061" s="2">
        <v>1756.2</v>
      </c>
      <c r="B6061" s="2">
        <v>64</v>
      </c>
    </row>
    <row r="6062" s="2" customFormat="1" ht="15" customHeight="1">
      <c r="A6062" s="2">
        <v>1756.4</v>
      </c>
      <c r="B6062" s="2">
        <v>72.7</v>
      </c>
    </row>
    <row r="6063" s="2" customFormat="1" ht="15" customHeight="1">
      <c r="A6063" s="2">
        <v>1756.6</v>
      </c>
      <c r="B6063" s="2">
        <v>68.2</v>
      </c>
    </row>
    <row r="6064" s="2" customFormat="1" ht="15" customHeight="1">
      <c r="A6064" s="2">
        <v>1756.8</v>
      </c>
      <c r="B6064" s="2">
        <v>66.2</v>
      </c>
    </row>
    <row r="6065" s="2" customFormat="1" ht="15" customHeight="1">
      <c r="A6065" s="2">
        <v>1757</v>
      </c>
      <c r="B6065" s="2">
        <v>64.3</v>
      </c>
    </row>
    <row r="6066" s="2" customFormat="1" ht="15" customHeight="1">
      <c r="A6066" s="2">
        <v>1757.2</v>
      </c>
      <c r="B6066" s="2">
        <v>62.4</v>
      </c>
    </row>
    <row r="6067" s="2" customFormat="1" ht="15" customHeight="1">
      <c r="A6067" s="2">
        <v>1757.4</v>
      </c>
      <c r="B6067" s="2">
        <v>69.59999999999999</v>
      </c>
    </row>
    <row r="6068" s="2" customFormat="1" ht="15" customHeight="1">
      <c r="A6068" s="2">
        <v>1757.6</v>
      </c>
      <c r="B6068" s="2">
        <v>76.8</v>
      </c>
    </row>
    <row r="6069" s="2" customFormat="1" ht="15" customHeight="1">
      <c r="A6069" s="2">
        <v>1757.8</v>
      </c>
      <c r="B6069" s="2">
        <v>84.09999999999999</v>
      </c>
    </row>
    <row r="6070" s="2" customFormat="1" ht="15" customHeight="1">
      <c r="A6070" s="2">
        <v>1758</v>
      </c>
      <c r="B6070" s="2">
        <v>91.3</v>
      </c>
    </row>
    <row r="6071" s="2" customFormat="1" ht="15" customHeight="1">
      <c r="A6071" s="2">
        <v>1758.2</v>
      </c>
      <c r="B6071" s="2">
        <v>98.59999999999999</v>
      </c>
    </row>
    <row r="6072" s="2" customFormat="1" ht="15" customHeight="1">
      <c r="A6072" s="2">
        <v>1758.4</v>
      </c>
      <c r="B6072" s="2">
        <v>68.2</v>
      </c>
    </row>
    <row r="6073" s="2" customFormat="1" ht="15" customHeight="1">
      <c r="A6073" s="2">
        <v>1758.6</v>
      </c>
      <c r="B6073" s="2">
        <v>66.90000000000001</v>
      </c>
    </row>
    <row r="6074" s="2" customFormat="1" ht="15" customHeight="1">
      <c r="A6074" s="2">
        <v>1758.8</v>
      </c>
      <c r="B6074" s="2">
        <v>65.59999999999999</v>
      </c>
    </row>
    <row r="6075" s="2" customFormat="1" ht="15" customHeight="1">
      <c r="A6075" s="2">
        <v>1759</v>
      </c>
      <c r="B6075" s="2">
        <v>64.90000000000001</v>
      </c>
    </row>
    <row r="6076" s="2" customFormat="1" ht="15" customHeight="1">
      <c r="A6076" s="2">
        <v>1759.2</v>
      </c>
      <c r="B6076" s="2">
        <v>64.3</v>
      </c>
    </row>
    <row r="6077" s="2" customFormat="1" ht="15" customHeight="1">
      <c r="A6077" s="2">
        <v>1759.4</v>
      </c>
      <c r="B6077" s="2">
        <v>70.09999999999999</v>
      </c>
    </row>
    <row r="6078" s="2" customFormat="1" ht="15" customHeight="1">
      <c r="A6078" s="2">
        <v>1759.6</v>
      </c>
      <c r="B6078" s="2">
        <v>69.8</v>
      </c>
    </row>
    <row r="6079" s="2" customFormat="1" ht="15" customHeight="1">
      <c r="A6079" s="2">
        <v>1759.8</v>
      </c>
      <c r="B6079" s="2">
        <v>69.5</v>
      </c>
    </row>
    <row r="6080" s="2" customFormat="1" ht="15" customHeight="1">
      <c r="A6080" s="2">
        <v>1760</v>
      </c>
      <c r="B6080" s="2">
        <v>59.8</v>
      </c>
    </row>
    <row r="6081" s="2" customFormat="1" ht="15" customHeight="1">
      <c r="A6081" s="2">
        <v>1760.2</v>
      </c>
      <c r="B6081" s="2">
        <v>63.7</v>
      </c>
    </row>
    <row r="6082" s="2" customFormat="1" ht="15" customHeight="1">
      <c r="A6082" s="2">
        <v>1760.4</v>
      </c>
      <c r="B6082" s="2">
        <v>67.5</v>
      </c>
    </row>
    <row r="6083" s="2" customFormat="1" ht="15" customHeight="1">
      <c r="A6083" s="2">
        <v>1760.6</v>
      </c>
      <c r="B6083" s="2">
        <v>71.40000000000001</v>
      </c>
    </row>
    <row r="6084" s="2" customFormat="1" ht="15" customHeight="1">
      <c r="A6084" s="2">
        <v>1760.8</v>
      </c>
      <c r="B6084" s="2">
        <v>80.90000000000001</v>
      </c>
    </row>
    <row r="6085" s="2" customFormat="1" ht="15" customHeight="1">
      <c r="A6085" s="2">
        <v>1761</v>
      </c>
      <c r="B6085" s="2">
        <v>90.40000000000001</v>
      </c>
    </row>
    <row r="6086" s="2" customFormat="1" ht="15" customHeight="1">
      <c r="A6086" s="2">
        <v>1761.2</v>
      </c>
      <c r="B6086" s="2">
        <v>99.90000000000001</v>
      </c>
    </row>
    <row r="6087" s="2" customFormat="1" ht="15" customHeight="1">
      <c r="A6087" s="2">
        <v>1761.4</v>
      </c>
      <c r="B6087" s="2">
        <v>52.7</v>
      </c>
    </row>
    <row r="6088" s="2" customFormat="1" ht="15" customHeight="1">
      <c r="A6088" s="2">
        <v>1761.6</v>
      </c>
      <c r="B6088" s="2">
        <v>48.1</v>
      </c>
    </row>
    <row r="6089" s="2" customFormat="1" ht="15" customHeight="1">
      <c r="A6089" s="2">
        <v>1761.8</v>
      </c>
      <c r="B6089" s="2">
        <v>89.8</v>
      </c>
    </row>
    <row r="6090" s="2" customFormat="1" ht="15" customHeight="1">
      <c r="A6090" s="2">
        <v>1762</v>
      </c>
      <c r="B6090" s="2">
        <v>131.5</v>
      </c>
    </row>
    <row r="6091" s="2" customFormat="1" ht="15" customHeight="1">
      <c r="A6091" s="2">
        <v>1762.2</v>
      </c>
      <c r="B6091" s="2">
        <v>142.5</v>
      </c>
    </row>
    <row r="6092" s="2" customFormat="1" ht="15" customHeight="1">
      <c r="A6092" s="2">
        <v>1762.4</v>
      </c>
      <c r="B6092" s="2">
        <v>131.5</v>
      </c>
    </row>
    <row r="6093" s="2" customFormat="1" ht="15" customHeight="1">
      <c r="A6093" s="2">
        <v>1762.6</v>
      </c>
      <c r="B6093" s="2">
        <v>112.2</v>
      </c>
    </row>
    <row r="6094" s="2" customFormat="1" ht="15" customHeight="1">
      <c r="A6094" s="2">
        <v>1762.8</v>
      </c>
      <c r="B6094" s="2">
        <v>120.9</v>
      </c>
    </row>
    <row r="6095" s="2" customFormat="1" ht="15" customHeight="1">
      <c r="A6095" s="2">
        <v>1763</v>
      </c>
      <c r="B6095" s="2">
        <v>129.6</v>
      </c>
    </row>
    <row r="6096" s="2" customFormat="1" ht="15" customHeight="1">
      <c r="A6096" s="2">
        <v>1763.2</v>
      </c>
      <c r="B6096" s="2">
        <v>113.1</v>
      </c>
    </row>
    <row r="6097" s="2" customFormat="1" ht="15" customHeight="1">
      <c r="A6097" s="2">
        <v>1763.4</v>
      </c>
      <c r="B6097" s="2">
        <v>96.59999999999999</v>
      </c>
    </row>
    <row r="6098" s="2" customFormat="1" ht="15" customHeight="1">
      <c r="A6098" s="2">
        <v>1763.6</v>
      </c>
      <c r="B6098" s="2">
        <v>95.3</v>
      </c>
    </row>
    <row r="6099" s="2" customFormat="1" ht="15" customHeight="1">
      <c r="A6099" s="2">
        <v>1763.8</v>
      </c>
      <c r="B6099" s="2">
        <v>126.4</v>
      </c>
    </row>
    <row r="6100" s="2" customFormat="1" ht="15" customHeight="1">
      <c r="A6100" s="2">
        <v>1764</v>
      </c>
      <c r="B6100" s="2">
        <v>102.8</v>
      </c>
    </row>
    <row r="6101" s="2" customFormat="1" ht="15" customHeight="1">
      <c r="A6101" s="2">
        <v>1764.2</v>
      </c>
      <c r="B6101" s="2">
        <v>79.2</v>
      </c>
    </row>
    <row r="6102" s="2" customFormat="1" ht="15" customHeight="1">
      <c r="A6102" s="2">
        <v>1764.4</v>
      </c>
      <c r="B6102" s="2">
        <v>68.8</v>
      </c>
    </row>
    <row r="6103" s="2" customFormat="1" ht="15" customHeight="1">
      <c r="A6103" s="2">
        <v>1764.6</v>
      </c>
      <c r="B6103" s="2">
        <v>70.09999999999999</v>
      </c>
    </row>
    <row r="6104" s="2" customFormat="1" ht="15" customHeight="1">
      <c r="A6104" s="2">
        <v>1764.8</v>
      </c>
      <c r="B6104" s="2">
        <v>69.5</v>
      </c>
    </row>
    <row r="6105" s="2" customFormat="1" ht="15" customHeight="1">
      <c r="A6105" s="2">
        <v>1765</v>
      </c>
      <c r="B6105" s="2">
        <v>74.59999999999999</v>
      </c>
    </row>
    <row r="6106" s="2" customFormat="1" ht="15" customHeight="1">
      <c r="A6106" s="2">
        <v>1765.2</v>
      </c>
      <c r="B6106" s="2">
        <v>79.8</v>
      </c>
    </row>
    <row r="6107" s="2" customFormat="1" ht="15" customHeight="1">
      <c r="A6107" s="2">
        <v>1765.4</v>
      </c>
      <c r="B6107" s="2">
        <v>85</v>
      </c>
    </row>
    <row r="6108" s="2" customFormat="1" ht="15" customHeight="1">
      <c r="A6108" s="2">
        <v>1765.6</v>
      </c>
      <c r="B6108" s="2">
        <v>85.40000000000001</v>
      </c>
    </row>
    <row r="6109" s="2" customFormat="1" ht="15" customHeight="1">
      <c r="A6109" s="2">
        <v>1765.8</v>
      </c>
      <c r="B6109" s="2">
        <v>85.8</v>
      </c>
    </row>
    <row r="6110" s="2" customFormat="1" ht="15" customHeight="1">
      <c r="A6110" s="2">
        <v>1766</v>
      </c>
      <c r="B6110" s="2">
        <v>86.2</v>
      </c>
    </row>
    <row r="6111" s="2" customFormat="1" ht="15" customHeight="1">
      <c r="A6111" s="2">
        <v>1766.2</v>
      </c>
      <c r="B6111" s="2">
        <v>86.5</v>
      </c>
    </row>
    <row r="6112" s="2" customFormat="1" ht="15" customHeight="1">
      <c r="A6112" s="2">
        <v>1766.4</v>
      </c>
      <c r="B6112" s="2">
        <v>86.90000000000001</v>
      </c>
    </row>
    <row r="6113" s="2" customFormat="1" ht="15" customHeight="1">
      <c r="A6113" s="2">
        <v>1766.6</v>
      </c>
      <c r="B6113" s="2">
        <v>85</v>
      </c>
    </row>
    <row r="6114" s="2" customFormat="1" ht="15" customHeight="1">
      <c r="A6114" s="2">
        <v>1766.8</v>
      </c>
      <c r="B6114" s="2">
        <v>83.09999999999999</v>
      </c>
    </row>
    <row r="6115" s="2" customFormat="1" ht="15" customHeight="1">
      <c r="A6115" s="2">
        <v>1767</v>
      </c>
      <c r="B6115" s="2">
        <v>80.8</v>
      </c>
    </row>
    <row r="6116" s="2" customFormat="1" ht="15" customHeight="1">
      <c r="A6116" s="2">
        <v>1767.2</v>
      </c>
      <c r="B6116" s="2">
        <v>78.5</v>
      </c>
    </row>
    <row r="6117" s="2" customFormat="1" ht="15" customHeight="1">
      <c r="A6117" s="2">
        <v>1767.4</v>
      </c>
      <c r="B6117" s="2">
        <v>79.2</v>
      </c>
    </row>
    <row r="6118" s="2" customFormat="1" ht="15" customHeight="1">
      <c r="A6118" s="2">
        <v>1767.6</v>
      </c>
      <c r="B6118" s="2">
        <v>79.8</v>
      </c>
    </row>
    <row r="6119" s="2" customFormat="1" ht="15" customHeight="1">
      <c r="A6119" s="2">
        <v>1767.8</v>
      </c>
      <c r="B6119" s="2">
        <v>84</v>
      </c>
    </row>
    <row r="6120" s="2" customFormat="1" ht="15" customHeight="1">
      <c r="A6120" s="2">
        <v>1768</v>
      </c>
      <c r="B6120" s="2">
        <v>88.2</v>
      </c>
    </row>
    <row r="6121" s="2" customFormat="1" ht="15" customHeight="1">
      <c r="A6121" s="2">
        <v>1768.2</v>
      </c>
      <c r="B6121" s="2">
        <v>93.09999999999999</v>
      </c>
    </row>
    <row r="6122" s="2" customFormat="1" ht="15" customHeight="1">
      <c r="A6122" s="2">
        <v>1768.4</v>
      </c>
      <c r="B6122" s="2">
        <v>86.2</v>
      </c>
    </row>
    <row r="6123" s="2" customFormat="1" ht="15" customHeight="1">
      <c r="A6123" s="2">
        <v>1768.6</v>
      </c>
      <c r="B6123" s="2">
        <v>79.3</v>
      </c>
    </row>
    <row r="6124" s="2" customFormat="1" ht="15" customHeight="1">
      <c r="A6124" s="2">
        <v>1768.8</v>
      </c>
      <c r="B6124" s="2">
        <v>72.5</v>
      </c>
    </row>
    <row r="6125" s="2" customFormat="1" ht="15" customHeight="1">
      <c r="A6125" s="2">
        <v>1769</v>
      </c>
      <c r="B6125" s="2">
        <v>65.59999999999999</v>
      </c>
    </row>
    <row r="6126" s="2" customFormat="1" ht="15" customHeight="1">
      <c r="A6126" s="2">
        <v>1769.2</v>
      </c>
      <c r="B6126" s="2">
        <v>63</v>
      </c>
    </row>
    <row r="6127" s="2" customFormat="1" ht="15" customHeight="1">
      <c r="A6127" s="2">
        <v>1769.4</v>
      </c>
      <c r="B6127" s="2">
        <v>60.4</v>
      </c>
    </row>
    <row r="6128" s="2" customFormat="1" ht="15" customHeight="1">
      <c r="A6128" s="2">
        <v>1769.6</v>
      </c>
      <c r="B6128" s="2">
        <v>57.7</v>
      </c>
    </row>
    <row r="6129" s="2" customFormat="1" ht="15" customHeight="1">
      <c r="A6129" s="2">
        <v>1769.8</v>
      </c>
      <c r="B6129" s="2">
        <v>55.1</v>
      </c>
    </row>
    <row r="6130" s="2" customFormat="1" ht="15" customHeight="1">
      <c r="A6130" s="2">
        <v>1770</v>
      </c>
      <c r="B6130" s="2">
        <v>55.1</v>
      </c>
    </row>
    <row r="6131" s="2" customFormat="1" ht="15" customHeight="1">
      <c r="A6131" s="2">
        <v>1770.2</v>
      </c>
      <c r="B6131" s="2">
        <v>55.1</v>
      </c>
    </row>
    <row r="6132" s="2" customFormat="1" ht="15" customHeight="1">
      <c r="A6132" s="2">
        <v>1770.4</v>
      </c>
      <c r="B6132" s="2">
        <v>55.1</v>
      </c>
    </row>
    <row r="6133" s="2" customFormat="1" ht="15" customHeight="1">
      <c r="A6133" s="2">
        <v>1770.6</v>
      </c>
      <c r="B6133" s="2">
        <v>55.1</v>
      </c>
    </row>
    <row r="6134" s="2" customFormat="1" ht="15" customHeight="1">
      <c r="A6134" s="2">
        <v>1770.8</v>
      </c>
      <c r="B6134" s="2">
        <v>55.1</v>
      </c>
    </row>
    <row r="6135" s="2" customFormat="1" ht="15" customHeight="1">
      <c r="A6135" s="2">
        <v>1771</v>
      </c>
      <c r="B6135" s="2">
        <v>55.1</v>
      </c>
    </row>
    <row r="6136" s="2" customFormat="1" ht="15" customHeight="1">
      <c r="A6136" s="2">
        <v>1771.2</v>
      </c>
      <c r="B6136" s="2">
        <v>55.1</v>
      </c>
    </row>
    <row r="6137" s="2" customFormat="1" ht="15" customHeight="1">
      <c r="A6137" s="2">
        <v>1771.4</v>
      </c>
      <c r="B6137" s="2">
        <v>55.1</v>
      </c>
    </row>
    <row r="6138" s="2" customFormat="1" ht="15" customHeight="1">
      <c r="A6138" s="2">
        <v>1771.6</v>
      </c>
      <c r="B6138" s="2">
        <v>55.1</v>
      </c>
    </row>
    <row r="6139" s="2" customFormat="1" ht="15" customHeight="1">
      <c r="A6139" s="2">
        <v>1771.8</v>
      </c>
      <c r="B6139" s="2">
        <v>55.1</v>
      </c>
    </row>
    <row r="6140" s="2" customFormat="1" ht="15" customHeight="1">
      <c r="A6140" s="2">
        <v>1772</v>
      </c>
      <c r="B6140" s="2">
        <v>55.1</v>
      </c>
    </row>
    <row r="6141" s="2" customFormat="1" ht="15" customHeight="1">
      <c r="A6141" s="2">
        <v>1772.2</v>
      </c>
      <c r="B6141" s="2">
        <v>55.1</v>
      </c>
    </row>
    <row r="6142" s="2" customFormat="1" ht="15" customHeight="1">
      <c r="A6142" s="2">
        <v>1772.4</v>
      </c>
      <c r="B6142" s="2">
        <v>55.1</v>
      </c>
    </row>
    <row r="6143" s="2" customFormat="1" ht="15" customHeight="1">
      <c r="A6143" s="2">
        <v>1772.6</v>
      </c>
      <c r="B6143" s="2">
        <v>55.1</v>
      </c>
    </row>
    <row r="6144" s="2" customFormat="1" ht="15" customHeight="1">
      <c r="A6144" s="2">
        <v>1772.8</v>
      </c>
      <c r="B6144" s="2">
        <v>55.1</v>
      </c>
    </row>
    <row r="6145" s="2" customFormat="1" ht="15" customHeight="1">
      <c r="A6145" s="2">
        <v>1773</v>
      </c>
      <c r="B6145" s="2">
        <v>55.1</v>
      </c>
    </row>
    <row r="6146" s="2" customFormat="1" ht="15" customHeight="1">
      <c r="A6146" s="2">
        <v>1773.2</v>
      </c>
      <c r="B6146" s="2">
        <v>55.1</v>
      </c>
    </row>
    <row r="6147" s="2" customFormat="1" ht="15" customHeight="1">
      <c r="A6147" s="2">
        <v>1773.4</v>
      </c>
      <c r="B6147" s="2">
        <v>136.1</v>
      </c>
    </row>
    <row r="6148" s="2" customFormat="1" ht="15" customHeight="1">
      <c r="A6148" s="2">
        <v>1773.6</v>
      </c>
      <c r="B6148" s="2">
        <v>150.3</v>
      </c>
    </row>
    <row r="6149" s="2" customFormat="1" ht="15" customHeight="1">
      <c r="A6149" s="2">
        <v>1773.8</v>
      </c>
      <c r="B6149" s="2">
        <v>145.1</v>
      </c>
    </row>
    <row r="6150" s="2" customFormat="1" ht="15" customHeight="1">
      <c r="A6150" s="2">
        <v>1774</v>
      </c>
      <c r="B6150" s="2">
        <v>141.6</v>
      </c>
    </row>
    <row r="6151" s="2" customFormat="1" ht="15" customHeight="1">
      <c r="A6151" s="2">
        <v>1774.2</v>
      </c>
      <c r="B6151" s="2">
        <v>138</v>
      </c>
    </row>
    <row r="6152" s="2" customFormat="1" ht="15" customHeight="1">
      <c r="A6152" s="2">
        <v>1774.4</v>
      </c>
      <c r="B6152" s="2">
        <v>140</v>
      </c>
    </row>
    <row r="6153" s="2" customFormat="1" ht="15" customHeight="1">
      <c r="A6153" s="2">
        <v>1774.6</v>
      </c>
      <c r="B6153" s="2">
        <v>135.1</v>
      </c>
    </row>
    <row r="6154" s="2" customFormat="1" ht="15" customHeight="1">
      <c r="A6154" s="2">
        <v>1774.8</v>
      </c>
      <c r="B6154" s="2">
        <v>130.3</v>
      </c>
    </row>
    <row r="6155" s="2" customFormat="1" ht="15" customHeight="1">
      <c r="A6155" s="2">
        <v>1775</v>
      </c>
      <c r="B6155" s="2">
        <v>130.9</v>
      </c>
    </row>
    <row r="6156" s="2" customFormat="1" ht="15" customHeight="1">
      <c r="A6156" s="2">
        <v>1775.2</v>
      </c>
      <c r="B6156" s="2">
        <v>133.8</v>
      </c>
    </row>
    <row r="6157" s="2" customFormat="1" ht="15" customHeight="1">
      <c r="A6157" s="2">
        <v>1775.4</v>
      </c>
      <c r="B6157" s="2">
        <v>136.7</v>
      </c>
    </row>
    <row r="6158" s="2" customFormat="1" ht="15" customHeight="1">
      <c r="A6158" s="2">
        <v>1775.6</v>
      </c>
      <c r="B6158" s="2">
        <v>136.1</v>
      </c>
    </row>
    <row r="6159" s="2" customFormat="1" ht="15" customHeight="1">
      <c r="A6159" s="2">
        <v>1775.8</v>
      </c>
      <c r="B6159" s="2">
        <v>135.4</v>
      </c>
    </row>
    <row r="6160" s="2" customFormat="1" ht="15" customHeight="1">
      <c r="A6160" s="2">
        <v>1776</v>
      </c>
      <c r="B6160" s="2">
        <v>134.8</v>
      </c>
    </row>
    <row r="6161" s="2" customFormat="1" ht="15" customHeight="1">
      <c r="A6161" s="2">
        <v>1776.2</v>
      </c>
      <c r="B6161" s="2">
        <v>134.1</v>
      </c>
    </row>
    <row r="6162" s="2" customFormat="1" ht="15" customHeight="1">
      <c r="A6162" s="2">
        <v>1776.4</v>
      </c>
      <c r="B6162" s="2">
        <v>118.6</v>
      </c>
    </row>
    <row r="6163" s="2" customFormat="1" ht="15" customHeight="1">
      <c r="A6163" s="2">
        <v>1776.6</v>
      </c>
      <c r="B6163" s="2">
        <v>117.6</v>
      </c>
    </row>
    <row r="6164" s="2" customFormat="1" ht="15" customHeight="1">
      <c r="A6164" s="2">
        <v>1776.8</v>
      </c>
      <c r="B6164" s="2">
        <v>116.7</v>
      </c>
    </row>
    <row r="6165" s="2" customFormat="1" ht="15" customHeight="1">
      <c r="A6165" s="2">
        <v>1777</v>
      </c>
      <c r="B6165" s="2">
        <v>105.9</v>
      </c>
    </row>
    <row r="6166" s="2" customFormat="1" ht="15" customHeight="1">
      <c r="A6166" s="2">
        <v>1777.2</v>
      </c>
      <c r="B6166" s="2">
        <v>95.09999999999999</v>
      </c>
    </row>
    <row r="6167" s="2" customFormat="1" ht="15" customHeight="1">
      <c r="A6167" s="2">
        <v>1777.4</v>
      </c>
      <c r="B6167" s="2">
        <v>84.3</v>
      </c>
    </row>
    <row r="6168" s="2" customFormat="1" ht="15" customHeight="1">
      <c r="A6168" s="2">
        <v>1777.6</v>
      </c>
      <c r="B6168" s="2">
        <v>123.1</v>
      </c>
    </row>
    <row r="6169" s="2" customFormat="1" ht="15" customHeight="1">
      <c r="A6169" s="2">
        <v>1777.8</v>
      </c>
      <c r="B6169" s="2">
        <v>117.3</v>
      </c>
    </row>
    <row r="6170" s="2" customFormat="1" ht="15" customHeight="1">
      <c r="A6170" s="2">
        <v>1778</v>
      </c>
      <c r="B6170" s="2">
        <v>111.5</v>
      </c>
    </row>
    <row r="6171" s="2" customFormat="1" ht="15" customHeight="1">
      <c r="A6171" s="2">
        <v>1778.2</v>
      </c>
      <c r="B6171" s="2">
        <v>126.4</v>
      </c>
    </row>
    <row r="6172" s="2" customFormat="1" ht="15" customHeight="1">
      <c r="A6172" s="2">
        <v>1778.4</v>
      </c>
      <c r="B6172" s="2">
        <v>129</v>
      </c>
    </row>
    <row r="6173" s="2" customFormat="1" ht="15" customHeight="1">
      <c r="A6173" s="2">
        <v>1778.6</v>
      </c>
      <c r="B6173" s="2">
        <v>131.5</v>
      </c>
    </row>
    <row r="6174" s="2" customFormat="1" ht="15" customHeight="1">
      <c r="A6174" s="2">
        <v>1778.8</v>
      </c>
      <c r="B6174" s="2">
        <v>134.1</v>
      </c>
    </row>
    <row r="6175" s="2" customFormat="1" ht="15" customHeight="1">
      <c r="A6175" s="2">
        <v>1779</v>
      </c>
      <c r="B6175" s="2">
        <v>129.5</v>
      </c>
    </row>
    <row r="6176" s="2" customFormat="1" ht="15" customHeight="1">
      <c r="A6176" s="2">
        <v>1779.2</v>
      </c>
      <c r="B6176" s="2">
        <v>124.8</v>
      </c>
    </row>
    <row r="6177" s="2" customFormat="1" ht="15" customHeight="1">
      <c r="A6177" s="2">
        <v>1779.4</v>
      </c>
      <c r="B6177" s="2">
        <v>120.2</v>
      </c>
    </row>
    <row r="6178" s="2" customFormat="1" ht="15" customHeight="1">
      <c r="A6178" s="2">
        <v>1779.6</v>
      </c>
      <c r="B6178" s="2">
        <v>115.5</v>
      </c>
    </row>
    <row r="6179" s="2" customFormat="1" ht="15" customHeight="1">
      <c r="A6179" s="2">
        <v>1779.8</v>
      </c>
      <c r="B6179" s="2">
        <v>110.9</v>
      </c>
    </row>
    <row r="6180" s="2" customFormat="1" ht="15" customHeight="1">
      <c r="A6180" s="2">
        <v>1780</v>
      </c>
      <c r="B6180" s="2">
        <v>116</v>
      </c>
    </row>
    <row r="6181" s="2" customFormat="1" ht="15" customHeight="1">
      <c r="A6181" s="2">
        <v>1780.2</v>
      </c>
      <c r="B6181" s="2">
        <v>121.2</v>
      </c>
    </row>
    <row r="6182" s="2" customFormat="1" ht="15" customHeight="1">
      <c r="A6182" s="2">
        <v>1780.4</v>
      </c>
      <c r="B6182" s="2">
        <v>120.6</v>
      </c>
    </row>
    <row r="6183" s="2" customFormat="1" ht="15" customHeight="1">
      <c r="A6183" s="2">
        <v>1780.6</v>
      </c>
      <c r="B6183" s="2">
        <v>118.6</v>
      </c>
    </row>
    <row r="6184" s="2" customFormat="1" ht="15" customHeight="1">
      <c r="A6184" s="2">
        <v>1780.8</v>
      </c>
      <c r="B6184" s="2">
        <v>116.7</v>
      </c>
    </row>
    <row r="6185" s="2" customFormat="1" ht="15" customHeight="1">
      <c r="A6185" s="2">
        <v>1781</v>
      </c>
      <c r="B6185" s="2">
        <v>114.7</v>
      </c>
    </row>
    <row r="6186" s="2" customFormat="1" ht="15" customHeight="1">
      <c r="A6186" s="2">
        <v>1781.2</v>
      </c>
      <c r="B6186" s="2">
        <v>114.7</v>
      </c>
    </row>
    <row r="6187" s="2" customFormat="1" ht="15" customHeight="1">
      <c r="A6187" s="2">
        <v>1781.4</v>
      </c>
      <c r="B6187" s="2">
        <v>130.9</v>
      </c>
    </row>
    <row r="6188" s="2" customFormat="1" ht="15" customHeight="1">
      <c r="A6188" s="2">
        <v>1781.6</v>
      </c>
      <c r="B6188" s="2">
        <v>138</v>
      </c>
    </row>
    <row r="6189" s="2" customFormat="1" ht="15" customHeight="1">
      <c r="A6189" s="2">
        <v>1781.8</v>
      </c>
      <c r="B6189" s="2">
        <v>142.1</v>
      </c>
    </row>
    <row r="6190" s="2" customFormat="1" ht="15" customHeight="1">
      <c r="A6190" s="2">
        <v>1782</v>
      </c>
      <c r="B6190" s="2">
        <v>146.2</v>
      </c>
    </row>
    <row r="6191" s="2" customFormat="1" ht="15" customHeight="1">
      <c r="A6191" s="2">
        <v>1782.2</v>
      </c>
      <c r="B6191" s="2">
        <v>150.3</v>
      </c>
    </row>
    <row r="6192" s="2" customFormat="1" ht="15" customHeight="1">
      <c r="A6192" s="2">
        <v>1782.4</v>
      </c>
      <c r="B6192" s="2">
        <v>147.3</v>
      </c>
    </row>
    <row r="6193" s="2" customFormat="1" ht="15" customHeight="1">
      <c r="A6193" s="2">
        <v>1782.6</v>
      </c>
      <c r="B6193" s="2">
        <v>144.4</v>
      </c>
    </row>
    <row r="6194" s="2" customFormat="1" ht="15" customHeight="1">
      <c r="A6194" s="2">
        <v>1782.8</v>
      </c>
      <c r="B6194" s="2">
        <v>141.4</v>
      </c>
    </row>
    <row r="6195" s="2" customFormat="1" ht="15" customHeight="1">
      <c r="A6195" s="2">
        <v>1783</v>
      </c>
      <c r="B6195" s="2">
        <v>138.4</v>
      </c>
    </row>
    <row r="6196" s="2" customFormat="1" ht="15" customHeight="1">
      <c r="A6196" s="2">
        <v>1783.2</v>
      </c>
      <c r="B6196" s="2">
        <v>135.4</v>
      </c>
    </row>
    <row r="6197" s="2" customFormat="1" ht="15" customHeight="1">
      <c r="A6197" s="2">
        <v>1783.4</v>
      </c>
      <c r="B6197" s="2">
        <v>134.8</v>
      </c>
    </row>
    <row r="6198" s="2" customFormat="1" ht="15" customHeight="1">
      <c r="A6198" s="2">
        <v>1783.6</v>
      </c>
      <c r="B6198" s="2">
        <v>134.1</v>
      </c>
    </row>
    <row r="6199" s="2" customFormat="1" ht="15" customHeight="1">
      <c r="A6199" s="2">
        <v>1783.8</v>
      </c>
      <c r="B6199" s="2">
        <v>119.3</v>
      </c>
    </row>
    <row r="6200" s="2" customFormat="1" ht="15" customHeight="1">
      <c r="A6200" s="2">
        <v>1784</v>
      </c>
      <c r="B6200" s="2">
        <v>121.6</v>
      </c>
    </row>
    <row r="6201" s="2" customFormat="1" ht="15" customHeight="1">
      <c r="A6201" s="2">
        <v>1784.2</v>
      </c>
      <c r="B6201" s="2">
        <v>124</v>
      </c>
    </row>
    <row r="6202" s="2" customFormat="1" ht="15" customHeight="1">
      <c r="A6202" s="2">
        <v>1784.4</v>
      </c>
      <c r="B6202" s="2">
        <v>126.4</v>
      </c>
    </row>
    <row r="6203" s="2" customFormat="1" ht="15" customHeight="1">
      <c r="A6203" s="2">
        <v>1784.6</v>
      </c>
      <c r="B6203" s="2">
        <v>123.1</v>
      </c>
    </row>
    <row r="6204" s="2" customFormat="1" ht="15" customHeight="1">
      <c r="A6204" s="2">
        <v>1784.8</v>
      </c>
      <c r="B6204" s="2">
        <v>132.2</v>
      </c>
    </row>
    <row r="6205" s="2" customFormat="1" ht="15" customHeight="1">
      <c r="A6205" s="2">
        <v>1785</v>
      </c>
      <c r="B6205" s="2">
        <v>138</v>
      </c>
    </row>
    <row r="6206" s="2" customFormat="1" ht="15" customHeight="1">
      <c r="A6206" s="2">
        <v>1785.2</v>
      </c>
      <c r="B6206" s="2">
        <v>143.8</v>
      </c>
    </row>
    <row r="6207" s="2" customFormat="1" ht="15" customHeight="1">
      <c r="A6207" s="2">
        <v>1785.4</v>
      </c>
      <c r="B6207" s="2">
        <v>133.1</v>
      </c>
    </row>
    <row r="6208" s="2" customFormat="1" ht="15" customHeight="1">
      <c r="A6208" s="2">
        <v>1785.6</v>
      </c>
      <c r="B6208" s="2">
        <v>122.3</v>
      </c>
    </row>
    <row r="6209" s="2" customFormat="1" ht="15" customHeight="1">
      <c r="A6209" s="2">
        <v>1785.8</v>
      </c>
      <c r="B6209" s="2">
        <v>111.5</v>
      </c>
    </row>
    <row r="6210" s="2" customFormat="1" ht="15" customHeight="1">
      <c r="A6210" s="2">
        <v>1786</v>
      </c>
      <c r="B6210" s="2">
        <v>112.8</v>
      </c>
    </row>
    <row r="6211" s="2" customFormat="1" ht="15" customHeight="1">
      <c r="A6211" s="2">
        <v>1786.2</v>
      </c>
      <c r="B6211" s="2">
        <v>114.1</v>
      </c>
    </row>
    <row r="6212" s="2" customFormat="1" ht="15" customHeight="1">
      <c r="A6212" s="2">
        <v>1786.4</v>
      </c>
      <c r="B6212" s="2">
        <v>115.4</v>
      </c>
    </row>
    <row r="6213" s="2" customFormat="1" ht="15" customHeight="1">
      <c r="A6213" s="2">
        <v>1786.6</v>
      </c>
      <c r="B6213" s="2">
        <v>116.7</v>
      </c>
    </row>
    <row r="6214" s="2" customFormat="1" ht="15" customHeight="1">
      <c r="A6214" s="2">
        <v>1786.8</v>
      </c>
      <c r="B6214" s="2">
        <v>118</v>
      </c>
    </row>
    <row r="6215" s="2" customFormat="1" ht="15" customHeight="1">
      <c r="A6215" s="2">
        <v>1787</v>
      </c>
      <c r="B6215" s="2">
        <v>107.6</v>
      </c>
    </row>
    <row r="6216" s="2" customFormat="1" ht="15" customHeight="1">
      <c r="A6216" s="2">
        <v>1787.2</v>
      </c>
      <c r="B6216" s="2">
        <v>97.3</v>
      </c>
    </row>
    <row r="6217" s="2" customFormat="1" ht="15" customHeight="1">
      <c r="A6217" s="2">
        <v>1787.4</v>
      </c>
      <c r="B6217" s="2">
        <v>104.4</v>
      </c>
    </row>
    <row r="6218" s="2" customFormat="1" ht="15" customHeight="1">
      <c r="A6218" s="2">
        <v>1787.6</v>
      </c>
      <c r="B6218" s="2">
        <v>111.9</v>
      </c>
    </row>
    <row r="6219" s="2" customFormat="1" ht="15" customHeight="1">
      <c r="A6219" s="2">
        <v>1787.8</v>
      </c>
      <c r="B6219" s="2">
        <v>119.5</v>
      </c>
    </row>
    <row r="6220" s="2" customFormat="1" ht="15" customHeight="1">
      <c r="A6220" s="2">
        <v>1788</v>
      </c>
      <c r="B6220" s="2">
        <v>127</v>
      </c>
    </row>
    <row r="6221" s="2" customFormat="1" ht="15" customHeight="1">
      <c r="A6221" s="2">
        <v>1788.2</v>
      </c>
      <c r="B6221" s="2">
        <v>115.4</v>
      </c>
    </row>
    <row r="6222" s="2" customFormat="1" ht="15" customHeight="1">
      <c r="A6222" s="2">
        <v>1788.4</v>
      </c>
      <c r="B6222" s="2">
        <v>120.1</v>
      </c>
    </row>
    <row r="6223" s="2" customFormat="1" ht="15" customHeight="1">
      <c r="A6223" s="2">
        <v>1788.6</v>
      </c>
      <c r="B6223" s="2">
        <v>124.9</v>
      </c>
    </row>
    <row r="6224" s="2" customFormat="1" ht="15" customHeight="1">
      <c r="A6224" s="2">
        <v>1788.8</v>
      </c>
      <c r="B6224" s="2">
        <v>129.6</v>
      </c>
    </row>
    <row r="6225" s="2" customFormat="1" ht="15" customHeight="1">
      <c r="A6225" s="2">
        <v>1789</v>
      </c>
      <c r="B6225" s="2">
        <v>131.5</v>
      </c>
    </row>
    <row r="6226" s="2" customFormat="1" ht="15" customHeight="1">
      <c r="A6226" s="2">
        <v>1789.2</v>
      </c>
      <c r="B6226" s="2">
        <v>136.2</v>
      </c>
    </row>
    <row r="6227" s="2" customFormat="1" ht="15" customHeight="1">
      <c r="A6227" s="2">
        <v>1789.4</v>
      </c>
      <c r="B6227" s="2">
        <v>140.9</v>
      </c>
    </row>
    <row r="6228" s="2" customFormat="1" ht="15" customHeight="1">
      <c r="A6228" s="2">
        <v>1789.6</v>
      </c>
      <c r="B6228" s="2">
        <v>145.6</v>
      </c>
    </row>
    <row r="6229" s="2" customFormat="1" ht="15" customHeight="1">
      <c r="A6229" s="2">
        <v>1789.8</v>
      </c>
      <c r="B6229" s="2">
        <v>150.3</v>
      </c>
    </row>
    <row r="6230" s="2" customFormat="1" ht="15" customHeight="1">
      <c r="A6230" s="2">
        <v>1790</v>
      </c>
      <c r="B6230" s="2">
        <v>149.9</v>
      </c>
    </row>
    <row r="6231" s="2" customFormat="1" ht="15" customHeight="1">
      <c r="A6231" s="2">
        <v>1790.2</v>
      </c>
      <c r="B6231" s="2">
        <v>149.4</v>
      </c>
    </row>
    <row r="6232" s="2" customFormat="1" ht="15" customHeight="1">
      <c r="A6232" s="2">
        <v>1790.4</v>
      </c>
      <c r="B6232" s="2">
        <v>149</v>
      </c>
    </row>
    <row r="6233" s="2" customFormat="1" ht="15" customHeight="1">
      <c r="A6233" s="2">
        <v>1790.6</v>
      </c>
      <c r="B6233" s="2">
        <v>148.6</v>
      </c>
    </row>
    <row r="6234" s="2" customFormat="1" ht="15" customHeight="1">
      <c r="A6234" s="2">
        <v>1790.8</v>
      </c>
      <c r="B6234" s="2">
        <v>148.1</v>
      </c>
    </row>
    <row r="6235" s="2" customFormat="1" ht="15" customHeight="1">
      <c r="A6235" s="2">
        <v>1791</v>
      </c>
      <c r="B6235" s="2">
        <v>147.7</v>
      </c>
    </row>
    <row r="6236" s="2" customFormat="1" ht="15" customHeight="1">
      <c r="A6236" s="2">
        <v>1791.2</v>
      </c>
      <c r="B6236" s="2">
        <v>110.9</v>
      </c>
    </row>
    <row r="6237" s="2" customFormat="1" ht="15" customHeight="1">
      <c r="A6237" s="2">
        <v>1791.4</v>
      </c>
      <c r="B6237" s="2">
        <v>143.8</v>
      </c>
    </row>
    <row r="6238" s="2" customFormat="1" ht="15" customHeight="1">
      <c r="A6238" s="2">
        <v>1791.6</v>
      </c>
      <c r="B6238" s="2">
        <v>140.8</v>
      </c>
    </row>
    <row r="6239" s="2" customFormat="1" ht="15" customHeight="1">
      <c r="A6239" s="2">
        <v>1791.8</v>
      </c>
      <c r="B6239" s="2">
        <v>137.8</v>
      </c>
    </row>
    <row r="6240" s="2" customFormat="1" ht="15" customHeight="1">
      <c r="A6240" s="2">
        <v>1792</v>
      </c>
      <c r="B6240" s="2">
        <v>134.8</v>
      </c>
    </row>
    <row r="6241" s="2" customFormat="1" ht="15" customHeight="1">
      <c r="A6241" s="2">
        <v>1792.2</v>
      </c>
      <c r="B6241" s="2">
        <v>135.4</v>
      </c>
    </row>
    <row r="6242" s="2" customFormat="1" ht="15" customHeight="1">
      <c r="A6242" s="2">
        <v>1792.4</v>
      </c>
      <c r="B6242" s="2">
        <v>136.1</v>
      </c>
    </row>
    <row r="6243" s="2" customFormat="1" ht="15" customHeight="1">
      <c r="A6243" s="2">
        <v>1792.6</v>
      </c>
      <c r="B6243" s="2">
        <v>140.6</v>
      </c>
    </row>
    <row r="6244" s="2" customFormat="1" ht="15" customHeight="1">
      <c r="A6244" s="2">
        <v>1792.8</v>
      </c>
      <c r="B6244" s="2">
        <v>136.1</v>
      </c>
    </row>
    <row r="6245" s="2" customFormat="1" ht="15" customHeight="1">
      <c r="A6245" s="2">
        <v>1793</v>
      </c>
      <c r="B6245" s="2">
        <v>131.5</v>
      </c>
    </row>
    <row r="6246" s="2" customFormat="1" ht="15" customHeight="1">
      <c r="A6246" s="2">
        <v>1793.2</v>
      </c>
      <c r="B6246" s="2">
        <v>138</v>
      </c>
    </row>
    <row r="6247" s="2" customFormat="1" ht="15" customHeight="1">
      <c r="A6247" s="2">
        <v>1793.4</v>
      </c>
      <c r="B6247" s="2">
        <v>144.5</v>
      </c>
    </row>
    <row r="6248" s="2" customFormat="1" ht="15" customHeight="1">
      <c r="A6248" s="2">
        <v>1793.6</v>
      </c>
      <c r="B6248" s="2">
        <v>146.4</v>
      </c>
    </row>
    <row r="6249" s="2" customFormat="1" ht="15" customHeight="1">
      <c r="A6249" s="2">
        <v>1793.8</v>
      </c>
      <c r="B6249" s="2">
        <v>148.4</v>
      </c>
    </row>
    <row r="6250" s="2" customFormat="1" ht="15" customHeight="1">
      <c r="A6250" s="2">
        <v>1794</v>
      </c>
      <c r="B6250" s="2">
        <v>150.3</v>
      </c>
    </row>
    <row r="6251" s="2" customFormat="1" ht="15" customHeight="1">
      <c r="A6251" s="2">
        <v>1794.2</v>
      </c>
      <c r="B6251" s="2">
        <v>152.2</v>
      </c>
    </row>
    <row r="6252" s="2" customFormat="1" ht="15" customHeight="1">
      <c r="A6252" s="2">
        <v>1794.4</v>
      </c>
      <c r="B6252" s="2">
        <v>154.2</v>
      </c>
    </row>
    <row r="6253" s="2" customFormat="1" ht="15" customHeight="1">
      <c r="A6253" s="2">
        <v>1794.6</v>
      </c>
      <c r="B6253" s="2">
        <v>143.8</v>
      </c>
    </row>
    <row r="6254" s="2" customFormat="1" ht="15" customHeight="1">
      <c r="A6254" s="2">
        <v>1794.8</v>
      </c>
      <c r="B6254" s="2">
        <v>138</v>
      </c>
    </row>
    <row r="6255" s="2" customFormat="1" ht="15" customHeight="1">
      <c r="A6255" s="2">
        <v>1795</v>
      </c>
      <c r="B6255" s="2">
        <v>140.4</v>
      </c>
    </row>
    <row r="6256" s="2" customFormat="1" ht="15" customHeight="1">
      <c r="A6256" s="2">
        <v>1795.2</v>
      </c>
      <c r="B6256" s="2">
        <v>142.9</v>
      </c>
    </row>
    <row r="6257" s="2" customFormat="1" ht="15" customHeight="1">
      <c r="A6257" s="2">
        <v>1795.4</v>
      </c>
      <c r="B6257" s="2">
        <v>145.3</v>
      </c>
    </row>
    <row r="6258" s="2" customFormat="1" ht="15" customHeight="1">
      <c r="A6258" s="2">
        <v>1795.6</v>
      </c>
      <c r="B6258" s="2">
        <v>147.7</v>
      </c>
    </row>
    <row r="6259" s="2" customFormat="1" ht="15" customHeight="1">
      <c r="A6259" s="2">
        <v>1795.8</v>
      </c>
      <c r="B6259" s="2">
        <v>134.8</v>
      </c>
    </row>
    <row r="6260" s="2" customFormat="1" ht="15" customHeight="1">
      <c r="A6260" s="2">
        <v>1796</v>
      </c>
      <c r="B6260" s="2">
        <v>135.4</v>
      </c>
    </row>
    <row r="6261" s="2" customFormat="1" ht="15" customHeight="1">
      <c r="A6261" s="2">
        <v>1796.2</v>
      </c>
      <c r="B6261" s="2">
        <v>136.1</v>
      </c>
    </row>
    <row r="6262" s="2" customFormat="1" ht="15" customHeight="1">
      <c r="A6262" s="2">
        <v>1796.4</v>
      </c>
      <c r="B6262" s="2">
        <v>142.5</v>
      </c>
    </row>
    <row r="6263" s="2" customFormat="1" ht="15" customHeight="1">
      <c r="A6263" s="2">
        <v>1796.6</v>
      </c>
      <c r="B6263" s="2">
        <v>132.3</v>
      </c>
    </row>
    <row r="6264" s="2" customFormat="1" ht="15" customHeight="1">
      <c r="A6264" s="2">
        <v>1796.8</v>
      </c>
      <c r="B6264" s="2">
        <v>122.1</v>
      </c>
    </row>
    <row r="6265" s="2" customFormat="1" ht="15" customHeight="1">
      <c r="A6265" s="2">
        <v>1797</v>
      </c>
      <c r="B6265" s="2">
        <v>111.8</v>
      </c>
    </row>
    <row r="6266" s="2" customFormat="1" ht="15" customHeight="1">
      <c r="A6266" s="2">
        <v>1797.2</v>
      </c>
      <c r="B6266" s="2">
        <v>101.6</v>
      </c>
    </row>
    <row r="6267" s="2" customFormat="1" ht="15" customHeight="1">
      <c r="A6267" s="2">
        <v>1797.4</v>
      </c>
      <c r="B6267" s="2">
        <v>91.40000000000001</v>
      </c>
    </row>
    <row r="6268" s="2" customFormat="1" ht="15" customHeight="1">
      <c r="A6268" s="2">
        <v>1797.6</v>
      </c>
      <c r="B6268" s="2">
        <v>81.09999999999999</v>
      </c>
    </row>
    <row r="6269" s="2" customFormat="1" ht="15" customHeight="1">
      <c r="A6269" s="2">
        <v>1797.8</v>
      </c>
      <c r="B6269" s="2">
        <v>93.09999999999999</v>
      </c>
    </row>
    <row r="6270" s="2" customFormat="1" ht="15" customHeight="1">
      <c r="A6270" s="2">
        <v>1798</v>
      </c>
      <c r="B6270" s="2">
        <v>105</v>
      </c>
    </row>
    <row r="6271" s="2" customFormat="1" ht="15" customHeight="1">
      <c r="A6271" s="2">
        <v>1798.2</v>
      </c>
      <c r="B6271" s="2">
        <v>101.8</v>
      </c>
    </row>
    <row r="6272" s="2" customFormat="1" ht="15" customHeight="1">
      <c r="A6272" s="2">
        <v>1798.4</v>
      </c>
      <c r="B6272" s="2">
        <v>98.59999999999999</v>
      </c>
    </row>
    <row r="6273" s="2" customFormat="1" ht="15" customHeight="1">
      <c r="A6273" s="2">
        <v>1798.6</v>
      </c>
      <c r="B6273" s="2">
        <v>104.1</v>
      </c>
    </row>
    <row r="6274" s="2" customFormat="1" ht="15" customHeight="1">
      <c r="A6274" s="2">
        <v>1798.8</v>
      </c>
      <c r="B6274" s="2">
        <v>109.6</v>
      </c>
    </row>
    <row r="6275" s="2" customFormat="1" ht="15" customHeight="1">
      <c r="A6275" s="2">
        <v>1799</v>
      </c>
      <c r="B6275" s="2">
        <v>115.1</v>
      </c>
    </row>
    <row r="6276" s="2" customFormat="1" ht="15" customHeight="1">
      <c r="A6276" s="2">
        <v>1799.2</v>
      </c>
      <c r="B6276" s="2">
        <v>120.6</v>
      </c>
    </row>
    <row r="6277" s="2" customFormat="1" ht="15" customHeight="1">
      <c r="A6277" s="2">
        <v>1799.4</v>
      </c>
      <c r="B6277" s="2">
        <v>126.1</v>
      </c>
    </row>
    <row r="6278" s="2" customFormat="1" ht="15" customHeight="1">
      <c r="A6278" s="2">
        <v>1799.6</v>
      </c>
      <c r="B6278" s="2">
        <v>131.5</v>
      </c>
    </row>
    <row r="6279" s="2" customFormat="1" ht="15" customHeight="1">
      <c r="A6279" s="2">
        <v>1799.8</v>
      </c>
      <c r="B6279" s="2">
        <v>141.6</v>
      </c>
    </row>
    <row r="6280" s="2" customFormat="1" ht="15" customHeight="1">
      <c r="A6280" s="2">
        <v>1800</v>
      </c>
      <c r="B6280" s="2">
        <v>151.6</v>
      </c>
    </row>
    <row r="6281" s="2" customFormat="1" ht="15" customHeight="1">
      <c r="A6281" s="2">
        <v>1800.2</v>
      </c>
      <c r="B6281" s="2">
        <v>117</v>
      </c>
    </row>
    <row r="6282" s="2" customFormat="1" ht="15" customHeight="1">
      <c r="A6282" s="2">
        <v>1800.4</v>
      </c>
      <c r="B6282" s="2">
        <v>82.40000000000001</v>
      </c>
    </row>
    <row r="6283" s="2" customFormat="1" ht="15" customHeight="1">
      <c r="A6283" s="2">
        <v>1800.6</v>
      </c>
      <c r="B6283" s="2">
        <v>108.9</v>
      </c>
    </row>
    <row r="6284" s="2" customFormat="1" ht="15" customHeight="1">
      <c r="A6284" s="2">
        <v>1800.8</v>
      </c>
      <c r="B6284" s="2">
        <v>135.4</v>
      </c>
    </row>
    <row r="6285" s="2" customFormat="1" ht="15" customHeight="1">
      <c r="A6285" s="2">
        <v>1801</v>
      </c>
      <c r="B6285" s="2">
        <v>138.2</v>
      </c>
    </row>
    <row r="6286" s="2" customFormat="1" ht="15" customHeight="1">
      <c r="A6286" s="2">
        <v>1801.2</v>
      </c>
      <c r="B6286" s="2">
        <v>141</v>
      </c>
    </row>
    <row r="6287" s="2" customFormat="1" ht="15" customHeight="1">
      <c r="A6287" s="2">
        <v>1801.4</v>
      </c>
      <c r="B6287" s="2">
        <v>143.8</v>
      </c>
    </row>
    <row r="6288" s="2" customFormat="1" ht="15" customHeight="1">
      <c r="A6288" s="2">
        <v>1801.6</v>
      </c>
      <c r="B6288" s="2">
        <v>128</v>
      </c>
    </row>
    <row r="6289" s="2" customFormat="1" ht="15" customHeight="1">
      <c r="A6289" s="2">
        <v>1801.8</v>
      </c>
      <c r="B6289" s="2">
        <v>112.2</v>
      </c>
    </row>
    <row r="6290" s="2" customFormat="1" ht="15" customHeight="1">
      <c r="A6290" s="2">
        <v>1802</v>
      </c>
      <c r="B6290" s="2">
        <v>96.3</v>
      </c>
    </row>
    <row r="6291" s="2" customFormat="1" ht="15" customHeight="1">
      <c r="A6291" s="2">
        <v>1802.2</v>
      </c>
      <c r="B6291" s="2">
        <v>80.5</v>
      </c>
    </row>
    <row r="6292" s="2" customFormat="1" ht="15" customHeight="1">
      <c r="A6292" s="2">
        <v>1802.4</v>
      </c>
      <c r="B6292" s="2">
        <v>98.59999999999999</v>
      </c>
    </row>
    <row r="6293" s="2" customFormat="1" ht="15" customHeight="1">
      <c r="A6293" s="2">
        <v>1802.6</v>
      </c>
      <c r="B6293" s="2">
        <v>92.8</v>
      </c>
    </row>
    <row r="6294" s="2" customFormat="1" ht="15" customHeight="1">
      <c r="A6294" s="2">
        <v>1802.8</v>
      </c>
      <c r="B6294" s="2">
        <v>87.59999999999999</v>
      </c>
    </row>
    <row r="6295" s="2" customFormat="1" ht="15" customHeight="1">
      <c r="A6295" s="2">
        <v>1803</v>
      </c>
      <c r="B6295" s="2">
        <v>82.40000000000001</v>
      </c>
    </row>
    <row r="6296" s="2" customFormat="1" ht="15" customHeight="1">
      <c r="A6296" s="2">
        <v>1803.2</v>
      </c>
      <c r="B6296" s="2">
        <v>108.3</v>
      </c>
    </row>
    <row r="6297" s="2" customFormat="1" ht="15" customHeight="1">
      <c r="A6297" s="2">
        <v>1803.4</v>
      </c>
      <c r="B6297" s="2">
        <v>157.4</v>
      </c>
    </row>
    <row r="6298" s="2" customFormat="1" ht="15" customHeight="1">
      <c r="A6298" s="2">
        <v>1803.6</v>
      </c>
      <c r="B6298" s="2">
        <v>131.5</v>
      </c>
    </row>
    <row r="6299" s="2" customFormat="1" ht="15" customHeight="1">
      <c r="A6299" s="2">
        <v>1803.8</v>
      </c>
      <c r="B6299" s="2">
        <v>131.9</v>
      </c>
    </row>
    <row r="6300" s="2" customFormat="1" ht="15" customHeight="1">
      <c r="A6300" s="2">
        <v>1804</v>
      </c>
      <c r="B6300" s="2">
        <v>132.2</v>
      </c>
    </row>
    <row r="6301" s="2" customFormat="1" ht="15" customHeight="1">
      <c r="A6301" s="2">
        <v>1804.2</v>
      </c>
      <c r="B6301" s="2">
        <v>132.5</v>
      </c>
    </row>
    <row r="6302" s="2" customFormat="1" ht="15" customHeight="1">
      <c r="A6302" s="2">
        <v>1804.4</v>
      </c>
      <c r="B6302" s="2">
        <v>132.9</v>
      </c>
    </row>
    <row r="6303" s="2" customFormat="1" ht="15" customHeight="1">
      <c r="A6303" s="2">
        <v>1804.6</v>
      </c>
      <c r="B6303" s="2">
        <v>136.4</v>
      </c>
    </row>
    <row r="6304" s="2" customFormat="1" ht="15" customHeight="1">
      <c r="A6304" s="2">
        <v>1804.8</v>
      </c>
      <c r="B6304" s="2">
        <v>140</v>
      </c>
    </row>
    <row r="6305" s="2" customFormat="1" ht="15" customHeight="1">
      <c r="A6305" s="2">
        <v>1805</v>
      </c>
      <c r="B6305" s="2">
        <v>132.8</v>
      </c>
    </row>
    <row r="6306" s="2" customFormat="1" ht="15" customHeight="1">
      <c r="A6306" s="2">
        <v>1805.2</v>
      </c>
      <c r="B6306" s="2">
        <v>130.3</v>
      </c>
    </row>
    <row r="6307" s="2" customFormat="1" ht="15" customHeight="1">
      <c r="A6307" s="2">
        <v>1805.4</v>
      </c>
      <c r="B6307" s="2">
        <v>131.4</v>
      </c>
    </row>
    <row r="6308" s="2" customFormat="1" ht="15" customHeight="1">
      <c r="A6308" s="2">
        <v>1805.6</v>
      </c>
      <c r="B6308" s="2">
        <v>132.5</v>
      </c>
    </row>
    <row r="6309" s="2" customFormat="1" ht="15" customHeight="1">
      <c r="A6309" s="2">
        <v>1805.8</v>
      </c>
      <c r="B6309" s="2">
        <v>133.6</v>
      </c>
    </row>
    <row r="6310" s="2" customFormat="1" ht="15" customHeight="1">
      <c r="A6310" s="2">
        <v>1806</v>
      </c>
      <c r="B6310" s="2">
        <v>134.8</v>
      </c>
    </row>
    <row r="6311" s="2" customFormat="1" ht="15" customHeight="1">
      <c r="A6311" s="2">
        <v>1806.2</v>
      </c>
      <c r="B6311" s="2">
        <v>101.8</v>
      </c>
    </row>
    <row r="6312" s="2" customFormat="1" ht="15" customHeight="1">
      <c r="A6312" s="2">
        <v>1806.4</v>
      </c>
      <c r="B6312" s="2">
        <v>96.59999999999999</v>
      </c>
    </row>
    <row r="6313" s="2" customFormat="1" ht="15" customHeight="1">
      <c r="A6313" s="2">
        <v>1806.6</v>
      </c>
      <c r="B6313" s="2">
        <v>91.5</v>
      </c>
    </row>
    <row r="6314" s="2" customFormat="1" ht="15" customHeight="1">
      <c r="A6314" s="2">
        <v>1806.8</v>
      </c>
      <c r="B6314" s="2">
        <v>101.8</v>
      </c>
    </row>
    <row r="6315" s="2" customFormat="1" ht="15" customHeight="1">
      <c r="A6315" s="2">
        <v>1807</v>
      </c>
      <c r="B6315" s="2">
        <v>106.8</v>
      </c>
    </row>
    <row r="6316" s="2" customFormat="1" ht="15" customHeight="1">
      <c r="A6316" s="2">
        <v>1807.2</v>
      </c>
      <c r="B6316" s="2">
        <v>111.7</v>
      </c>
    </row>
    <row r="6317" s="2" customFormat="1" ht="15" customHeight="1">
      <c r="A6317" s="2">
        <v>1807.4</v>
      </c>
      <c r="B6317" s="2">
        <v>116.7</v>
      </c>
    </row>
    <row r="6318" s="2" customFormat="1" ht="15" customHeight="1">
      <c r="A6318" s="2">
        <v>1807.6</v>
      </c>
      <c r="B6318" s="2">
        <v>119.4</v>
      </c>
    </row>
    <row r="6319" s="2" customFormat="1" ht="15" customHeight="1">
      <c r="A6319" s="2">
        <v>1807.8</v>
      </c>
      <c r="B6319" s="2">
        <v>122.1</v>
      </c>
    </row>
    <row r="6320" s="2" customFormat="1" ht="15" customHeight="1">
      <c r="A6320" s="2">
        <v>1808</v>
      </c>
      <c r="B6320" s="2">
        <v>124.8</v>
      </c>
    </row>
    <row r="6321" s="2" customFormat="1" ht="15" customHeight="1">
      <c r="A6321" s="2">
        <v>1808.2</v>
      </c>
      <c r="B6321" s="2">
        <v>127.5</v>
      </c>
    </row>
    <row r="6322" s="2" customFormat="1" ht="15" customHeight="1">
      <c r="A6322" s="2">
        <v>1808.4</v>
      </c>
      <c r="B6322" s="2">
        <v>130.3</v>
      </c>
    </row>
    <row r="6323" s="2" customFormat="1" ht="15" customHeight="1">
      <c r="A6323" s="2">
        <v>1808.6</v>
      </c>
      <c r="B6323" s="2">
        <v>127.7</v>
      </c>
    </row>
    <row r="6324" s="2" customFormat="1" ht="15" customHeight="1">
      <c r="A6324" s="2">
        <v>1808.8</v>
      </c>
      <c r="B6324" s="2">
        <v>125.1</v>
      </c>
    </row>
    <row r="6325" s="2" customFormat="1" ht="15" customHeight="1">
      <c r="A6325" s="2">
        <v>1809</v>
      </c>
      <c r="B6325" s="2">
        <v>122.5</v>
      </c>
    </row>
    <row r="6326" s="2" customFormat="1" ht="15" customHeight="1">
      <c r="A6326" s="2">
        <v>1809.2</v>
      </c>
      <c r="B6326" s="2">
        <v>116.2</v>
      </c>
    </row>
    <row r="6327" s="2" customFormat="1" ht="15" customHeight="1">
      <c r="A6327" s="2">
        <v>1809.4</v>
      </c>
      <c r="B6327" s="2">
        <v>110</v>
      </c>
    </row>
    <row r="6328" s="2" customFormat="1" ht="15" customHeight="1">
      <c r="A6328" s="2">
        <v>1809.6</v>
      </c>
      <c r="B6328" s="2">
        <v>103.7</v>
      </c>
    </row>
    <row r="6329" s="2" customFormat="1" ht="15" customHeight="1">
      <c r="A6329" s="2">
        <v>1809.8</v>
      </c>
      <c r="B6329" s="2">
        <v>99.2</v>
      </c>
    </row>
    <row r="6330" s="2" customFormat="1" ht="15" customHeight="1">
      <c r="A6330" s="2">
        <v>1810</v>
      </c>
      <c r="B6330" s="2">
        <v>97.59999999999999</v>
      </c>
    </row>
    <row r="6331" s="2" customFormat="1" ht="15" customHeight="1">
      <c r="A6331" s="2">
        <v>1810.2</v>
      </c>
      <c r="B6331" s="2">
        <v>96</v>
      </c>
    </row>
    <row r="6332" s="2" customFormat="1" ht="15" customHeight="1">
      <c r="A6332" s="2">
        <v>1810.4</v>
      </c>
      <c r="B6332" s="2">
        <v>82.40000000000001</v>
      </c>
    </row>
    <row r="6333" s="2" customFormat="1" ht="15" customHeight="1">
      <c r="A6333" s="2">
        <v>1810.6</v>
      </c>
      <c r="B6333" s="2">
        <v>68.8</v>
      </c>
    </row>
    <row r="6334" s="2" customFormat="1" ht="15" customHeight="1">
      <c r="A6334" s="2">
        <v>1810.8</v>
      </c>
      <c r="B6334" s="2">
        <v>72.40000000000001</v>
      </c>
    </row>
    <row r="6335" s="2" customFormat="1" ht="15" customHeight="1">
      <c r="A6335" s="2">
        <v>1811</v>
      </c>
      <c r="B6335" s="2">
        <v>75.90000000000001</v>
      </c>
    </row>
    <row r="6336" s="2" customFormat="1" ht="15" customHeight="1">
      <c r="A6336" s="2">
        <v>1811.2</v>
      </c>
      <c r="B6336" s="2">
        <v>90.2</v>
      </c>
    </row>
    <row r="6337" s="2" customFormat="1" ht="15" customHeight="1">
      <c r="A6337" s="2">
        <v>1811.4</v>
      </c>
      <c r="B6337" s="2">
        <v>104.4</v>
      </c>
    </row>
    <row r="6338" s="2" customFormat="1" ht="15" customHeight="1">
      <c r="A6338" s="2">
        <v>1811.6</v>
      </c>
      <c r="B6338" s="2">
        <v>118.6</v>
      </c>
    </row>
    <row r="6339" s="2" customFormat="1" ht="15" customHeight="1">
      <c r="A6339" s="2">
        <v>1811.8</v>
      </c>
      <c r="B6339" s="2">
        <v>104.2</v>
      </c>
    </row>
    <row r="6340" s="2" customFormat="1" ht="15" customHeight="1">
      <c r="A6340" s="2">
        <v>1812</v>
      </c>
      <c r="B6340" s="2">
        <v>107</v>
      </c>
    </row>
    <row r="6341" s="2" customFormat="1" ht="15" customHeight="1">
      <c r="A6341" s="2">
        <v>1812.2</v>
      </c>
      <c r="B6341" s="2">
        <v>84.3</v>
      </c>
    </row>
    <row r="6342" s="2" customFormat="1" ht="15" customHeight="1">
      <c r="A6342" s="2">
        <v>1812.4</v>
      </c>
      <c r="B6342" s="2">
        <v>103.7</v>
      </c>
    </row>
    <row r="6343" s="2" customFormat="1" ht="15" customHeight="1">
      <c r="A6343" s="2">
        <v>1812.6</v>
      </c>
      <c r="B6343" s="2">
        <v>109.6</v>
      </c>
    </row>
    <row r="6344" s="2" customFormat="1" ht="15" customHeight="1">
      <c r="A6344" s="2">
        <v>1812.8</v>
      </c>
      <c r="B6344" s="2">
        <v>115.4</v>
      </c>
    </row>
    <row r="6345" s="2" customFormat="1" ht="15" customHeight="1">
      <c r="A6345" s="2">
        <v>1813</v>
      </c>
      <c r="B6345" s="2">
        <v>100.3</v>
      </c>
    </row>
    <row r="6346" s="2" customFormat="1" ht="15" customHeight="1">
      <c r="A6346" s="2">
        <v>1813.2</v>
      </c>
      <c r="B6346" s="2">
        <v>85.3</v>
      </c>
    </row>
    <row r="6347" s="2" customFormat="1" ht="15" customHeight="1">
      <c r="A6347" s="2">
        <v>1813.4</v>
      </c>
      <c r="B6347" s="2">
        <v>70.3</v>
      </c>
    </row>
    <row r="6348" s="2" customFormat="1" ht="15" customHeight="1">
      <c r="A6348" s="2">
        <v>1813.6</v>
      </c>
      <c r="B6348" s="2">
        <v>55.3</v>
      </c>
    </row>
    <row r="6349" s="2" customFormat="1" ht="15" customHeight="1">
      <c r="A6349" s="2">
        <v>1813.8</v>
      </c>
      <c r="B6349" s="2">
        <v>58.5</v>
      </c>
    </row>
    <row r="6350" s="2" customFormat="1" ht="15" customHeight="1">
      <c r="A6350" s="2">
        <v>1814</v>
      </c>
      <c r="B6350" s="2">
        <v>61.7</v>
      </c>
    </row>
    <row r="6351" s="2" customFormat="1" ht="15" customHeight="1">
      <c r="A6351" s="2">
        <v>1814.2</v>
      </c>
      <c r="B6351" s="2">
        <v>64.90000000000001</v>
      </c>
    </row>
    <row r="6352" s="2" customFormat="1" ht="15" customHeight="1">
      <c r="A6352" s="2">
        <v>1814.4</v>
      </c>
      <c r="B6352" s="2">
        <v>68.2</v>
      </c>
    </row>
    <row r="6353" s="2" customFormat="1" ht="15" customHeight="1">
      <c r="A6353" s="2">
        <v>1814.6</v>
      </c>
      <c r="B6353" s="2">
        <v>70.8</v>
      </c>
    </row>
    <row r="6354" s="2" customFormat="1" ht="15" customHeight="1">
      <c r="A6354" s="2">
        <v>1814.8</v>
      </c>
      <c r="B6354" s="2">
        <v>73.40000000000001</v>
      </c>
    </row>
    <row r="6355" s="2" customFormat="1" ht="15" customHeight="1">
      <c r="A6355" s="2">
        <v>1815</v>
      </c>
      <c r="B6355" s="2">
        <v>68.8</v>
      </c>
    </row>
    <row r="6356" s="2" customFormat="1" ht="15" customHeight="1">
      <c r="A6356" s="2">
        <v>1815.2</v>
      </c>
      <c r="B6356" s="2">
        <v>78.3</v>
      </c>
    </row>
    <row r="6357" s="2" customFormat="1" ht="15" customHeight="1">
      <c r="A6357" s="2">
        <v>1815.4</v>
      </c>
      <c r="B6357" s="2">
        <v>87.8</v>
      </c>
    </row>
    <row r="6358" s="2" customFormat="1" ht="15" customHeight="1">
      <c r="A6358" s="2">
        <v>1815.6</v>
      </c>
      <c r="B6358" s="2">
        <v>97.3</v>
      </c>
    </row>
    <row r="6359" s="2" customFormat="1" ht="15" customHeight="1">
      <c r="A6359" s="2">
        <v>1815.8</v>
      </c>
      <c r="B6359" s="2">
        <v>94.90000000000001</v>
      </c>
    </row>
    <row r="6360" s="2" customFormat="1" ht="15" customHeight="1">
      <c r="A6360" s="2">
        <v>1816</v>
      </c>
      <c r="B6360" s="2">
        <v>92.59999999999999</v>
      </c>
    </row>
    <row r="6361" s="2" customFormat="1" ht="15" customHeight="1">
      <c r="A6361" s="2">
        <v>1816.2</v>
      </c>
      <c r="B6361" s="2">
        <v>90.3</v>
      </c>
    </row>
    <row r="6362" s="2" customFormat="1" ht="15" customHeight="1">
      <c r="A6362" s="2">
        <v>1816.4</v>
      </c>
      <c r="B6362" s="2">
        <v>87.90000000000001</v>
      </c>
    </row>
    <row r="6363" s="2" customFormat="1" ht="15" customHeight="1">
      <c r="A6363" s="2">
        <v>1816.6</v>
      </c>
      <c r="B6363" s="2">
        <v>85.59999999999999</v>
      </c>
    </row>
    <row r="6364" s="2" customFormat="1" ht="15" customHeight="1">
      <c r="A6364" s="2">
        <v>1816.8</v>
      </c>
      <c r="B6364" s="2">
        <v>83.3</v>
      </c>
    </row>
    <row r="6365" s="2" customFormat="1" ht="15" customHeight="1">
      <c r="A6365" s="2">
        <v>1817</v>
      </c>
      <c r="B6365" s="2">
        <v>80.90000000000001</v>
      </c>
    </row>
    <row r="6366" s="2" customFormat="1" ht="15" customHeight="1">
      <c r="A6366" s="2">
        <v>1817.2</v>
      </c>
      <c r="B6366" s="2">
        <v>78.59999999999999</v>
      </c>
    </row>
    <row r="6367" s="2" customFormat="1" ht="15" customHeight="1">
      <c r="A6367" s="2">
        <v>1817.4</v>
      </c>
      <c r="B6367" s="2">
        <v>76.2</v>
      </c>
    </row>
    <row r="6368" s="2" customFormat="1" ht="15" customHeight="1">
      <c r="A6368" s="2">
        <v>1817.6</v>
      </c>
      <c r="B6368" s="2">
        <v>73.90000000000001</v>
      </c>
    </row>
    <row r="6369" s="2" customFormat="1" ht="15" customHeight="1">
      <c r="A6369" s="2">
        <v>1817.8</v>
      </c>
      <c r="B6369" s="2">
        <v>71.59999999999999</v>
      </c>
    </row>
    <row r="6370" s="2" customFormat="1" ht="15" customHeight="1">
      <c r="A6370" s="2">
        <v>1818</v>
      </c>
      <c r="B6370" s="2">
        <v>69.2</v>
      </c>
    </row>
    <row r="6371" s="2" customFormat="1" ht="15" customHeight="1">
      <c r="A6371" s="2">
        <v>1818.2</v>
      </c>
      <c r="B6371" s="2">
        <v>66.90000000000001</v>
      </c>
    </row>
    <row r="6372" s="2" customFormat="1" ht="15" customHeight="1">
      <c r="A6372" s="2">
        <v>1818.4</v>
      </c>
      <c r="B6372" s="2">
        <v>71.40000000000001</v>
      </c>
    </row>
    <row r="6373" s="2" customFormat="1" ht="15" customHeight="1">
      <c r="A6373" s="2">
        <v>1818.6</v>
      </c>
      <c r="B6373" s="2">
        <v>75.90000000000001</v>
      </c>
    </row>
    <row r="6374" s="2" customFormat="1" ht="15" customHeight="1">
      <c r="A6374" s="2">
        <v>1818.8</v>
      </c>
      <c r="B6374" s="2">
        <v>89.8</v>
      </c>
    </row>
    <row r="6375" s="2" customFormat="1" ht="15" customHeight="1">
      <c r="A6375" s="2">
        <v>1819</v>
      </c>
      <c r="B6375" s="2">
        <v>103.7</v>
      </c>
    </row>
    <row r="6376" s="2" customFormat="1" ht="15" customHeight="1">
      <c r="A6376" s="2">
        <v>1819.2</v>
      </c>
      <c r="B6376" s="2">
        <v>93.40000000000001</v>
      </c>
    </row>
    <row r="6377" s="2" customFormat="1" ht="15" customHeight="1">
      <c r="A6377" s="2">
        <v>1819.4</v>
      </c>
      <c r="B6377" s="2">
        <v>83.09999999999999</v>
      </c>
    </row>
    <row r="6378" s="2" customFormat="1" ht="15" customHeight="1">
      <c r="A6378" s="2">
        <v>1819.6</v>
      </c>
      <c r="B6378" s="2">
        <v>85</v>
      </c>
    </row>
    <row r="6379" s="2" customFormat="1" ht="15" customHeight="1">
      <c r="A6379" s="2">
        <v>1819.8</v>
      </c>
      <c r="B6379" s="2">
        <v>86.90000000000001</v>
      </c>
    </row>
    <row r="6380" s="2" customFormat="1" ht="15" customHeight="1">
      <c r="A6380" s="2">
        <v>1820</v>
      </c>
      <c r="B6380" s="2">
        <v>76.3</v>
      </c>
    </row>
    <row r="6381" s="2" customFormat="1" ht="15" customHeight="1">
      <c r="A6381" s="2">
        <v>1820.2</v>
      </c>
      <c r="B6381" s="2">
        <v>65.59999999999999</v>
      </c>
    </row>
    <row r="6382" s="2" customFormat="1" ht="15" customHeight="1">
      <c r="A6382" s="2">
        <v>1820.4</v>
      </c>
      <c r="B6382" s="2">
        <v>78.2</v>
      </c>
    </row>
    <row r="6383" s="2" customFormat="1" ht="15" customHeight="1">
      <c r="A6383" s="2">
        <v>1820.6</v>
      </c>
      <c r="B6383" s="2">
        <v>90.8</v>
      </c>
    </row>
    <row r="6384" s="2" customFormat="1" ht="15" customHeight="1">
      <c r="A6384" s="2">
        <v>1820.8</v>
      </c>
      <c r="B6384" s="2">
        <v>103.4</v>
      </c>
    </row>
    <row r="6385" s="2" customFormat="1" ht="15" customHeight="1">
      <c r="A6385" s="2">
        <v>1821</v>
      </c>
      <c r="B6385" s="2">
        <v>116</v>
      </c>
    </row>
    <row r="6386" s="2" customFormat="1" ht="15" customHeight="1">
      <c r="A6386" s="2">
        <v>1821.2</v>
      </c>
      <c r="B6386" s="2">
        <v>116</v>
      </c>
    </row>
    <row r="6387" s="2" customFormat="1" ht="15" customHeight="1">
      <c r="A6387" s="2">
        <v>1821.4</v>
      </c>
      <c r="B6387" s="2">
        <v>116</v>
      </c>
    </row>
    <row r="6388" s="2" customFormat="1" ht="15" customHeight="1">
      <c r="A6388" s="2">
        <v>1821.6</v>
      </c>
      <c r="B6388" s="2">
        <v>116</v>
      </c>
    </row>
    <row r="6389" s="2" customFormat="1" ht="15" customHeight="1">
      <c r="A6389" s="2">
        <v>1821.8</v>
      </c>
      <c r="B6389" s="2">
        <v>116</v>
      </c>
    </row>
    <row r="6390" s="2" customFormat="1" ht="15" customHeight="1">
      <c r="A6390" s="2">
        <v>1822</v>
      </c>
      <c r="B6390" s="2">
        <v>139.3</v>
      </c>
    </row>
    <row r="6391" s="2" customFormat="1" ht="15" customHeight="1">
      <c r="A6391" s="2">
        <v>1822.2</v>
      </c>
      <c r="B6391" s="2">
        <v>132.8</v>
      </c>
    </row>
    <row r="6392" s="2" customFormat="1" ht="15" customHeight="1">
      <c r="A6392" s="2">
        <v>1822.4</v>
      </c>
      <c r="B6392" s="2">
        <v>126.4</v>
      </c>
    </row>
    <row r="6393" s="2" customFormat="1" ht="15" customHeight="1">
      <c r="A6393" s="2">
        <v>1822.6</v>
      </c>
      <c r="B6393" s="2">
        <v>104.6</v>
      </c>
    </row>
    <row r="6394" s="2" customFormat="1" ht="15" customHeight="1">
      <c r="A6394" s="2">
        <v>1822.8</v>
      </c>
      <c r="B6394" s="2">
        <v>82.8</v>
      </c>
    </row>
    <row r="6395" s="2" customFormat="1" ht="15" customHeight="1">
      <c r="A6395" s="2">
        <v>1823</v>
      </c>
      <c r="B6395" s="2">
        <v>61.1</v>
      </c>
    </row>
    <row r="6396" s="2" customFormat="1" ht="15" customHeight="1">
      <c r="A6396" s="2">
        <v>1823.2</v>
      </c>
      <c r="B6396" s="2">
        <v>71.40000000000001</v>
      </c>
    </row>
    <row r="6397" s="2" customFormat="1" ht="15" customHeight="1">
      <c r="A6397" s="2">
        <v>1823.4</v>
      </c>
      <c r="B6397" s="2">
        <v>81.8</v>
      </c>
    </row>
    <row r="6398" s="2" customFormat="1" ht="15" customHeight="1">
      <c r="A6398" s="2">
        <v>1823.6</v>
      </c>
      <c r="B6398" s="2">
        <v>107</v>
      </c>
    </row>
    <row r="6399" s="2" customFormat="1" ht="15" customHeight="1">
      <c r="A6399" s="2">
        <v>1823.8</v>
      </c>
      <c r="B6399" s="2">
        <v>100.8</v>
      </c>
    </row>
    <row r="6400" s="2" customFormat="1" ht="15" customHeight="1">
      <c r="A6400" s="2">
        <v>1824</v>
      </c>
      <c r="B6400" s="2">
        <v>94.7</v>
      </c>
    </row>
    <row r="6401" s="2" customFormat="1" ht="15" customHeight="1">
      <c r="A6401" s="2">
        <v>1824.2</v>
      </c>
      <c r="B6401" s="2">
        <v>100.2</v>
      </c>
    </row>
    <row r="6402" s="2" customFormat="1" ht="15" customHeight="1">
      <c r="A6402" s="2">
        <v>1824.4</v>
      </c>
      <c r="B6402" s="2">
        <v>105.7</v>
      </c>
    </row>
    <row r="6403" s="2" customFormat="1" ht="15" customHeight="1">
      <c r="A6403" s="2">
        <v>1824.6</v>
      </c>
      <c r="B6403" s="2">
        <v>103</v>
      </c>
    </row>
    <row r="6404" s="2" customFormat="1" ht="15" customHeight="1">
      <c r="A6404" s="2">
        <v>1824.8</v>
      </c>
      <c r="B6404" s="2">
        <v>100.3</v>
      </c>
    </row>
    <row r="6405" s="2" customFormat="1" ht="15" customHeight="1">
      <c r="A6405" s="2">
        <v>1825</v>
      </c>
      <c r="B6405" s="2">
        <v>97.5</v>
      </c>
    </row>
    <row r="6406" s="2" customFormat="1" ht="15" customHeight="1">
      <c r="A6406" s="2">
        <v>1825.2</v>
      </c>
      <c r="B6406" s="2">
        <v>94.8</v>
      </c>
    </row>
    <row r="6407" s="2" customFormat="1" ht="15" customHeight="1">
      <c r="A6407" s="2">
        <v>1825.4</v>
      </c>
      <c r="B6407" s="2">
        <v>92.09999999999999</v>
      </c>
    </row>
    <row r="6408" s="2" customFormat="1" ht="15" customHeight="1">
      <c r="A6408" s="2">
        <v>1825.6</v>
      </c>
      <c r="B6408" s="2">
        <v>81.09999999999999</v>
      </c>
    </row>
    <row r="6409" s="2" customFormat="1" ht="15" customHeight="1">
      <c r="A6409" s="2">
        <v>1825.8</v>
      </c>
      <c r="B6409" s="2">
        <v>70.09999999999999</v>
      </c>
    </row>
    <row r="6410" s="2" customFormat="1" ht="15" customHeight="1">
      <c r="A6410" s="2">
        <v>1826</v>
      </c>
      <c r="B6410" s="2">
        <v>81.09999999999999</v>
      </c>
    </row>
    <row r="6411" s="2" customFormat="1" ht="15" customHeight="1">
      <c r="A6411" s="2">
        <v>1826.2</v>
      </c>
      <c r="B6411" s="2">
        <v>83.90000000000001</v>
      </c>
    </row>
    <row r="6412" s="2" customFormat="1" ht="15" customHeight="1">
      <c r="A6412" s="2">
        <v>1826.4</v>
      </c>
      <c r="B6412" s="2">
        <v>86.59999999999999</v>
      </c>
    </row>
    <row r="6413" s="2" customFormat="1" ht="15" customHeight="1">
      <c r="A6413" s="2">
        <v>1826.6</v>
      </c>
      <c r="B6413" s="2">
        <v>89.40000000000001</v>
      </c>
    </row>
    <row r="6414" s="2" customFormat="1" ht="15" customHeight="1">
      <c r="A6414" s="2">
        <v>1826.8</v>
      </c>
      <c r="B6414" s="2">
        <v>92.09999999999999</v>
      </c>
    </row>
    <row r="6415" s="2" customFormat="1" ht="15" customHeight="1">
      <c r="A6415" s="2">
        <v>1827</v>
      </c>
      <c r="B6415" s="2">
        <v>87.90000000000001</v>
      </c>
    </row>
    <row r="6416" s="2" customFormat="1" ht="15" customHeight="1">
      <c r="A6416" s="2">
        <v>1827.2</v>
      </c>
      <c r="B6416" s="2">
        <v>83.7</v>
      </c>
    </row>
    <row r="6417" s="2" customFormat="1" ht="15" customHeight="1">
      <c r="A6417" s="2">
        <v>1827.4</v>
      </c>
      <c r="B6417" s="2">
        <v>71.40000000000001</v>
      </c>
    </row>
    <row r="6418" s="2" customFormat="1" ht="15" customHeight="1">
      <c r="A6418" s="2">
        <v>1827.6</v>
      </c>
      <c r="B6418" s="2">
        <v>59.1</v>
      </c>
    </row>
    <row r="6419" s="2" customFormat="1" ht="15" customHeight="1">
      <c r="A6419" s="2">
        <v>1827.8</v>
      </c>
      <c r="B6419" s="2">
        <v>68.8</v>
      </c>
    </row>
    <row r="6420" s="2" customFormat="1" ht="15" customHeight="1">
      <c r="A6420" s="2">
        <v>1828</v>
      </c>
      <c r="B6420" s="2">
        <v>64.59999999999999</v>
      </c>
    </row>
    <row r="6421" s="2" customFormat="1" ht="15" customHeight="1">
      <c r="A6421" s="2">
        <v>1828.2</v>
      </c>
      <c r="B6421" s="2">
        <v>60.4</v>
      </c>
    </row>
    <row r="6422" s="2" customFormat="1" ht="15" customHeight="1">
      <c r="A6422" s="2">
        <v>1828.4</v>
      </c>
      <c r="B6422" s="2">
        <v>79.2</v>
      </c>
    </row>
    <row r="6423" s="2" customFormat="1" ht="15" customHeight="1">
      <c r="A6423" s="2">
        <v>1828.6</v>
      </c>
      <c r="B6423" s="2">
        <v>97.90000000000001</v>
      </c>
    </row>
    <row r="6424" s="2" customFormat="1" ht="15" customHeight="1">
      <c r="A6424" s="2">
        <v>1828.8</v>
      </c>
      <c r="B6424" s="2">
        <v>116.7</v>
      </c>
    </row>
    <row r="6425" s="2" customFormat="1" ht="15" customHeight="1">
      <c r="A6425" s="2">
        <v>1829</v>
      </c>
      <c r="B6425" s="2">
        <v>118</v>
      </c>
    </row>
    <row r="6426" s="2" customFormat="1" ht="15" customHeight="1">
      <c r="A6426" s="2">
        <v>1829.2</v>
      </c>
      <c r="B6426" s="2">
        <v>119.3</v>
      </c>
    </row>
    <row r="6427" s="2" customFormat="1" ht="15" customHeight="1">
      <c r="A6427" s="2">
        <v>1829.4</v>
      </c>
      <c r="B6427" s="2">
        <v>115.1</v>
      </c>
    </row>
    <row r="6428" s="2" customFormat="1" ht="15" customHeight="1">
      <c r="A6428" s="2">
        <v>1829.6</v>
      </c>
      <c r="B6428" s="2">
        <v>110.9</v>
      </c>
    </row>
    <row r="6429" s="2" customFormat="1" ht="15" customHeight="1">
      <c r="A6429" s="2">
        <v>1829.8</v>
      </c>
      <c r="B6429" s="2">
        <v>106.7</v>
      </c>
    </row>
    <row r="6430" s="2" customFormat="1" ht="15" customHeight="1">
      <c r="A6430" s="2">
        <v>1830</v>
      </c>
      <c r="B6430" s="2">
        <v>102.5</v>
      </c>
    </row>
    <row r="6431" s="2" customFormat="1" ht="15" customHeight="1">
      <c r="A6431" s="2">
        <v>1830.2</v>
      </c>
      <c r="B6431" s="2">
        <v>98.40000000000001</v>
      </c>
    </row>
    <row r="6432" s="2" customFormat="1" ht="15" customHeight="1">
      <c r="A6432" s="2">
        <v>1830.4</v>
      </c>
      <c r="B6432" s="2">
        <v>94.2</v>
      </c>
    </row>
    <row r="6433" s="2" customFormat="1" ht="15" customHeight="1">
      <c r="A6433" s="2">
        <v>1830.6</v>
      </c>
      <c r="B6433" s="2">
        <v>90</v>
      </c>
    </row>
    <row r="6434" s="2" customFormat="1" ht="15" customHeight="1">
      <c r="A6434" s="2">
        <v>1830.8</v>
      </c>
      <c r="B6434" s="2">
        <v>85.8</v>
      </c>
    </row>
    <row r="6435" s="2" customFormat="1" ht="15" customHeight="1">
      <c r="A6435" s="2">
        <v>1831</v>
      </c>
      <c r="B6435" s="2">
        <v>81.59999999999999</v>
      </c>
    </row>
    <row r="6436" s="2" customFormat="1" ht="15" customHeight="1">
      <c r="A6436" s="2">
        <v>1831.2</v>
      </c>
      <c r="B6436" s="2">
        <v>77.40000000000001</v>
      </c>
    </row>
    <row r="6437" s="2" customFormat="1" ht="15" customHeight="1">
      <c r="A6437" s="2">
        <v>1831.4</v>
      </c>
      <c r="B6437" s="2">
        <v>73.3</v>
      </c>
    </row>
    <row r="6438" s="2" customFormat="1" ht="15" customHeight="1">
      <c r="A6438" s="2">
        <v>1831.6</v>
      </c>
      <c r="B6438" s="2">
        <v>69.09999999999999</v>
      </c>
    </row>
    <row r="6439" s="2" customFormat="1" ht="15" customHeight="1">
      <c r="A6439" s="2">
        <v>1831.8</v>
      </c>
      <c r="B6439" s="2">
        <v>64.90000000000001</v>
      </c>
    </row>
    <row r="6440" s="2" customFormat="1" ht="15" customHeight="1">
      <c r="A6440" s="2">
        <v>1832</v>
      </c>
      <c r="B6440" s="2">
        <v>60.7</v>
      </c>
    </row>
    <row r="6441" s="2" customFormat="1" ht="15" customHeight="1">
      <c r="A6441" s="2">
        <v>1832.2</v>
      </c>
      <c r="B6441" s="2">
        <v>56.5</v>
      </c>
    </row>
    <row r="6442" s="2" customFormat="1" ht="15" customHeight="1">
      <c r="A6442" s="2">
        <v>1832.4</v>
      </c>
      <c r="B6442" s="2">
        <v>54</v>
      </c>
    </row>
    <row r="6443" s="2" customFormat="1" ht="15" customHeight="1">
      <c r="A6443" s="2">
        <v>1832.6</v>
      </c>
      <c r="B6443" s="2">
        <v>51.4</v>
      </c>
    </row>
    <row r="6444" s="2" customFormat="1" ht="15" customHeight="1">
      <c r="A6444" s="2">
        <v>1832.8</v>
      </c>
      <c r="B6444" s="2">
        <v>50.7</v>
      </c>
    </row>
    <row r="6445" s="2" customFormat="1" ht="15" customHeight="1">
      <c r="A6445" s="2">
        <v>1833</v>
      </c>
      <c r="B6445" s="2">
        <v>57.6</v>
      </c>
    </row>
    <row r="6446" s="2" customFormat="1" ht="15" customHeight="1">
      <c r="A6446" s="2">
        <v>1833.2</v>
      </c>
      <c r="B6446" s="2">
        <v>64.5</v>
      </c>
    </row>
    <row r="6447" s="2" customFormat="1" ht="15" customHeight="1">
      <c r="A6447" s="2">
        <v>1833.4</v>
      </c>
      <c r="B6447" s="2">
        <v>71.40000000000001</v>
      </c>
    </row>
    <row r="6448" s="2" customFormat="1" ht="15" customHeight="1">
      <c r="A6448" s="2">
        <v>1833.6</v>
      </c>
      <c r="B6448" s="2">
        <v>49.4</v>
      </c>
    </row>
    <row r="6449" s="2" customFormat="1" ht="15" customHeight="1">
      <c r="A6449" s="2">
        <v>1833.8</v>
      </c>
      <c r="B6449" s="2">
        <v>50.1</v>
      </c>
    </row>
    <row r="6450" s="2" customFormat="1" ht="15" customHeight="1">
      <c r="A6450" s="2">
        <v>1834</v>
      </c>
      <c r="B6450" s="2">
        <v>49.1</v>
      </c>
    </row>
    <row r="6451" s="2" customFormat="1" ht="15" customHeight="1">
      <c r="A6451" s="2">
        <v>1834.2</v>
      </c>
      <c r="B6451" s="2">
        <v>48.1</v>
      </c>
    </row>
    <row r="6452" s="2" customFormat="1" ht="15" customHeight="1">
      <c r="A6452" s="2">
        <v>1834.4</v>
      </c>
      <c r="B6452" s="2">
        <v>56.9</v>
      </c>
    </row>
    <row r="6453" s="2" customFormat="1" ht="15" customHeight="1">
      <c r="A6453" s="2">
        <v>1834.6</v>
      </c>
      <c r="B6453" s="2">
        <v>65.59999999999999</v>
      </c>
    </row>
    <row r="6454" s="2" customFormat="1" ht="15" customHeight="1">
      <c r="A6454" s="2">
        <v>1834.8</v>
      </c>
      <c r="B6454" s="2">
        <v>67.2</v>
      </c>
    </row>
    <row r="6455" s="2" customFormat="1" ht="15" customHeight="1">
      <c r="A6455" s="2">
        <v>1835</v>
      </c>
      <c r="B6455" s="2">
        <v>68.8</v>
      </c>
    </row>
    <row r="6456" s="2" customFormat="1" ht="15" customHeight="1">
      <c r="A6456" s="2">
        <v>1835.2</v>
      </c>
      <c r="B6456" s="2">
        <v>70.40000000000001</v>
      </c>
    </row>
    <row r="6457" s="2" customFormat="1" ht="15" customHeight="1">
      <c r="A6457" s="2">
        <v>1835.4</v>
      </c>
      <c r="B6457" s="2">
        <v>72.09999999999999</v>
      </c>
    </row>
    <row r="6458" s="2" customFormat="1" ht="15" customHeight="1">
      <c r="A6458" s="2">
        <v>1835.6</v>
      </c>
      <c r="B6458" s="2">
        <v>94.7</v>
      </c>
    </row>
    <row r="6459" s="2" customFormat="1" ht="15" customHeight="1">
      <c r="A6459" s="2">
        <v>1835.8</v>
      </c>
      <c r="B6459" s="2">
        <v>117.3</v>
      </c>
    </row>
    <row r="6460" s="2" customFormat="1" ht="15" customHeight="1">
      <c r="A6460" s="2">
        <v>1836</v>
      </c>
      <c r="B6460" s="2">
        <v>107.6</v>
      </c>
    </row>
    <row r="6461" s="2" customFormat="1" ht="15" customHeight="1">
      <c r="A6461" s="2">
        <v>1836.2</v>
      </c>
      <c r="B6461" s="2">
        <v>108.3</v>
      </c>
    </row>
    <row r="6462" s="2" customFormat="1" ht="15" customHeight="1">
      <c r="A6462" s="2">
        <v>1836.4</v>
      </c>
      <c r="B6462" s="2">
        <v>108.9</v>
      </c>
    </row>
    <row r="6463" s="2" customFormat="1" ht="15" customHeight="1">
      <c r="A6463" s="2">
        <v>1836.6</v>
      </c>
      <c r="B6463" s="2">
        <v>96</v>
      </c>
    </row>
    <row r="6464" s="2" customFormat="1" ht="15" customHeight="1">
      <c r="A6464" s="2">
        <v>1836.8</v>
      </c>
      <c r="B6464" s="2">
        <v>76.59999999999999</v>
      </c>
    </row>
    <row r="6465" s="2" customFormat="1" ht="15" customHeight="1">
      <c r="A6465" s="2">
        <v>1837</v>
      </c>
      <c r="B6465" s="2">
        <v>81.8</v>
      </c>
    </row>
    <row r="6466" s="2" customFormat="1" ht="15" customHeight="1">
      <c r="A6466" s="2">
        <v>1837.2</v>
      </c>
      <c r="B6466" s="2">
        <v>86.90000000000001</v>
      </c>
    </row>
    <row r="6467" s="2" customFormat="1" ht="15" customHeight="1">
      <c r="A6467" s="2">
        <v>1837.4</v>
      </c>
      <c r="B6467" s="2">
        <v>119.3</v>
      </c>
    </row>
    <row r="6468" s="2" customFormat="1" ht="15" customHeight="1">
      <c r="A6468" s="2">
        <v>1837.6</v>
      </c>
      <c r="B6468" s="2">
        <v>110.9</v>
      </c>
    </row>
    <row r="6469" s="2" customFormat="1" ht="15" customHeight="1">
      <c r="A6469" s="2">
        <v>1837.8</v>
      </c>
      <c r="B6469" s="2">
        <v>102.5</v>
      </c>
    </row>
    <row r="6470" s="2" customFormat="1" ht="15" customHeight="1">
      <c r="A6470" s="2">
        <v>1838</v>
      </c>
      <c r="B6470" s="2">
        <v>94</v>
      </c>
    </row>
    <row r="6471" s="2" customFormat="1" ht="15" customHeight="1">
      <c r="A6471" s="2">
        <v>1838.2</v>
      </c>
      <c r="B6471" s="2">
        <v>83.09999999999999</v>
      </c>
    </row>
    <row r="6472" s="2" customFormat="1" ht="15" customHeight="1">
      <c r="A6472" s="2">
        <v>1838.4</v>
      </c>
      <c r="B6472" s="2">
        <v>118</v>
      </c>
    </row>
    <row r="6473" s="2" customFormat="1" ht="15" customHeight="1">
      <c r="A6473" s="2">
        <v>1838.6</v>
      </c>
      <c r="B6473" s="2">
        <v>119.5</v>
      </c>
    </row>
    <row r="6474" s="2" customFormat="1" ht="15" customHeight="1">
      <c r="A6474" s="2">
        <v>1838.8</v>
      </c>
      <c r="B6474" s="2">
        <v>121</v>
      </c>
    </row>
    <row r="6475" s="2" customFormat="1" ht="15" customHeight="1">
      <c r="A6475" s="2">
        <v>1839</v>
      </c>
      <c r="B6475" s="2">
        <v>122.5</v>
      </c>
    </row>
    <row r="6476" s="2" customFormat="1" ht="15" customHeight="1">
      <c r="A6476" s="2">
        <v>1839.2</v>
      </c>
      <c r="B6476" s="2">
        <v>130.6</v>
      </c>
    </row>
    <row r="6477" s="2" customFormat="1" ht="15" customHeight="1">
      <c r="A6477" s="2">
        <v>1839.4</v>
      </c>
      <c r="B6477" s="2">
        <v>138.7</v>
      </c>
    </row>
    <row r="6478" s="2" customFormat="1" ht="15" customHeight="1">
      <c r="A6478" s="2">
        <v>1839.6</v>
      </c>
      <c r="B6478" s="2">
        <v>79.2</v>
      </c>
    </row>
    <row r="6479" s="2" customFormat="1" ht="15" customHeight="1">
      <c r="A6479" s="2">
        <v>1839.8</v>
      </c>
      <c r="B6479" s="2">
        <v>67.09999999999999</v>
      </c>
    </row>
    <row r="6480" s="2" customFormat="1" ht="15" customHeight="1">
      <c r="A6480" s="2">
        <v>1840</v>
      </c>
      <c r="B6480" s="2">
        <v>55</v>
      </c>
    </row>
    <row r="6481" s="2" customFormat="1" ht="15" customHeight="1">
      <c r="A6481" s="2">
        <v>1840.2</v>
      </c>
      <c r="B6481" s="2">
        <v>43</v>
      </c>
    </row>
    <row r="6482" s="2" customFormat="1" ht="15" customHeight="1">
      <c r="A6482" s="2">
        <v>1840.4</v>
      </c>
      <c r="B6482" s="2">
        <v>46.5</v>
      </c>
    </row>
    <row r="6483" s="2" customFormat="1" ht="15" customHeight="1">
      <c r="A6483" s="2">
        <v>1840.6</v>
      </c>
      <c r="B6483" s="2">
        <v>50.1</v>
      </c>
    </row>
    <row r="6484" s="2" customFormat="1" ht="15" customHeight="1">
      <c r="A6484" s="2">
        <v>1840.8</v>
      </c>
      <c r="B6484" s="2">
        <v>53.6</v>
      </c>
    </row>
    <row r="6485" s="2" customFormat="1" ht="15" customHeight="1">
      <c r="A6485" s="2">
        <v>1841</v>
      </c>
      <c r="B6485" s="2">
        <v>57.2</v>
      </c>
    </row>
    <row r="6486" s="2" customFormat="1" ht="15" customHeight="1">
      <c r="A6486" s="2">
        <v>1841.2</v>
      </c>
      <c r="B6486" s="2">
        <v>61.1</v>
      </c>
    </row>
    <row r="6487" s="2" customFormat="1" ht="15" customHeight="1">
      <c r="A6487" s="2">
        <v>1841.4</v>
      </c>
      <c r="B6487" s="2">
        <v>50.7</v>
      </c>
    </row>
    <row r="6488" s="2" customFormat="1" ht="15" customHeight="1">
      <c r="A6488" s="2">
        <v>1841.6</v>
      </c>
      <c r="B6488" s="2">
        <v>52.7</v>
      </c>
    </row>
    <row r="6489" s="2" customFormat="1" ht="15" customHeight="1">
      <c r="A6489" s="2">
        <v>1841.8</v>
      </c>
      <c r="B6489" s="2">
        <v>57.8</v>
      </c>
    </row>
    <row r="6490" s="2" customFormat="1" ht="15" customHeight="1">
      <c r="A6490" s="2">
        <v>1842</v>
      </c>
      <c r="B6490" s="2">
        <v>63</v>
      </c>
    </row>
    <row r="6491" s="2" customFormat="1" ht="15" customHeight="1">
      <c r="A6491" s="2">
        <v>1842.2</v>
      </c>
      <c r="B6491" s="2">
        <v>93.40000000000001</v>
      </c>
    </row>
    <row r="6492" s="2" customFormat="1" ht="15" customHeight="1">
      <c r="A6492" s="2">
        <v>1842.4</v>
      </c>
      <c r="B6492" s="2">
        <v>82.40000000000001</v>
      </c>
    </row>
    <row r="6493" s="2" customFormat="1" ht="15" customHeight="1">
      <c r="A6493" s="2">
        <v>1842.6</v>
      </c>
      <c r="B6493" s="2">
        <v>71.40000000000001</v>
      </c>
    </row>
    <row r="6494" s="2" customFormat="1" ht="15" customHeight="1">
      <c r="A6494" s="2">
        <v>1842.8</v>
      </c>
      <c r="B6494" s="2">
        <v>74.40000000000001</v>
      </c>
    </row>
    <row r="6495" s="2" customFormat="1" ht="15" customHeight="1">
      <c r="A6495" s="2">
        <v>1843</v>
      </c>
      <c r="B6495" s="2">
        <v>77.40000000000001</v>
      </c>
    </row>
    <row r="6496" s="2" customFormat="1" ht="15" customHeight="1">
      <c r="A6496" s="2">
        <v>1843.2</v>
      </c>
      <c r="B6496" s="2">
        <v>80.5</v>
      </c>
    </row>
    <row r="6497" s="2" customFormat="1" ht="15" customHeight="1">
      <c r="A6497" s="2">
        <v>1843.4</v>
      </c>
      <c r="B6497" s="2">
        <v>79</v>
      </c>
    </row>
    <row r="6498" s="2" customFormat="1" ht="15" customHeight="1">
      <c r="A6498" s="2">
        <v>1843.6</v>
      </c>
      <c r="B6498" s="2">
        <v>77.59999999999999</v>
      </c>
    </row>
    <row r="6499" s="2" customFormat="1" ht="15" customHeight="1">
      <c r="A6499" s="2">
        <v>1843.8</v>
      </c>
      <c r="B6499" s="2">
        <v>76.09999999999999</v>
      </c>
    </row>
    <row r="6500" s="2" customFormat="1" ht="15" customHeight="1">
      <c r="A6500" s="2">
        <v>1844</v>
      </c>
      <c r="B6500" s="2">
        <v>74.59999999999999</v>
      </c>
    </row>
    <row r="6501" s="2" customFormat="1" ht="15" customHeight="1">
      <c r="A6501" s="2">
        <v>1844.2</v>
      </c>
      <c r="B6501" s="2">
        <v>93.40000000000001</v>
      </c>
    </row>
    <row r="6502" s="2" customFormat="1" ht="15" customHeight="1">
      <c r="A6502" s="2">
        <v>1844.4</v>
      </c>
      <c r="B6502" s="2">
        <v>88.2</v>
      </c>
    </row>
    <row r="6503" s="2" customFormat="1" ht="15" customHeight="1">
      <c r="A6503" s="2">
        <v>1844.6</v>
      </c>
      <c r="B6503" s="2">
        <v>83.09999999999999</v>
      </c>
    </row>
    <row r="6504" s="2" customFormat="1" ht="15" customHeight="1">
      <c r="A6504" s="2">
        <v>1844.8</v>
      </c>
      <c r="B6504" s="2">
        <v>86.7</v>
      </c>
    </row>
    <row r="6505" s="2" customFormat="1" ht="15" customHeight="1">
      <c r="A6505" s="2">
        <v>1845</v>
      </c>
      <c r="B6505" s="2">
        <v>90.40000000000001</v>
      </c>
    </row>
    <row r="6506" s="2" customFormat="1" ht="15" customHeight="1">
      <c r="A6506" s="2">
        <v>1845.2</v>
      </c>
      <c r="B6506" s="2">
        <v>94</v>
      </c>
    </row>
    <row r="6507" s="2" customFormat="1" ht="15" customHeight="1">
      <c r="A6507" s="2">
        <v>1845.4</v>
      </c>
      <c r="B6507" s="2">
        <v>114.1</v>
      </c>
    </row>
    <row r="6508" s="2" customFormat="1" ht="15" customHeight="1">
      <c r="A6508" s="2">
        <v>1845.6</v>
      </c>
      <c r="B6508" s="2">
        <v>115.4</v>
      </c>
    </row>
    <row r="6509" s="2" customFormat="1" ht="15" customHeight="1">
      <c r="A6509" s="2">
        <v>1845.8</v>
      </c>
      <c r="B6509" s="2">
        <v>116.7</v>
      </c>
    </row>
    <row r="6510" s="2" customFormat="1" ht="15" customHeight="1">
      <c r="A6510" s="2">
        <v>1846</v>
      </c>
      <c r="B6510" s="2">
        <v>103.1</v>
      </c>
    </row>
    <row r="6511" s="2" customFormat="1" ht="15" customHeight="1">
      <c r="A6511" s="2">
        <v>1846.2</v>
      </c>
      <c r="B6511" s="2">
        <v>81.09999999999999</v>
      </c>
    </row>
    <row r="6512" s="2" customFormat="1" ht="15" customHeight="1">
      <c r="A6512" s="2">
        <v>1846.4</v>
      </c>
      <c r="B6512" s="2">
        <v>59.1</v>
      </c>
    </row>
    <row r="6513" s="2" customFormat="1" ht="15" customHeight="1">
      <c r="A6513" s="2">
        <v>1846.6</v>
      </c>
      <c r="B6513" s="2">
        <v>59.9</v>
      </c>
    </row>
    <row r="6514" s="2" customFormat="1" ht="15" customHeight="1">
      <c r="A6514" s="2">
        <v>1846.8</v>
      </c>
      <c r="B6514" s="2">
        <v>60.7</v>
      </c>
    </row>
    <row r="6515" s="2" customFormat="1" ht="15" customHeight="1">
      <c r="A6515" s="2">
        <v>1847</v>
      </c>
      <c r="B6515" s="2">
        <v>61.5</v>
      </c>
    </row>
    <row r="6516" s="2" customFormat="1" ht="15" customHeight="1">
      <c r="A6516" s="2">
        <v>1847.2</v>
      </c>
      <c r="B6516" s="2">
        <v>62.2</v>
      </c>
    </row>
    <row r="6517" s="2" customFormat="1" ht="15" customHeight="1">
      <c r="A6517" s="2">
        <v>1847.4</v>
      </c>
      <c r="B6517" s="2">
        <v>63</v>
      </c>
    </row>
    <row r="6518" s="2" customFormat="1" ht="15" customHeight="1">
      <c r="A6518" s="2">
        <v>1847.6</v>
      </c>
      <c r="B6518" s="2">
        <v>58.5</v>
      </c>
    </row>
    <row r="6519" s="2" customFormat="1" ht="15" customHeight="1">
      <c r="A6519" s="2">
        <v>1847.8</v>
      </c>
      <c r="B6519" s="2">
        <v>54</v>
      </c>
    </row>
    <row r="6520" s="2" customFormat="1" ht="15" customHeight="1">
      <c r="A6520" s="2">
        <v>1848</v>
      </c>
      <c r="B6520" s="2">
        <v>40.7</v>
      </c>
    </row>
    <row r="6521" s="2" customFormat="1" ht="15" customHeight="1">
      <c r="A6521" s="2">
        <v>1848.2</v>
      </c>
      <c r="B6521" s="2">
        <v>27.4</v>
      </c>
    </row>
    <row r="6522" s="2" customFormat="1" ht="15" customHeight="1">
      <c r="A6522" s="2">
        <v>1848.4</v>
      </c>
      <c r="B6522" s="2">
        <v>43.3</v>
      </c>
    </row>
    <row r="6523" s="2" customFormat="1" ht="15" customHeight="1">
      <c r="A6523" s="2">
        <v>1848.6</v>
      </c>
      <c r="B6523" s="2">
        <v>59.1</v>
      </c>
    </row>
    <row r="6524" s="2" customFormat="1" ht="15" customHeight="1">
      <c r="A6524" s="2">
        <v>1848.8</v>
      </c>
      <c r="B6524" s="2">
        <v>76.59999999999999</v>
      </c>
    </row>
    <row r="6525" s="2" customFormat="1" ht="15" customHeight="1">
      <c r="A6525" s="2">
        <v>1849</v>
      </c>
      <c r="B6525" s="2">
        <v>80.5</v>
      </c>
    </row>
    <row r="6526" s="2" customFormat="1" ht="15" customHeight="1">
      <c r="A6526" s="2">
        <v>1849.2</v>
      </c>
      <c r="B6526" s="2">
        <v>84.3</v>
      </c>
    </row>
    <row r="6527" s="2" customFormat="1" ht="15" customHeight="1">
      <c r="A6527" s="2">
        <v>1849.4</v>
      </c>
      <c r="B6527" s="2">
        <v>72.7</v>
      </c>
    </row>
    <row r="6528" s="2" customFormat="1" ht="15" customHeight="1">
      <c r="A6528" s="2">
        <v>1849.6</v>
      </c>
      <c r="B6528" s="2">
        <v>70.3</v>
      </c>
    </row>
    <row r="6529" s="2" customFormat="1" ht="15" customHeight="1">
      <c r="A6529" s="2">
        <v>1849.8</v>
      </c>
      <c r="B6529" s="2">
        <v>68</v>
      </c>
    </row>
    <row r="6530" s="2" customFormat="1" ht="15" customHeight="1">
      <c r="A6530" s="2">
        <v>1850</v>
      </c>
      <c r="B6530" s="2">
        <v>65.59999999999999</v>
      </c>
    </row>
    <row r="6531" s="2" customFormat="1" ht="15" customHeight="1">
      <c r="A6531" s="2">
        <v>1850.2</v>
      </c>
      <c r="B6531" s="2">
        <v>66.2</v>
      </c>
    </row>
    <row r="6532" s="2" customFormat="1" ht="15" customHeight="1">
      <c r="A6532" s="2">
        <v>1850.4</v>
      </c>
      <c r="B6532" s="2">
        <v>66.90000000000001</v>
      </c>
    </row>
    <row r="6533" s="2" customFormat="1" ht="15" customHeight="1">
      <c r="A6533" s="2">
        <v>1850.6</v>
      </c>
      <c r="B6533" s="2">
        <v>67.5</v>
      </c>
    </row>
    <row r="6534" s="2" customFormat="1" ht="15" customHeight="1">
      <c r="A6534" s="2">
        <v>1850.8</v>
      </c>
      <c r="B6534" s="2">
        <v>68.2</v>
      </c>
    </row>
    <row r="6535" s="2" customFormat="1" ht="15" customHeight="1">
      <c r="A6535" s="2">
        <v>1851</v>
      </c>
      <c r="B6535" s="2">
        <v>66.2</v>
      </c>
    </row>
    <row r="6536" s="2" customFormat="1" ht="15" customHeight="1">
      <c r="A6536" s="2">
        <v>1851.2</v>
      </c>
      <c r="B6536" s="2">
        <v>68.2</v>
      </c>
    </row>
    <row r="6537" s="2" customFormat="1" ht="15" customHeight="1">
      <c r="A6537" s="2">
        <v>1851.4</v>
      </c>
      <c r="B6537" s="2">
        <v>65.59999999999999</v>
      </c>
    </row>
    <row r="6538" s="2" customFormat="1" ht="15" customHeight="1">
      <c r="A6538" s="2">
        <v>1851.6</v>
      </c>
      <c r="B6538" s="2">
        <v>63</v>
      </c>
    </row>
    <row r="6539" s="2" customFormat="1" ht="15" customHeight="1">
      <c r="A6539" s="2">
        <v>1851.8</v>
      </c>
      <c r="B6539" s="2">
        <v>60.4</v>
      </c>
    </row>
    <row r="6540" s="2" customFormat="1" ht="15" customHeight="1">
      <c r="A6540" s="2">
        <v>1852</v>
      </c>
      <c r="B6540" s="2">
        <v>57.8</v>
      </c>
    </row>
    <row r="6541" s="2" customFormat="1" ht="15" customHeight="1">
      <c r="A6541" s="2">
        <v>1852.2</v>
      </c>
      <c r="B6541" s="2">
        <v>62.4</v>
      </c>
    </row>
    <row r="6542" s="2" customFormat="1" ht="15" customHeight="1">
      <c r="A6542" s="2">
        <v>1852.4</v>
      </c>
      <c r="B6542" s="2">
        <v>63.7</v>
      </c>
    </row>
    <row r="6543" s="2" customFormat="1" ht="15" customHeight="1">
      <c r="A6543" s="2">
        <v>1852.6</v>
      </c>
      <c r="B6543" s="2">
        <v>64.90000000000001</v>
      </c>
    </row>
    <row r="6544" s="2" customFormat="1" ht="15" customHeight="1">
      <c r="A6544" s="2">
        <v>1852.8</v>
      </c>
      <c r="B6544" s="2">
        <v>58.2</v>
      </c>
    </row>
    <row r="6545" s="2" customFormat="1" ht="15" customHeight="1">
      <c r="A6545" s="2">
        <v>1853</v>
      </c>
      <c r="B6545" s="2">
        <v>51.4</v>
      </c>
    </row>
    <row r="6546" s="2" customFormat="1" ht="15" customHeight="1">
      <c r="A6546" s="2">
        <v>1853.2</v>
      </c>
      <c r="B6546" s="2">
        <v>64</v>
      </c>
    </row>
    <row r="6547" s="2" customFormat="1" ht="15" customHeight="1">
      <c r="A6547" s="2">
        <v>1853.4</v>
      </c>
      <c r="B6547" s="2">
        <v>76.59999999999999</v>
      </c>
    </row>
    <row r="6548" s="2" customFormat="1" ht="15" customHeight="1">
      <c r="A6548" s="2">
        <v>1853.6</v>
      </c>
      <c r="B6548" s="2">
        <v>74.90000000000001</v>
      </c>
    </row>
    <row r="6549" s="2" customFormat="1" ht="15" customHeight="1">
      <c r="A6549" s="2">
        <v>1853.8</v>
      </c>
      <c r="B6549" s="2">
        <v>73.09999999999999</v>
      </c>
    </row>
    <row r="6550" s="2" customFormat="1" ht="15" customHeight="1">
      <c r="A6550" s="2">
        <v>1854</v>
      </c>
      <c r="B6550" s="2">
        <v>71.40000000000001</v>
      </c>
    </row>
    <row r="6551" s="2" customFormat="1" ht="15" customHeight="1">
      <c r="A6551" s="2">
        <v>1854.2</v>
      </c>
      <c r="B6551" s="2">
        <v>60.7</v>
      </c>
    </row>
    <row r="6552" s="2" customFormat="1" ht="15" customHeight="1">
      <c r="A6552" s="2">
        <v>1854.4</v>
      </c>
      <c r="B6552" s="2">
        <v>50.1</v>
      </c>
    </row>
    <row r="6553" s="2" customFormat="1" ht="15" customHeight="1">
      <c r="A6553" s="2">
        <v>1854.6</v>
      </c>
      <c r="B6553" s="2">
        <v>36.5</v>
      </c>
    </row>
    <row r="6554" s="2" customFormat="1" ht="15" customHeight="1">
      <c r="A6554" s="2">
        <v>1854.8</v>
      </c>
      <c r="B6554" s="2">
        <v>74.59999999999999</v>
      </c>
    </row>
    <row r="6555" s="2" customFormat="1" ht="15" customHeight="1">
      <c r="A6555" s="2">
        <v>1855</v>
      </c>
      <c r="B6555" s="2">
        <v>74</v>
      </c>
    </row>
    <row r="6556" s="2" customFormat="1" ht="15" customHeight="1">
      <c r="A6556" s="2">
        <v>1855.2</v>
      </c>
      <c r="B6556" s="2">
        <v>64.3</v>
      </c>
    </row>
    <row r="6557" s="2" customFormat="1" ht="15" customHeight="1">
      <c r="A6557" s="2">
        <v>1855.4</v>
      </c>
      <c r="B6557" s="2">
        <v>54.6</v>
      </c>
    </row>
    <row r="6558" s="2" customFormat="1" ht="15" customHeight="1">
      <c r="A6558" s="2">
        <v>1855.6</v>
      </c>
      <c r="B6558" s="2">
        <v>61.1</v>
      </c>
    </row>
    <row r="6559" s="2" customFormat="1" ht="15" customHeight="1">
      <c r="A6559" s="2">
        <v>1855.8</v>
      </c>
      <c r="B6559" s="2">
        <v>67.2</v>
      </c>
    </row>
    <row r="6560" s="2" customFormat="1" ht="15" customHeight="1">
      <c r="A6560" s="2">
        <v>1856</v>
      </c>
      <c r="B6560" s="2">
        <v>73.40000000000001</v>
      </c>
    </row>
    <row r="6561" s="2" customFormat="1" ht="15" customHeight="1">
      <c r="A6561" s="2">
        <v>1856.2</v>
      </c>
      <c r="B6561" s="2">
        <v>79.7</v>
      </c>
    </row>
    <row r="6562" s="2" customFormat="1" ht="15" customHeight="1">
      <c r="A6562" s="2">
        <v>1856.4</v>
      </c>
      <c r="B6562" s="2">
        <v>86</v>
      </c>
    </row>
    <row r="6563" s="2" customFormat="1" ht="15" customHeight="1">
      <c r="A6563" s="2">
        <v>1856.6</v>
      </c>
      <c r="B6563" s="2">
        <v>92.3</v>
      </c>
    </row>
    <row r="6564" s="2" customFormat="1" ht="15" customHeight="1">
      <c r="A6564" s="2">
        <v>1856.8</v>
      </c>
      <c r="B6564" s="2">
        <v>98.59999999999999</v>
      </c>
    </row>
    <row r="6565" s="2" customFormat="1" ht="15" customHeight="1">
      <c r="A6565" s="2">
        <v>1857</v>
      </c>
      <c r="B6565" s="2">
        <v>94</v>
      </c>
    </row>
    <row r="6566" s="2" customFormat="1" ht="15" customHeight="1">
      <c r="A6566" s="2">
        <v>1857.2</v>
      </c>
      <c r="B6566" s="2">
        <v>96</v>
      </c>
    </row>
    <row r="6567" s="2" customFormat="1" ht="15" customHeight="1">
      <c r="A6567" s="2">
        <v>1857.4</v>
      </c>
      <c r="B6567" s="2">
        <v>97.90000000000001</v>
      </c>
    </row>
    <row r="6568" s="2" customFormat="1" ht="15" customHeight="1">
      <c r="A6568" s="2">
        <v>1857.6</v>
      </c>
      <c r="B6568" s="2">
        <v>99.90000000000001</v>
      </c>
    </row>
    <row r="6569" s="2" customFormat="1" ht="15" customHeight="1">
      <c r="A6569" s="2">
        <v>1857.8</v>
      </c>
      <c r="B6569" s="2">
        <v>101.8</v>
      </c>
    </row>
    <row r="6570" s="2" customFormat="1" ht="15" customHeight="1">
      <c r="A6570" s="2">
        <v>1858</v>
      </c>
      <c r="B6570" s="2">
        <v>103.7</v>
      </c>
    </row>
    <row r="6571" s="2" customFormat="1" ht="15" customHeight="1">
      <c r="A6571" s="2">
        <v>1858.2</v>
      </c>
      <c r="B6571" s="2">
        <v>105.7</v>
      </c>
    </row>
    <row r="6572" s="2" customFormat="1" ht="15" customHeight="1">
      <c r="A6572" s="2">
        <v>1858.4</v>
      </c>
      <c r="B6572" s="2">
        <v>107.6</v>
      </c>
    </row>
    <row r="6573" s="2" customFormat="1" ht="15" customHeight="1">
      <c r="A6573" s="2">
        <v>1858.6</v>
      </c>
      <c r="B6573" s="2">
        <v>109.6</v>
      </c>
    </row>
    <row r="6574" s="2" customFormat="1" ht="15" customHeight="1">
      <c r="A6574" s="2">
        <v>1858.8</v>
      </c>
      <c r="B6574" s="2">
        <v>111.2</v>
      </c>
    </row>
    <row r="6575" s="2" customFormat="1" ht="15" customHeight="1">
      <c r="A6575" s="2">
        <v>1859</v>
      </c>
      <c r="B6575" s="2">
        <v>112.8</v>
      </c>
    </row>
    <row r="6576" s="2" customFormat="1" ht="15" customHeight="1">
      <c r="A6576" s="2">
        <v>1859.2</v>
      </c>
      <c r="B6576" s="2">
        <v>107.6</v>
      </c>
    </row>
    <row r="6577" s="2" customFormat="1" ht="15" customHeight="1">
      <c r="A6577" s="2">
        <v>1859.4</v>
      </c>
      <c r="B6577" s="2">
        <v>113.9</v>
      </c>
    </row>
    <row r="6578" s="2" customFormat="1" ht="15" customHeight="1">
      <c r="A6578" s="2">
        <v>1859.6</v>
      </c>
      <c r="B6578" s="2">
        <v>120.1</v>
      </c>
    </row>
    <row r="6579" s="2" customFormat="1" ht="15" customHeight="1">
      <c r="A6579" s="2">
        <v>1859.8</v>
      </c>
      <c r="B6579" s="2">
        <v>126.4</v>
      </c>
    </row>
    <row r="6580" s="2" customFormat="1" ht="15" customHeight="1">
      <c r="A6580" s="2">
        <v>1860</v>
      </c>
      <c r="B6580" s="2">
        <v>127.7</v>
      </c>
    </row>
    <row r="6581" s="2" customFormat="1" ht="15" customHeight="1">
      <c r="A6581" s="2">
        <v>1860.2</v>
      </c>
      <c r="B6581" s="2">
        <v>129</v>
      </c>
    </row>
    <row r="6582" s="2" customFormat="1" ht="15" customHeight="1">
      <c r="A6582" s="2">
        <v>1860.4</v>
      </c>
      <c r="B6582" s="2">
        <v>125.7</v>
      </c>
    </row>
    <row r="6583" s="2" customFormat="1" ht="15" customHeight="1">
      <c r="A6583" s="2">
        <v>1860.6</v>
      </c>
      <c r="B6583" s="2">
        <v>122.5</v>
      </c>
    </row>
    <row r="6584" s="2" customFormat="1" ht="15" customHeight="1">
      <c r="A6584" s="2">
        <v>1860.8</v>
      </c>
      <c r="B6584" s="2">
        <v>109.7</v>
      </c>
    </row>
    <row r="6585" s="2" customFormat="1" ht="15" customHeight="1">
      <c r="A6585" s="2">
        <v>1861</v>
      </c>
      <c r="B6585" s="2">
        <v>97</v>
      </c>
    </row>
    <row r="6586" s="2" customFormat="1" ht="15" customHeight="1">
      <c r="A6586" s="2">
        <v>1861.2</v>
      </c>
      <c r="B6586" s="2">
        <v>84.2</v>
      </c>
    </row>
    <row r="6587" s="2" customFormat="1" ht="15" customHeight="1">
      <c r="A6587" s="2">
        <v>1861.4</v>
      </c>
      <c r="B6587" s="2">
        <v>71.40000000000001</v>
      </c>
    </row>
    <row r="6588" s="2" customFormat="1" ht="15" customHeight="1">
      <c r="A6588" s="2">
        <v>1861.6</v>
      </c>
      <c r="B6588" s="2">
        <v>79.90000000000001</v>
      </c>
    </row>
    <row r="6589" s="2" customFormat="1" ht="15" customHeight="1">
      <c r="A6589" s="2">
        <v>1861.8</v>
      </c>
      <c r="B6589" s="2">
        <v>88.40000000000001</v>
      </c>
    </row>
    <row r="6590" s="2" customFormat="1" ht="15" customHeight="1">
      <c r="A6590" s="2">
        <v>1862</v>
      </c>
      <c r="B6590" s="2">
        <v>96.90000000000001</v>
      </c>
    </row>
    <row r="6591" s="2" customFormat="1" ht="15" customHeight="1">
      <c r="A6591" s="2">
        <v>1862.2</v>
      </c>
      <c r="B6591" s="2">
        <v>105.4</v>
      </c>
    </row>
    <row r="6592" s="2" customFormat="1" ht="15" customHeight="1">
      <c r="A6592" s="2">
        <v>1862.4</v>
      </c>
      <c r="B6592" s="2">
        <v>113.9</v>
      </c>
    </row>
    <row r="6593" s="2" customFormat="1" ht="15" customHeight="1">
      <c r="A6593" s="2">
        <v>1862.6</v>
      </c>
      <c r="B6593" s="2">
        <v>122.4</v>
      </c>
    </row>
    <row r="6594" s="2" customFormat="1" ht="15" customHeight="1">
      <c r="A6594" s="2">
        <v>1862.8</v>
      </c>
      <c r="B6594" s="2">
        <v>130.9</v>
      </c>
    </row>
    <row r="6595" s="2" customFormat="1" ht="15" customHeight="1">
      <c r="A6595" s="2">
        <v>1863</v>
      </c>
      <c r="B6595" s="2">
        <v>126.4</v>
      </c>
    </row>
    <row r="6596" s="2" customFormat="1" ht="15" customHeight="1">
      <c r="A6596" s="2">
        <v>1863.2</v>
      </c>
      <c r="B6596" s="2">
        <v>121.8</v>
      </c>
    </row>
    <row r="6597" s="2" customFormat="1" ht="15" customHeight="1">
      <c r="A6597" s="2">
        <v>1863.4</v>
      </c>
      <c r="B6597" s="2">
        <v>123.1</v>
      </c>
    </row>
    <row r="6598" s="2" customFormat="1" ht="15" customHeight="1">
      <c r="A6598" s="2">
        <v>1863.6</v>
      </c>
      <c r="B6598" s="2">
        <v>124.4</v>
      </c>
    </row>
    <row r="6599" s="2" customFormat="1" ht="15" customHeight="1">
      <c r="A6599" s="2">
        <v>1863.8</v>
      </c>
      <c r="B6599" s="2">
        <v>120.3</v>
      </c>
    </row>
    <row r="6600" s="2" customFormat="1" ht="15" customHeight="1">
      <c r="A6600" s="2">
        <v>1864</v>
      </c>
      <c r="B6600" s="2">
        <v>116.2</v>
      </c>
    </row>
    <row r="6601" s="2" customFormat="1" ht="15" customHeight="1">
      <c r="A6601" s="2">
        <v>1864.2</v>
      </c>
      <c r="B6601" s="2">
        <v>112.2</v>
      </c>
    </row>
    <row r="6602" s="2" customFormat="1" ht="15" customHeight="1">
      <c r="A6602" s="2">
        <v>1864.4</v>
      </c>
      <c r="B6602" s="2">
        <v>113.1</v>
      </c>
    </row>
    <row r="6603" s="2" customFormat="1" ht="15" customHeight="1">
      <c r="A6603" s="2">
        <v>1864.6</v>
      </c>
      <c r="B6603" s="2">
        <v>114.1</v>
      </c>
    </row>
    <row r="6604" s="2" customFormat="1" ht="15" customHeight="1">
      <c r="A6604" s="2">
        <v>1864.8</v>
      </c>
      <c r="B6604" s="2">
        <v>127</v>
      </c>
    </row>
    <row r="6605" s="2" customFormat="1" ht="15" customHeight="1">
      <c r="A6605" s="2">
        <v>1865</v>
      </c>
      <c r="B6605" s="2">
        <v>128.6</v>
      </c>
    </row>
    <row r="6606" s="2" customFormat="1" ht="15" customHeight="1">
      <c r="A6606" s="2">
        <v>1865.2</v>
      </c>
      <c r="B6606" s="2">
        <v>130.3</v>
      </c>
    </row>
    <row r="6607" s="2" customFormat="1" ht="15" customHeight="1">
      <c r="A6607" s="2">
        <v>1865.4</v>
      </c>
      <c r="B6607" s="2">
        <v>128.8</v>
      </c>
    </row>
    <row r="6608" s="2" customFormat="1" ht="15" customHeight="1">
      <c r="A6608" s="2">
        <v>1865.6</v>
      </c>
      <c r="B6608" s="2">
        <v>127.3</v>
      </c>
    </row>
    <row r="6609" s="2" customFormat="1" ht="15" customHeight="1">
      <c r="A6609" s="2">
        <v>1865.8</v>
      </c>
      <c r="B6609" s="2">
        <v>125.9</v>
      </c>
    </row>
    <row r="6610" s="2" customFormat="1" ht="15" customHeight="1">
      <c r="A6610" s="2">
        <v>1866</v>
      </c>
      <c r="B6610" s="2">
        <v>124.4</v>
      </c>
    </row>
    <row r="6611" s="2" customFormat="1" ht="15" customHeight="1">
      <c r="A6611" s="2">
        <v>1866.2</v>
      </c>
      <c r="B6611" s="2">
        <v>123.1</v>
      </c>
    </row>
    <row r="6612" s="2" customFormat="1" ht="15" customHeight="1">
      <c r="A6612" s="2">
        <v>1866.4</v>
      </c>
      <c r="B6612" s="2">
        <v>121.8</v>
      </c>
    </row>
    <row r="6613" s="2" customFormat="1" ht="15" customHeight="1">
      <c r="A6613" s="2">
        <v>1866.6</v>
      </c>
      <c r="B6613" s="2">
        <v>120.6</v>
      </c>
    </row>
    <row r="6614" s="2" customFormat="1" ht="15" customHeight="1">
      <c r="A6614" s="2">
        <v>1866.8</v>
      </c>
      <c r="B6614" s="2">
        <v>119.3</v>
      </c>
    </row>
    <row r="6615" s="2" customFormat="1" ht="15" customHeight="1">
      <c r="A6615" s="2">
        <v>1867</v>
      </c>
      <c r="B6615" s="2">
        <v>118</v>
      </c>
    </row>
    <row r="6616" s="2" customFormat="1" ht="15" customHeight="1">
      <c r="A6616" s="2">
        <v>1867.2</v>
      </c>
      <c r="B6616" s="2">
        <v>114.1</v>
      </c>
    </row>
    <row r="6617" s="2" customFormat="1" ht="15" customHeight="1">
      <c r="A6617" s="2">
        <v>1867.4</v>
      </c>
      <c r="B6617" s="2">
        <v>110.2</v>
      </c>
    </row>
    <row r="6618" s="2" customFormat="1" ht="15" customHeight="1">
      <c r="A6618" s="2">
        <v>1867.6</v>
      </c>
      <c r="B6618" s="2">
        <v>115.4</v>
      </c>
    </row>
    <row r="6619" s="2" customFormat="1" ht="15" customHeight="1">
      <c r="A6619" s="2">
        <v>1867.8</v>
      </c>
      <c r="B6619" s="2">
        <v>120.6</v>
      </c>
    </row>
    <row r="6620" s="2" customFormat="1" ht="15" customHeight="1">
      <c r="A6620" s="2">
        <v>1868</v>
      </c>
      <c r="B6620" s="2">
        <v>124.9</v>
      </c>
    </row>
    <row r="6621" s="2" customFormat="1" ht="15" customHeight="1">
      <c r="A6621" s="2">
        <v>1868.2</v>
      </c>
      <c r="B6621" s="2">
        <v>129.3</v>
      </c>
    </row>
    <row r="6622" s="2" customFormat="1" ht="15" customHeight="1">
      <c r="A6622" s="2">
        <v>1868.4</v>
      </c>
      <c r="B6622" s="2">
        <v>133.6</v>
      </c>
    </row>
    <row r="6623" s="2" customFormat="1" ht="15" customHeight="1">
      <c r="A6623" s="2">
        <v>1868.6</v>
      </c>
      <c r="B6623" s="2">
        <v>138</v>
      </c>
    </row>
    <row r="6624" s="2" customFormat="1" ht="15" customHeight="1">
      <c r="A6624" s="2">
        <v>1868.8</v>
      </c>
      <c r="B6624" s="2">
        <v>139.3</v>
      </c>
    </row>
    <row r="6625" s="2" customFormat="1" ht="15" customHeight="1">
      <c r="A6625" s="2">
        <v>1869</v>
      </c>
      <c r="B6625" s="2">
        <v>140.6</v>
      </c>
    </row>
    <row r="6626" s="2" customFormat="1" ht="15" customHeight="1">
      <c r="A6626" s="2">
        <v>1869.2</v>
      </c>
      <c r="B6626" s="2">
        <v>107.6</v>
      </c>
    </row>
    <row r="6627" s="2" customFormat="1" ht="15" customHeight="1">
      <c r="A6627" s="2">
        <v>1869.4</v>
      </c>
      <c r="B6627" s="2">
        <v>74.59999999999999</v>
      </c>
    </row>
    <row r="6628" s="2" customFormat="1" ht="15" customHeight="1">
      <c r="A6628" s="2">
        <v>1869.6</v>
      </c>
      <c r="B6628" s="2">
        <v>65.90000000000001</v>
      </c>
    </row>
    <row r="6629" s="2" customFormat="1" ht="15" customHeight="1">
      <c r="A6629" s="2">
        <v>1869.8</v>
      </c>
      <c r="B6629" s="2">
        <v>57.2</v>
      </c>
    </row>
    <row r="6630" s="2" customFormat="1" ht="15" customHeight="1">
      <c r="A6630" s="2">
        <v>1870</v>
      </c>
      <c r="B6630" s="2">
        <v>63.7</v>
      </c>
    </row>
    <row r="6631" s="2" customFormat="1" ht="15" customHeight="1">
      <c r="A6631" s="2">
        <v>1870.2</v>
      </c>
      <c r="B6631" s="2">
        <v>70.09999999999999</v>
      </c>
    </row>
    <row r="6632" s="2" customFormat="1" ht="15" customHeight="1">
      <c r="A6632" s="2">
        <v>1870.4</v>
      </c>
      <c r="B6632" s="2">
        <v>76.59999999999999</v>
      </c>
    </row>
    <row r="6633" s="2" customFormat="1" ht="15" customHeight="1">
      <c r="A6633" s="2">
        <v>1870.6</v>
      </c>
      <c r="B6633" s="2">
        <v>77.3</v>
      </c>
    </row>
    <row r="6634" s="2" customFormat="1" ht="15" customHeight="1">
      <c r="A6634" s="2">
        <v>1870.8</v>
      </c>
      <c r="B6634" s="2">
        <v>78.09999999999999</v>
      </c>
    </row>
    <row r="6635" s="2" customFormat="1" ht="15" customHeight="1">
      <c r="A6635" s="2">
        <v>1871</v>
      </c>
      <c r="B6635" s="2">
        <v>78.90000000000001</v>
      </c>
    </row>
    <row r="6636" s="2" customFormat="1" ht="15" customHeight="1">
      <c r="A6636" s="2">
        <v>1871.2</v>
      </c>
      <c r="B6636" s="2">
        <v>79.59999999999999</v>
      </c>
    </row>
    <row r="6637" s="2" customFormat="1" ht="15" customHeight="1">
      <c r="A6637" s="2">
        <v>1871.4</v>
      </c>
      <c r="B6637" s="2">
        <v>80.40000000000001</v>
      </c>
    </row>
    <row r="6638" s="2" customFormat="1" ht="15" customHeight="1">
      <c r="A6638" s="2">
        <v>1871.6</v>
      </c>
      <c r="B6638" s="2">
        <v>81.09999999999999</v>
      </c>
    </row>
    <row r="6639" s="2" customFormat="1" ht="15" customHeight="1">
      <c r="A6639" s="2">
        <v>1871.8</v>
      </c>
      <c r="B6639" s="2">
        <v>83.7</v>
      </c>
    </row>
    <row r="6640" s="2" customFormat="1" ht="15" customHeight="1">
      <c r="A6640" s="2">
        <v>1872</v>
      </c>
      <c r="B6640" s="2">
        <v>82.40000000000001</v>
      </c>
    </row>
    <row r="6641" s="2" customFormat="1" ht="15" customHeight="1">
      <c r="A6641" s="2">
        <v>1872.2</v>
      </c>
      <c r="B6641" s="2">
        <v>81.09999999999999</v>
      </c>
    </row>
    <row r="6642" s="2" customFormat="1" ht="15" customHeight="1">
      <c r="A6642" s="2">
        <v>1872.4</v>
      </c>
      <c r="B6642" s="2">
        <v>82</v>
      </c>
    </row>
    <row r="6643" s="2" customFormat="1" ht="15" customHeight="1">
      <c r="A6643" s="2">
        <v>1872.6</v>
      </c>
      <c r="B6643" s="2">
        <v>82.90000000000001</v>
      </c>
    </row>
    <row r="6644" s="2" customFormat="1" ht="15" customHeight="1">
      <c r="A6644" s="2">
        <v>1872.8</v>
      </c>
      <c r="B6644" s="2">
        <v>83.8</v>
      </c>
    </row>
    <row r="6645" s="2" customFormat="1" ht="15" customHeight="1">
      <c r="A6645" s="2">
        <v>1873</v>
      </c>
      <c r="B6645" s="2">
        <v>84.7</v>
      </c>
    </row>
    <row r="6646" s="2" customFormat="1" ht="15" customHeight="1">
      <c r="A6646" s="2">
        <v>1873.2</v>
      </c>
      <c r="B6646" s="2">
        <v>85.59999999999999</v>
      </c>
    </row>
    <row r="6647" s="2" customFormat="1" ht="15" customHeight="1">
      <c r="A6647" s="2">
        <v>1873.4</v>
      </c>
      <c r="B6647" s="2">
        <v>82.09999999999999</v>
      </c>
    </row>
    <row r="6648" s="2" customFormat="1" ht="15" customHeight="1">
      <c r="A6648" s="2">
        <v>1873.6</v>
      </c>
      <c r="B6648" s="2">
        <v>78.5</v>
      </c>
    </row>
    <row r="6649" s="2" customFormat="1" ht="15" customHeight="1">
      <c r="A6649" s="2">
        <v>1873.8</v>
      </c>
      <c r="B6649" s="2">
        <v>83.09999999999999</v>
      </c>
    </row>
    <row r="6650" s="2" customFormat="1" ht="15" customHeight="1">
      <c r="A6650" s="2">
        <v>1874</v>
      </c>
      <c r="B6650" s="2">
        <v>87.59999999999999</v>
      </c>
    </row>
    <row r="6651" s="2" customFormat="1" ht="15" customHeight="1">
      <c r="A6651" s="2">
        <v>1874.2</v>
      </c>
      <c r="B6651" s="2">
        <v>90.8</v>
      </c>
    </row>
    <row r="6652" s="2" customFormat="1" ht="15" customHeight="1">
      <c r="A6652" s="2">
        <v>1874.4</v>
      </c>
      <c r="B6652" s="2">
        <v>90.3</v>
      </c>
    </row>
    <row r="6653" s="2" customFormat="1" ht="15" customHeight="1">
      <c r="A6653" s="2">
        <v>1874.6</v>
      </c>
      <c r="B6653" s="2">
        <v>89.8</v>
      </c>
    </row>
    <row r="6654" s="2" customFormat="1" ht="15" customHeight="1">
      <c r="A6654" s="2">
        <v>1874.8</v>
      </c>
      <c r="B6654" s="2">
        <v>89.3</v>
      </c>
    </row>
    <row r="6655" s="2" customFormat="1" ht="15" customHeight="1">
      <c r="A6655" s="2">
        <v>1875</v>
      </c>
      <c r="B6655" s="2">
        <v>88.7</v>
      </c>
    </row>
    <row r="6656" s="2" customFormat="1" ht="15" customHeight="1">
      <c r="A6656" s="2">
        <v>1875.2</v>
      </c>
      <c r="B6656" s="2">
        <v>88.2</v>
      </c>
    </row>
    <row r="6657" s="2" customFormat="1" ht="15" customHeight="1">
      <c r="A6657" s="2">
        <v>1875.4</v>
      </c>
      <c r="B6657" s="2">
        <v>96.59999999999999</v>
      </c>
    </row>
    <row r="6658" s="2" customFormat="1" ht="15" customHeight="1">
      <c r="A6658" s="2">
        <v>1875.6</v>
      </c>
      <c r="B6658" s="2">
        <v>105</v>
      </c>
    </row>
    <row r="6659" s="2" customFormat="1" ht="15" customHeight="1">
      <c r="A6659" s="2">
        <v>1875.8</v>
      </c>
      <c r="B6659" s="2">
        <v>113.4</v>
      </c>
    </row>
    <row r="6660" s="2" customFormat="1" ht="15" customHeight="1">
      <c r="A6660" s="2">
        <v>1876</v>
      </c>
      <c r="B6660" s="2">
        <v>121.8</v>
      </c>
    </row>
    <row r="6661" s="2" customFormat="1" ht="15" customHeight="1">
      <c r="A6661" s="2">
        <v>1876.2</v>
      </c>
      <c r="B6661" s="2">
        <v>130.3</v>
      </c>
    </row>
    <row r="6662" s="2" customFormat="1" ht="15" customHeight="1">
      <c r="A6662" s="2">
        <v>1876.4</v>
      </c>
      <c r="B6662" s="2">
        <v>115.4</v>
      </c>
    </row>
    <row r="6663" s="2" customFormat="1" ht="15" customHeight="1">
      <c r="A6663" s="2">
        <v>1876.6</v>
      </c>
      <c r="B6663" s="2">
        <v>100.5</v>
      </c>
    </row>
    <row r="6664" s="2" customFormat="1" ht="15" customHeight="1">
      <c r="A6664" s="2">
        <v>1876.8</v>
      </c>
      <c r="B6664" s="2">
        <v>100.5</v>
      </c>
    </row>
    <row r="6665" s="2" customFormat="1" ht="15" customHeight="1">
      <c r="A6665" s="2">
        <v>1877</v>
      </c>
      <c r="B6665" s="2">
        <v>100.5</v>
      </c>
    </row>
    <row r="6666" s="2" customFormat="1" ht="15" customHeight="1">
      <c r="A6666" s="2">
        <v>1877.2</v>
      </c>
      <c r="B6666" s="2">
        <v>111.9</v>
      </c>
    </row>
    <row r="6667" s="2" customFormat="1" ht="15" customHeight="1">
      <c r="A6667" s="2">
        <v>1877.4</v>
      </c>
      <c r="B6667" s="2">
        <v>123.4</v>
      </c>
    </row>
    <row r="6668" s="2" customFormat="1" ht="15" customHeight="1">
      <c r="A6668" s="2">
        <v>1877.6</v>
      </c>
      <c r="B6668" s="2">
        <v>134.8</v>
      </c>
    </row>
    <row r="6669" s="2" customFormat="1" ht="15" customHeight="1">
      <c r="A6669" s="2">
        <v>1877.8</v>
      </c>
      <c r="B6669" s="2">
        <v>137.4</v>
      </c>
    </row>
    <row r="6670" s="2" customFormat="1" ht="15" customHeight="1">
      <c r="A6670" s="2">
        <v>1878</v>
      </c>
      <c r="B6670" s="2">
        <v>129.3</v>
      </c>
    </row>
    <row r="6671" s="2" customFormat="1" ht="15" customHeight="1">
      <c r="A6671" s="2">
        <v>1878.2</v>
      </c>
      <c r="B6671" s="2">
        <v>121.2</v>
      </c>
    </row>
    <row r="6672" s="2" customFormat="1" ht="15" customHeight="1">
      <c r="A6672" s="2">
        <v>1878.4</v>
      </c>
      <c r="B6672" s="2">
        <v>121.2</v>
      </c>
    </row>
    <row r="6673" s="2" customFormat="1" ht="15" customHeight="1">
      <c r="A6673" s="2">
        <v>1878.6</v>
      </c>
      <c r="B6673" s="2">
        <v>121.2</v>
      </c>
    </row>
    <row r="6674" s="2" customFormat="1" ht="15" customHeight="1">
      <c r="A6674" s="2">
        <v>1878.8</v>
      </c>
      <c r="B6674" s="2">
        <v>123.8</v>
      </c>
    </row>
    <row r="6675" s="2" customFormat="1" ht="15" customHeight="1">
      <c r="A6675" s="2">
        <v>1879</v>
      </c>
      <c r="B6675" s="2">
        <v>126.4</v>
      </c>
    </row>
    <row r="6676" s="2" customFormat="1" ht="15" customHeight="1">
      <c r="A6676" s="2">
        <v>1879.2</v>
      </c>
      <c r="B6676" s="2">
        <v>129</v>
      </c>
    </row>
    <row r="6677" s="2" customFormat="1" ht="15" customHeight="1">
      <c r="A6677" s="2">
        <v>1879.4</v>
      </c>
      <c r="B6677" s="2">
        <v>125.9</v>
      </c>
    </row>
    <row r="6678" s="2" customFormat="1" ht="15" customHeight="1">
      <c r="A6678" s="2">
        <v>1879.6</v>
      </c>
      <c r="B6678" s="2">
        <v>122.8</v>
      </c>
    </row>
    <row r="6679" s="2" customFormat="1" ht="15" customHeight="1">
      <c r="A6679" s="2">
        <v>1879.8</v>
      </c>
      <c r="B6679" s="2">
        <v>119.7</v>
      </c>
    </row>
    <row r="6680" s="2" customFormat="1" ht="15" customHeight="1">
      <c r="A6680" s="2">
        <v>1880</v>
      </c>
      <c r="B6680" s="2">
        <v>116.7</v>
      </c>
    </row>
    <row r="6681" s="2" customFormat="1" ht="15" customHeight="1">
      <c r="A6681" s="2">
        <v>1880.2</v>
      </c>
      <c r="B6681" s="2">
        <v>103.7</v>
      </c>
    </row>
    <row r="6682" s="2" customFormat="1" ht="15" customHeight="1">
      <c r="A6682" s="2">
        <v>1880.4</v>
      </c>
      <c r="B6682" s="2">
        <v>90.8</v>
      </c>
    </row>
    <row r="6683" s="2" customFormat="1" ht="15" customHeight="1">
      <c r="A6683" s="2">
        <v>1880.6</v>
      </c>
      <c r="B6683" s="2">
        <v>83.09999999999999</v>
      </c>
    </row>
    <row r="6684" s="2" customFormat="1" ht="15" customHeight="1">
      <c r="A6684" s="2">
        <v>1880.8</v>
      </c>
      <c r="B6684" s="2">
        <v>75.3</v>
      </c>
    </row>
    <row r="6685" s="2" customFormat="1" ht="15" customHeight="1">
      <c r="A6685" s="2">
        <v>1881</v>
      </c>
      <c r="B6685" s="2">
        <v>78.90000000000001</v>
      </c>
    </row>
    <row r="6686" s="2" customFormat="1" ht="15" customHeight="1">
      <c r="A6686" s="2">
        <v>1881.2</v>
      </c>
      <c r="B6686" s="2">
        <v>82.40000000000001</v>
      </c>
    </row>
    <row r="6687" s="2" customFormat="1" ht="15" customHeight="1">
      <c r="A6687" s="2">
        <v>1881.4</v>
      </c>
      <c r="B6687" s="2">
        <v>86</v>
      </c>
    </row>
    <row r="6688" s="2" customFormat="1" ht="15" customHeight="1">
      <c r="A6688" s="2">
        <v>1881.6</v>
      </c>
      <c r="B6688" s="2">
        <v>89.5</v>
      </c>
    </row>
    <row r="6689" s="2" customFormat="1" ht="15" customHeight="1">
      <c r="A6689" s="2">
        <v>1881.8</v>
      </c>
      <c r="B6689" s="2">
        <v>80.5</v>
      </c>
    </row>
    <row r="6690" s="2" customFormat="1" ht="15" customHeight="1">
      <c r="A6690" s="2">
        <v>1882</v>
      </c>
      <c r="B6690" s="2">
        <v>81.8</v>
      </c>
    </row>
    <row r="6691" s="2" customFormat="1" ht="15" customHeight="1">
      <c r="A6691" s="2">
        <v>1882.2</v>
      </c>
      <c r="B6691" s="2">
        <v>83.09999999999999</v>
      </c>
    </row>
    <row r="6692" s="2" customFormat="1" ht="15" customHeight="1">
      <c r="A6692" s="2">
        <v>1882.4</v>
      </c>
      <c r="B6692" s="2">
        <v>90.2</v>
      </c>
    </row>
    <row r="6693" s="2" customFormat="1" ht="15" customHeight="1">
      <c r="A6693" s="2">
        <v>1882.6</v>
      </c>
      <c r="B6693" s="2">
        <v>89.5</v>
      </c>
    </row>
    <row r="6694" s="2" customFormat="1" ht="15" customHeight="1">
      <c r="A6694" s="2">
        <v>1882.8</v>
      </c>
      <c r="B6694" s="2">
        <v>88.90000000000001</v>
      </c>
    </row>
    <row r="6695" s="2" customFormat="1" ht="15" customHeight="1">
      <c r="A6695" s="2">
        <v>1883</v>
      </c>
      <c r="B6695" s="2">
        <v>88.2</v>
      </c>
    </row>
    <row r="6696" s="2" customFormat="1" ht="15" customHeight="1">
      <c r="A6696" s="2">
        <v>1883.2</v>
      </c>
      <c r="B6696" s="2">
        <v>87.59999999999999</v>
      </c>
    </row>
    <row r="6697" s="2" customFormat="1" ht="15" customHeight="1">
      <c r="A6697" s="2">
        <v>1883.4</v>
      </c>
      <c r="B6697" s="2">
        <v>74</v>
      </c>
    </row>
    <row r="6698" s="2" customFormat="1" ht="15" customHeight="1">
      <c r="A6698" s="2">
        <v>1883.6</v>
      </c>
      <c r="B6698" s="2">
        <v>80.09999999999999</v>
      </c>
    </row>
    <row r="6699" s="2" customFormat="1" ht="15" customHeight="1">
      <c r="A6699" s="2">
        <v>1883.8</v>
      </c>
      <c r="B6699" s="2">
        <v>86.3</v>
      </c>
    </row>
    <row r="6700" s="2" customFormat="1" ht="15" customHeight="1">
      <c r="A6700" s="2">
        <v>1884</v>
      </c>
      <c r="B6700" s="2">
        <v>87.59999999999999</v>
      </c>
    </row>
    <row r="6701" s="2" customFormat="1" ht="15" customHeight="1">
      <c r="A6701" s="2">
        <v>1884.2</v>
      </c>
      <c r="B6701" s="2">
        <v>88.90000000000001</v>
      </c>
    </row>
    <row r="6702" s="2" customFormat="1" ht="15" customHeight="1">
      <c r="A6702" s="2">
        <v>1884.4</v>
      </c>
      <c r="B6702" s="2">
        <v>87.59999999999999</v>
      </c>
    </row>
    <row r="6703" s="2" customFormat="1" ht="15" customHeight="1">
      <c r="A6703" s="2">
        <v>1884.6</v>
      </c>
      <c r="B6703" s="2">
        <v>86.3</v>
      </c>
    </row>
    <row r="6704" s="2" customFormat="1" ht="15" customHeight="1">
      <c r="A6704" s="2">
        <v>1884.8</v>
      </c>
      <c r="B6704" s="2">
        <v>85</v>
      </c>
    </row>
    <row r="6705" s="2" customFormat="1" ht="15" customHeight="1">
      <c r="A6705" s="2">
        <v>1885</v>
      </c>
      <c r="B6705" s="2">
        <v>83.7</v>
      </c>
    </row>
    <row r="6706" s="2" customFormat="1" ht="15" customHeight="1">
      <c r="A6706" s="2">
        <v>1885.2</v>
      </c>
      <c r="B6706" s="2">
        <v>90.2</v>
      </c>
    </row>
    <row r="6707" s="2" customFormat="1" ht="15" customHeight="1">
      <c r="A6707" s="2">
        <v>1885.4</v>
      </c>
      <c r="B6707" s="2">
        <v>72.09999999999999</v>
      </c>
    </row>
    <row r="6708" s="2" customFormat="1" ht="15" customHeight="1">
      <c r="A6708" s="2">
        <v>1885.6</v>
      </c>
      <c r="B6708" s="2">
        <v>70.09999999999999</v>
      </c>
    </row>
    <row r="6709" s="2" customFormat="1" ht="15" customHeight="1">
      <c r="A6709" s="2">
        <v>1885.8</v>
      </c>
      <c r="B6709" s="2">
        <v>68.2</v>
      </c>
    </row>
    <row r="6710" s="2" customFormat="1" ht="15" customHeight="1">
      <c r="A6710" s="2">
        <v>1886</v>
      </c>
      <c r="B6710" s="2">
        <v>66.2</v>
      </c>
    </row>
    <row r="6711" s="2" customFormat="1" ht="15" customHeight="1">
      <c r="A6711" s="2">
        <v>1886.2</v>
      </c>
      <c r="B6711" s="2">
        <v>118.6</v>
      </c>
    </row>
    <row r="6712" s="2" customFormat="1" ht="15" customHeight="1">
      <c r="A6712" s="2">
        <v>1886.4</v>
      </c>
      <c r="B6712" s="2">
        <v>103.3</v>
      </c>
    </row>
    <row r="6713" s="2" customFormat="1" ht="15" customHeight="1">
      <c r="A6713" s="2">
        <v>1886.6</v>
      </c>
      <c r="B6713" s="2">
        <v>88</v>
      </c>
    </row>
    <row r="6714" s="2" customFormat="1" ht="15" customHeight="1">
      <c r="A6714" s="2">
        <v>1886.8</v>
      </c>
      <c r="B6714" s="2">
        <v>72.7</v>
      </c>
    </row>
    <row r="6715" s="2" customFormat="1" ht="15" customHeight="1">
      <c r="A6715" s="2">
        <v>1887</v>
      </c>
      <c r="B6715" s="2">
        <v>76.90000000000001</v>
      </c>
    </row>
    <row r="6716" s="2" customFormat="1" ht="15" customHeight="1">
      <c r="A6716" s="2">
        <v>1887.2</v>
      </c>
      <c r="B6716" s="2">
        <v>81.09999999999999</v>
      </c>
    </row>
    <row r="6717" s="2" customFormat="1" ht="15" customHeight="1">
      <c r="A6717" s="2">
        <v>1887.4</v>
      </c>
      <c r="B6717" s="2">
        <v>70.8</v>
      </c>
    </row>
    <row r="6718" s="2" customFormat="1" ht="15" customHeight="1">
      <c r="A6718" s="2">
        <v>1887.6</v>
      </c>
      <c r="B6718" s="2">
        <v>74</v>
      </c>
    </row>
    <row r="6719" s="2" customFormat="1" ht="15" customHeight="1">
      <c r="A6719" s="2">
        <v>1887.8</v>
      </c>
      <c r="B6719" s="2">
        <v>77.2</v>
      </c>
    </row>
    <row r="6720" s="2" customFormat="1" ht="15" customHeight="1">
      <c r="A6720" s="2">
        <v>1888</v>
      </c>
      <c r="B6720" s="2">
        <v>111.5</v>
      </c>
    </row>
    <row r="6721" s="2" customFormat="1" ht="15" customHeight="1">
      <c r="A6721" s="2">
        <v>1888.2</v>
      </c>
      <c r="B6721" s="2">
        <v>120.6</v>
      </c>
    </row>
    <row r="6722" s="2" customFormat="1" ht="15" customHeight="1">
      <c r="A6722" s="2">
        <v>1888.4</v>
      </c>
      <c r="B6722" s="2">
        <v>122.8</v>
      </c>
    </row>
    <row r="6723" s="2" customFormat="1" ht="15" customHeight="1">
      <c r="A6723" s="2">
        <v>1888.6</v>
      </c>
      <c r="B6723" s="2">
        <v>125.1</v>
      </c>
    </row>
    <row r="6724" s="2" customFormat="1" ht="15" customHeight="1">
      <c r="A6724" s="2">
        <v>1888.8</v>
      </c>
      <c r="B6724" s="2">
        <v>111.5</v>
      </c>
    </row>
    <row r="6725" s="2" customFormat="1" ht="15" customHeight="1">
      <c r="A6725" s="2">
        <v>1889</v>
      </c>
      <c r="B6725" s="2">
        <v>117.6</v>
      </c>
    </row>
    <row r="6726" s="2" customFormat="1" ht="15" customHeight="1">
      <c r="A6726" s="2">
        <v>1889.2</v>
      </c>
      <c r="B6726" s="2">
        <v>125.7</v>
      </c>
    </row>
    <row r="6727" s="2" customFormat="1" ht="15" customHeight="1">
      <c r="A6727" s="2">
        <v>1889.4</v>
      </c>
      <c r="B6727" s="2">
        <v>133.8</v>
      </c>
    </row>
    <row r="6728" s="2" customFormat="1" ht="15" customHeight="1">
      <c r="A6728" s="2">
        <v>1889.6</v>
      </c>
      <c r="B6728" s="2">
        <v>141.9</v>
      </c>
    </row>
    <row r="6729" s="2" customFormat="1" ht="15" customHeight="1">
      <c r="A6729" s="2">
        <v>1889.8</v>
      </c>
      <c r="B6729" s="2">
        <v>137.8</v>
      </c>
    </row>
    <row r="6730" s="2" customFormat="1" ht="15" customHeight="1">
      <c r="A6730" s="2">
        <v>1890</v>
      </c>
      <c r="B6730" s="2">
        <v>133.6</v>
      </c>
    </row>
    <row r="6731" s="2" customFormat="1" ht="15" customHeight="1">
      <c r="A6731" s="2">
        <v>1890.2</v>
      </c>
      <c r="B6731" s="2">
        <v>129.5</v>
      </c>
    </row>
    <row r="6732" s="2" customFormat="1" ht="15" customHeight="1">
      <c r="A6732" s="2">
        <v>1890.4</v>
      </c>
      <c r="B6732" s="2">
        <v>125.3</v>
      </c>
    </row>
    <row r="6733" s="2" customFormat="1" ht="15" customHeight="1">
      <c r="A6733" s="2">
        <v>1890.6</v>
      </c>
      <c r="B6733" s="2">
        <v>121.2</v>
      </c>
    </row>
    <row r="6734" s="2" customFormat="1" ht="15" customHeight="1">
      <c r="A6734" s="2">
        <v>1890.8</v>
      </c>
      <c r="B6734" s="2">
        <v>136.7</v>
      </c>
    </row>
    <row r="6735" s="2" customFormat="1" ht="15" customHeight="1">
      <c r="A6735" s="2">
        <v>1891</v>
      </c>
      <c r="B6735" s="2">
        <v>152.2</v>
      </c>
    </row>
    <row r="6736" s="2" customFormat="1" ht="15" customHeight="1">
      <c r="A6736" s="2">
        <v>1891.2</v>
      </c>
      <c r="B6736" s="2">
        <v>163.2</v>
      </c>
    </row>
    <row r="6737" s="2" customFormat="1" ht="15" customHeight="1">
      <c r="A6737" s="2">
        <v>1891.4</v>
      </c>
      <c r="B6737" s="2">
        <v>149.4</v>
      </c>
    </row>
    <row r="6738" s="2" customFormat="1" ht="15" customHeight="1">
      <c r="A6738" s="2">
        <v>1891.6</v>
      </c>
      <c r="B6738" s="2">
        <v>135.6</v>
      </c>
    </row>
    <row r="6739" s="2" customFormat="1" ht="15" customHeight="1">
      <c r="A6739" s="2">
        <v>1891.8</v>
      </c>
      <c r="B6739" s="2">
        <v>121.8</v>
      </c>
    </row>
    <row r="6740" s="2" customFormat="1" ht="15" customHeight="1">
      <c r="A6740" s="2">
        <v>1892</v>
      </c>
      <c r="B6740" s="2">
        <v>114.1</v>
      </c>
    </row>
    <row r="6741" s="2" customFormat="1" ht="15" customHeight="1">
      <c r="A6741" s="2">
        <v>1892.2</v>
      </c>
      <c r="B6741" s="2">
        <v>61.7</v>
      </c>
    </row>
    <row r="6742" s="2" customFormat="1" ht="15" customHeight="1">
      <c r="A6742" s="2">
        <v>1892.4</v>
      </c>
      <c r="B6742" s="2">
        <v>67.3</v>
      </c>
    </row>
    <row r="6743" s="2" customFormat="1" ht="15" customHeight="1">
      <c r="A6743" s="2">
        <v>1892.6</v>
      </c>
      <c r="B6743" s="2">
        <v>72.90000000000001</v>
      </c>
    </row>
    <row r="6744" s="2" customFormat="1" ht="15" customHeight="1">
      <c r="A6744" s="2">
        <v>1892.8</v>
      </c>
      <c r="B6744" s="2">
        <v>78.5</v>
      </c>
    </row>
    <row r="6745" s="2" customFormat="1" ht="15" customHeight="1">
      <c r="A6745" s="2">
        <v>1893</v>
      </c>
      <c r="B6745" s="2">
        <v>84.09999999999999</v>
      </c>
    </row>
    <row r="6746" s="2" customFormat="1" ht="15" customHeight="1">
      <c r="A6746" s="2">
        <v>1893.2</v>
      </c>
      <c r="B6746" s="2">
        <v>89.7</v>
      </c>
    </row>
    <row r="6747" s="2" customFormat="1" ht="15" customHeight="1">
      <c r="A6747" s="2">
        <v>1893.4</v>
      </c>
      <c r="B6747" s="2">
        <v>95.3</v>
      </c>
    </row>
    <row r="6748" s="2" customFormat="1" ht="15" customHeight="1">
      <c r="A6748" s="2">
        <v>1893.6</v>
      </c>
      <c r="B6748" s="2">
        <v>100.9</v>
      </c>
    </row>
    <row r="6749" s="2" customFormat="1" ht="15" customHeight="1">
      <c r="A6749" s="2">
        <v>1893.8</v>
      </c>
      <c r="B6749" s="2">
        <v>106.5</v>
      </c>
    </row>
    <row r="6750" s="2" customFormat="1" ht="15" customHeight="1">
      <c r="A6750" s="2">
        <v>1894</v>
      </c>
      <c r="B6750" s="2">
        <v>112.2</v>
      </c>
    </row>
    <row r="6751" s="2" customFormat="1" ht="15" customHeight="1">
      <c r="A6751" s="2">
        <v>1894.2</v>
      </c>
      <c r="B6751" s="2">
        <v>111.3</v>
      </c>
    </row>
    <row r="6752" s="2" customFormat="1" ht="15" customHeight="1">
      <c r="A6752" s="2">
        <v>1894.4</v>
      </c>
      <c r="B6752" s="2">
        <v>110.4</v>
      </c>
    </row>
    <row r="6753" s="2" customFormat="1" ht="15" customHeight="1">
      <c r="A6753" s="2">
        <v>1894.6</v>
      </c>
      <c r="B6753" s="2">
        <v>109.5</v>
      </c>
    </row>
    <row r="6754" s="2" customFormat="1" ht="15" customHeight="1">
      <c r="A6754" s="2">
        <v>1894.8</v>
      </c>
      <c r="B6754" s="2">
        <v>108.6</v>
      </c>
    </row>
    <row r="6755" s="2" customFormat="1" ht="15" customHeight="1">
      <c r="A6755" s="2">
        <v>1895</v>
      </c>
      <c r="B6755" s="2">
        <v>107.7</v>
      </c>
    </row>
    <row r="6756" s="2" customFormat="1" ht="15" customHeight="1">
      <c r="A6756" s="2">
        <v>1895.2</v>
      </c>
      <c r="B6756" s="2">
        <v>106.9</v>
      </c>
    </row>
    <row r="6757" s="2" customFormat="1" ht="15" customHeight="1">
      <c r="A6757" s="2">
        <v>1895.4</v>
      </c>
      <c r="B6757" s="2">
        <v>106</v>
      </c>
    </row>
    <row r="6758" s="2" customFormat="1" ht="15" customHeight="1">
      <c r="A6758" s="2">
        <v>1895.6</v>
      </c>
      <c r="B6758" s="2">
        <v>105.1</v>
      </c>
    </row>
    <row r="6759" s="2" customFormat="1" ht="15" customHeight="1">
      <c r="A6759" s="2">
        <v>1895.8</v>
      </c>
      <c r="B6759" s="2">
        <v>104.2</v>
      </c>
    </row>
    <row r="6760" s="2" customFormat="1" ht="15" customHeight="1">
      <c r="A6760" s="2">
        <v>1896</v>
      </c>
      <c r="B6760" s="2">
        <v>103.3</v>
      </c>
    </row>
    <row r="6761" s="2" customFormat="1" ht="15" customHeight="1">
      <c r="A6761" s="2">
        <v>1896.2</v>
      </c>
      <c r="B6761" s="2">
        <v>102.5</v>
      </c>
    </row>
    <row r="6762" s="2" customFormat="1" ht="15" customHeight="1">
      <c r="A6762" s="2">
        <v>1896.4</v>
      </c>
      <c r="B6762" s="2">
        <v>104.1</v>
      </c>
    </row>
    <row r="6763" s="2" customFormat="1" ht="15" customHeight="1">
      <c r="A6763" s="2">
        <v>1896.6</v>
      </c>
      <c r="B6763" s="2">
        <v>105.7</v>
      </c>
    </row>
    <row r="6764" s="2" customFormat="1" ht="15" customHeight="1">
      <c r="A6764" s="2">
        <v>1896.8</v>
      </c>
      <c r="B6764" s="2">
        <v>115.1</v>
      </c>
    </row>
    <row r="6765" s="2" customFormat="1" ht="15" customHeight="1">
      <c r="A6765" s="2">
        <v>1897</v>
      </c>
      <c r="B6765" s="2">
        <v>124.4</v>
      </c>
    </row>
    <row r="6766" s="2" customFormat="1" ht="15" customHeight="1">
      <c r="A6766" s="2">
        <v>1897.2</v>
      </c>
      <c r="B6766" s="2">
        <v>116.7</v>
      </c>
    </row>
    <row r="6767" s="2" customFormat="1" ht="15" customHeight="1">
      <c r="A6767" s="2">
        <v>1897.4</v>
      </c>
      <c r="B6767" s="2">
        <v>108.9</v>
      </c>
    </row>
    <row r="6768" s="2" customFormat="1" ht="15" customHeight="1">
      <c r="A6768" s="2">
        <v>1897.6</v>
      </c>
      <c r="B6768" s="2">
        <v>101.2</v>
      </c>
    </row>
    <row r="6769" s="2" customFormat="1" ht="15" customHeight="1">
      <c r="A6769" s="2">
        <v>1897.8</v>
      </c>
      <c r="B6769" s="2">
        <v>93.40000000000001</v>
      </c>
    </row>
    <row r="6770" s="2" customFormat="1" ht="15" customHeight="1">
      <c r="A6770" s="2">
        <v>1898</v>
      </c>
      <c r="B6770" s="2">
        <v>120.6</v>
      </c>
    </row>
    <row r="6771" s="2" customFormat="1" ht="15" customHeight="1">
      <c r="A6771" s="2">
        <v>1898.2</v>
      </c>
      <c r="B6771" s="2">
        <v>109.2</v>
      </c>
    </row>
    <row r="6772" s="2" customFormat="1" ht="15" customHeight="1">
      <c r="A6772" s="2">
        <v>1898.4</v>
      </c>
      <c r="B6772" s="2">
        <v>97.90000000000001</v>
      </c>
    </row>
    <row r="6773" s="2" customFormat="1" ht="15" customHeight="1">
      <c r="A6773" s="2">
        <v>1898.6</v>
      </c>
      <c r="B6773" s="2">
        <v>72.7</v>
      </c>
    </row>
    <row r="6774" s="2" customFormat="1" ht="15" customHeight="1">
      <c r="A6774" s="2">
        <v>1898.8</v>
      </c>
      <c r="B6774" s="2">
        <v>93.90000000000001</v>
      </c>
    </row>
    <row r="6775" s="2" customFormat="1" ht="15" customHeight="1">
      <c r="A6775" s="2">
        <v>1899</v>
      </c>
      <c r="B6775" s="2">
        <v>115.1</v>
      </c>
    </row>
    <row r="6776" s="2" customFormat="1" ht="15" customHeight="1">
      <c r="A6776" s="2">
        <v>1899.2</v>
      </c>
      <c r="B6776" s="2">
        <v>136.2</v>
      </c>
    </row>
    <row r="6777" s="2" customFormat="1" ht="15" customHeight="1">
      <c r="A6777" s="2">
        <v>1899.4</v>
      </c>
      <c r="B6777" s="2">
        <v>157.4</v>
      </c>
    </row>
    <row r="6778" s="2" customFormat="1" ht="15" customHeight="1">
      <c r="A6778" s="2">
        <v>1899.6</v>
      </c>
      <c r="B6778" s="2">
        <v>154.8</v>
      </c>
    </row>
    <row r="6779" s="2" customFormat="1" ht="15" customHeight="1">
      <c r="A6779" s="2">
        <v>1899.8</v>
      </c>
      <c r="B6779" s="2">
        <v>152.2</v>
      </c>
    </row>
    <row r="6780" s="2" customFormat="1" ht="15" customHeight="1">
      <c r="A6780" s="2">
        <v>1900</v>
      </c>
      <c r="B6780" s="2">
        <v>149.7</v>
      </c>
    </row>
    <row r="6781" s="2" customFormat="1" ht="15" customHeight="1">
      <c r="A6781" s="2">
        <v>1900.2</v>
      </c>
      <c r="B6781" s="2">
        <v>147.1</v>
      </c>
    </row>
    <row r="6782" s="2" customFormat="1" ht="15" customHeight="1">
      <c r="A6782" s="2">
        <v>1900.4</v>
      </c>
      <c r="B6782" s="2">
        <v>144.5</v>
      </c>
    </row>
    <row r="6783" s="2" customFormat="1" ht="15" customHeight="1">
      <c r="A6783" s="2">
        <v>1900.6</v>
      </c>
      <c r="B6783" s="2">
        <v>141.2</v>
      </c>
    </row>
    <row r="6784" s="2" customFormat="1" ht="15" customHeight="1">
      <c r="A6784" s="2">
        <v>1900.8</v>
      </c>
      <c r="B6784" s="2">
        <v>138</v>
      </c>
    </row>
    <row r="6785" s="2" customFormat="1" ht="15" customHeight="1">
      <c r="A6785" s="2">
        <v>1901</v>
      </c>
      <c r="B6785" s="2">
        <v>161.9</v>
      </c>
    </row>
    <row r="6786" s="2" customFormat="1" ht="15" customHeight="1">
      <c r="A6786" s="2">
        <v>1901.2</v>
      </c>
      <c r="B6786" s="2">
        <v>140.3</v>
      </c>
    </row>
    <row r="6787" s="2" customFormat="1" ht="15" customHeight="1">
      <c r="A6787" s="2">
        <v>1901.4</v>
      </c>
      <c r="B6787" s="2">
        <v>118.6</v>
      </c>
    </row>
    <row r="6788" s="2" customFormat="1" ht="15" customHeight="1">
      <c r="A6788" s="2">
        <v>1901.6</v>
      </c>
      <c r="B6788" s="2">
        <v>97</v>
      </c>
    </row>
    <row r="6789" s="2" customFormat="1" ht="15" customHeight="1">
      <c r="A6789" s="2">
        <v>1901.8</v>
      </c>
      <c r="B6789" s="2">
        <v>75.3</v>
      </c>
    </row>
    <row r="6790" s="2" customFormat="1" ht="15" customHeight="1">
      <c r="A6790" s="2">
        <v>1902</v>
      </c>
      <c r="B6790" s="2">
        <v>86.3</v>
      </c>
    </row>
    <row r="6791" s="2" customFormat="1" ht="15" customHeight="1">
      <c r="A6791" s="2">
        <v>1902.2</v>
      </c>
      <c r="B6791" s="2">
        <v>97.3</v>
      </c>
    </row>
    <row r="6792" s="2" customFormat="1" ht="15" customHeight="1">
      <c r="A6792" s="2">
        <v>1902.4</v>
      </c>
      <c r="B6792" s="2">
        <v>103.3</v>
      </c>
    </row>
    <row r="6793" s="2" customFormat="1" ht="15" customHeight="1">
      <c r="A6793" s="2">
        <v>1902.6</v>
      </c>
      <c r="B6793" s="2">
        <v>109.3</v>
      </c>
    </row>
    <row r="6794" s="2" customFormat="1" ht="15" customHeight="1">
      <c r="A6794" s="2">
        <v>1902.8</v>
      </c>
      <c r="B6794" s="2">
        <v>115.4</v>
      </c>
    </row>
    <row r="6795" s="2" customFormat="1" ht="15" customHeight="1">
      <c r="A6795" s="2">
        <v>1903</v>
      </c>
      <c r="B6795" s="2">
        <v>116.2</v>
      </c>
    </row>
    <row r="6796" s="2" customFormat="1" ht="15" customHeight="1">
      <c r="A6796" s="2">
        <v>1903.2</v>
      </c>
      <c r="B6796" s="2">
        <v>117.1</v>
      </c>
    </row>
    <row r="6797" s="2" customFormat="1" ht="15" customHeight="1">
      <c r="A6797" s="2">
        <v>1903.4</v>
      </c>
      <c r="B6797" s="2">
        <v>118</v>
      </c>
    </row>
    <row r="6798" s="2" customFormat="1" ht="15" customHeight="1">
      <c r="A6798" s="2">
        <v>1903.6</v>
      </c>
      <c r="B6798" s="2">
        <v>119.5</v>
      </c>
    </row>
    <row r="6799" s="2" customFormat="1" ht="15" customHeight="1">
      <c r="A6799" s="2">
        <v>1903.8</v>
      </c>
      <c r="B6799" s="2">
        <v>121.1</v>
      </c>
    </row>
    <row r="6800" s="2" customFormat="1" ht="15" customHeight="1">
      <c r="A6800" s="2">
        <v>1904</v>
      </c>
      <c r="B6800" s="2">
        <v>122.6</v>
      </c>
    </row>
    <row r="6801" s="2" customFormat="1" ht="15" customHeight="1">
      <c r="A6801" s="2">
        <v>1904.2</v>
      </c>
      <c r="B6801" s="2">
        <v>124.2</v>
      </c>
    </row>
    <row r="6802" s="2" customFormat="1" ht="15" customHeight="1">
      <c r="A6802" s="2">
        <v>1904.4</v>
      </c>
      <c r="B6802" s="2">
        <v>125.7</v>
      </c>
    </row>
    <row r="6803" s="2" customFormat="1" ht="15" customHeight="1">
      <c r="A6803" s="2">
        <v>1904.6</v>
      </c>
      <c r="B6803" s="2">
        <v>123.1</v>
      </c>
    </row>
    <row r="6804" s="2" customFormat="1" ht="15" customHeight="1">
      <c r="A6804" s="2">
        <v>1904.8</v>
      </c>
      <c r="B6804" s="2">
        <v>120.6</v>
      </c>
    </row>
    <row r="6805" s="2" customFormat="1" ht="15" customHeight="1">
      <c r="A6805" s="2">
        <v>1905</v>
      </c>
      <c r="B6805" s="2">
        <v>118</v>
      </c>
    </row>
    <row r="6806" s="2" customFormat="1" ht="15" customHeight="1">
      <c r="A6806" s="2">
        <v>1905.2</v>
      </c>
      <c r="B6806" s="2">
        <v>115.4</v>
      </c>
    </row>
    <row r="6807" s="2" customFormat="1" ht="15" customHeight="1">
      <c r="A6807" s="2">
        <v>1905.4</v>
      </c>
      <c r="B6807" s="2">
        <v>112.8</v>
      </c>
    </row>
    <row r="6808" s="2" customFormat="1" ht="15" customHeight="1">
      <c r="A6808" s="2">
        <v>1905.6</v>
      </c>
      <c r="B6808" s="2">
        <v>110.2</v>
      </c>
    </row>
    <row r="6809" s="2" customFormat="1" ht="15" customHeight="1">
      <c r="A6809" s="2">
        <v>1905.8</v>
      </c>
      <c r="B6809" s="2">
        <v>107.6</v>
      </c>
    </row>
    <row r="6810" s="2" customFormat="1" ht="15" customHeight="1">
      <c r="A6810" s="2">
        <v>1906</v>
      </c>
      <c r="B6810" s="2">
        <v>110</v>
      </c>
    </row>
    <row r="6811" s="2" customFormat="1" ht="15" customHeight="1">
      <c r="A6811" s="2">
        <v>1906.2</v>
      </c>
      <c r="B6811" s="2">
        <v>112.4</v>
      </c>
    </row>
    <row r="6812" s="2" customFormat="1" ht="15" customHeight="1">
      <c r="A6812" s="2">
        <v>1906.4</v>
      </c>
      <c r="B6812" s="2">
        <v>114.7</v>
      </c>
    </row>
    <row r="6813" s="2" customFormat="1" ht="15" customHeight="1">
      <c r="A6813" s="2">
        <v>1906.6</v>
      </c>
      <c r="B6813" s="2">
        <v>111.4</v>
      </c>
    </row>
    <row r="6814" s="2" customFormat="1" ht="15" customHeight="1">
      <c r="A6814" s="2">
        <v>1906.8</v>
      </c>
      <c r="B6814" s="2">
        <v>108</v>
      </c>
    </row>
    <row r="6815" s="2" customFormat="1" ht="15" customHeight="1">
      <c r="A6815" s="2">
        <v>1907</v>
      </c>
      <c r="B6815" s="2">
        <v>104.6</v>
      </c>
    </row>
    <row r="6816" s="2" customFormat="1" ht="15" customHeight="1">
      <c r="A6816" s="2">
        <v>1907.2</v>
      </c>
      <c r="B6816" s="2">
        <v>101.3</v>
      </c>
    </row>
    <row r="6817" s="2" customFormat="1" ht="15" customHeight="1">
      <c r="A6817" s="2">
        <v>1907.4</v>
      </c>
      <c r="B6817" s="2">
        <v>97.90000000000001</v>
      </c>
    </row>
    <row r="6818" s="2" customFormat="1" ht="15" customHeight="1">
      <c r="A6818" s="2">
        <v>1907.6</v>
      </c>
      <c r="B6818" s="2">
        <v>99.2</v>
      </c>
    </row>
    <row r="6819" s="2" customFormat="1" ht="15" customHeight="1">
      <c r="A6819" s="2">
        <v>1907.8</v>
      </c>
      <c r="B6819" s="2">
        <v>111.5</v>
      </c>
    </row>
    <row r="6820" s="2" customFormat="1" ht="15" customHeight="1">
      <c r="A6820" s="2">
        <v>1908</v>
      </c>
      <c r="B6820" s="2">
        <v>123.8</v>
      </c>
    </row>
    <row r="6821" s="2" customFormat="1" ht="15" customHeight="1">
      <c r="A6821" s="2">
        <v>1908.2</v>
      </c>
      <c r="B6821" s="2">
        <v>108.3</v>
      </c>
    </row>
    <row r="6822" s="2" customFormat="1" ht="15" customHeight="1">
      <c r="A6822" s="2">
        <v>1908.4</v>
      </c>
      <c r="B6822" s="2">
        <v>107.3</v>
      </c>
    </row>
    <row r="6823" s="2" customFormat="1" ht="15" customHeight="1">
      <c r="A6823" s="2">
        <v>1908.6</v>
      </c>
      <c r="B6823" s="2">
        <v>106.3</v>
      </c>
    </row>
    <row r="6824" s="2" customFormat="1" ht="15" customHeight="1">
      <c r="A6824" s="2">
        <v>1908.8</v>
      </c>
      <c r="B6824" s="2">
        <v>107.2</v>
      </c>
    </row>
    <row r="6825" s="2" customFormat="1" ht="15" customHeight="1">
      <c r="A6825" s="2">
        <v>1909</v>
      </c>
      <c r="B6825" s="2">
        <v>108</v>
      </c>
    </row>
    <row r="6826" s="2" customFormat="1" ht="15" customHeight="1">
      <c r="A6826" s="2">
        <v>1909.2</v>
      </c>
      <c r="B6826" s="2">
        <v>108.8</v>
      </c>
    </row>
    <row r="6827" s="2" customFormat="1" ht="15" customHeight="1">
      <c r="A6827" s="2">
        <v>1909.4</v>
      </c>
      <c r="B6827" s="2">
        <v>109.7</v>
      </c>
    </row>
    <row r="6828" s="2" customFormat="1" ht="15" customHeight="1">
      <c r="A6828" s="2">
        <v>1909.6</v>
      </c>
      <c r="B6828" s="2">
        <v>110.5</v>
      </c>
    </row>
    <row r="6829" s="2" customFormat="1" ht="15" customHeight="1">
      <c r="A6829" s="2">
        <v>1909.8</v>
      </c>
      <c r="B6829" s="2">
        <v>111.3</v>
      </c>
    </row>
    <row r="6830" s="2" customFormat="1" ht="15" customHeight="1">
      <c r="A6830" s="2">
        <v>1910</v>
      </c>
      <c r="B6830" s="2">
        <v>112.2</v>
      </c>
    </row>
    <row r="6831" s="2" customFormat="1" ht="15" customHeight="1">
      <c r="A6831" s="2">
        <v>1910.2</v>
      </c>
      <c r="B6831" s="2">
        <v>106.1</v>
      </c>
    </row>
    <row r="6832" s="2" customFormat="1" ht="15" customHeight="1">
      <c r="A6832" s="2">
        <v>1910.4</v>
      </c>
      <c r="B6832" s="2">
        <v>100.1</v>
      </c>
    </row>
    <row r="6833" s="2" customFormat="1" ht="15" customHeight="1">
      <c r="A6833" s="2">
        <v>1910.6</v>
      </c>
      <c r="B6833" s="2">
        <v>94</v>
      </c>
    </row>
    <row r="6834" s="2" customFormat="1" ht="15" customHeight="1">
      <c r="A6834" s="2">
        <v>1910.8</v>
      </c>
      <c r="B6834" s="2">
        <v>101.8</v>
      </c>
    </row>
    <row r="6835" s="2" customFormat="1" ht="15" customHeight="1">
      <c r="A6835" s="2">
        <v>1911</v>
      </c>
      <c r="B6835" s="2">
        <v>109.6</v>
      </c>
    </row>
    <row r="6836" s="2" customFormat="1" ht="15" customHeight="1">
      <c r="A6836" s="2">
        <v>1911.2</v>
      </c>
      <c r="B6836" s="2">
        <v>117.3</v>
      </c>
    </row>
    <row r="6837" s="2" customFormat="1" ht="15" customHeight="1">
      <c r="A6837" s="2">
        <v>1911.4</v>
      </c>
      <c r="B6837" s="2">
        <v>113.6</v>
      </c>
    </row>
    <row r="6838" s="2" customFormat="1" ht="15" customHeight="1">
      <c r="A6838" s="2">
        <v>1911.6</v>
      </c>
      <c r="B6838" s="2">
        <v>109.8</v>
      </c>
    </row>
    <row r="6839" s="2" customFormat="1" ht="15" customHeight="1">
      <c r="A6839" s="2">
        <v>1911.8</v>
      </c>
      <c r="B6839" s="2">
        <v>106.1</v>
      </c>
    </row>
    <row r="6840" s="2" customFormat="1" ht="15" customHeight="1">
      <c r="A6840" s="2">
        <v>1912</v>
      </c>
      <c r="B6840" s="2">
        <v>102.3</v>
      </c>
    </row>
    <row r="6841" s="2" customFormat="1" ht="15" customHeight="1">
      <c r="A6841" s="2">
        <v>1912.2</v>
      </c>
      <c r="B6841" s="2">
        <v>98.59999999999999</v>
      </c>
    </row>
    <row r="6842" s="2" customFormat="1" ht="15" customHeight="1">
      <c r="A6842" s="2">
        <v>1912.4</v>
      </c>
      <c r="B6842" s="2">
        <v>97.90000000000001</v>
      </c>
    </row>
    <row r="6843" s="2" customFormat="1" ht="15" customHeight="1">
      <c r="A6843" s="2">
        <v>1912.6</v>
      </c>
      <c r="B6843" s="2">
        <v>97.3</v>
      </c>
    </row>
    <row r="6844" s="2" customFormat="1" ht="15" customHeight="1">
      <c r="A6844" s="2">
        <v>1912.8</v>
      </c>
      <c r="B6844" s="2">
        <v>112.8</v>
      </c>
    </row>
    <row r="6845" s="2" customFormat="1" ht="15" customHeight="1">
      <c r="A6845" s="2">
        <v>1913</v>
      </c>
      <c r="B6845" s="2">
        <v>128.3</v>
      </c>
    </row>
    <row r="6846" s="2" customFormat="1" ht="15" customHeight="1">
      <c r="A6846" s="2">
        <v>1913.2</v>
      </c>
      <c r="B6846" s="2">
        <v>122.5</v>
      </c>
    </row>
    <row r="6847" s="2" customFormat="1" ht="15" customHeight="1">
      <c r="A6847" s="2">
        <v>1913.4</v>
      </c>
      <c r="B6847" s="2">
        <v>116.7</v>
      </c>
    </row>
    <row r="6848" s="2" customFormat="1" ht="15" customHeight="1">
      <c r="A6848" s="2">
        <v>1913.6</v>
      </c>
      <c r="B6848" s="2">
        <v>120.8</v>
      </c>
    </row>
    <row r="6849" s="2" customFormat="1" ht="15" customHeight="1">
      <c r="A6849" s="2">
        <v>1913.8</v>
      </c>
      <c r="B6849" s="2">
        <v>124.9</v>
      </c>
    </row>
    <row r="6850" s="2" customFormat="1" ht="15" customHeight="1">
      <c r="A6850" s="2">
        <v>1914</v>
      </c>
      <c r="B6850" s="2">
        <v>129</v>
      </c>
    </row>
    <row r="6851" s="2" customFormat="1" ht="15" customHeight="1">
      <c r="A6851" s="2">
        <v>1914.2</v>
      </c>
      <c r="B6851" s="2">
        <v>127.2</v>
      </c>
    </row>
    <row r="6852" s="2" customFormat="1" ht="15" customHeight="1">
      <c r="A6852" s="2">
        <v>1914.4</v>
      </c>
      <c r="B6852" s="2">
        <v>125.5</v>
      </c>
    </row>
    <row r="6853" s="2" customFormat="1" ht="15" customHeight="1">
      <c r="A6853" s="2">
        <v>1914.6</v>
      </c>
      <c r="B6853" s="2">
        <v>123.8</v>
      </c>
    </row>
    <row r="6854" s="2" customFormat="1" ht="15" customHeight="1">
      <c r="A6854" s="2">
        <v>1914.8</v>
      </c>
      <c r="B6854" s="2">
        <v>122.1</v>
      </c>
    </row>
    <row r="6855" s="2" customFormat="1" ht="15" customHeight="1">
      <c r="A6855" s="2">
        <v>1915</v>
      </c>
      <c r="B6855" s="2">
        <v>120.3</v>
      </c>
    </row>
    <row r="6856" s="2" customFormat="1" ht="15" customHeight="1">
      <c r="A6856" s="2">
        <v>1915.2</v>
      </c>
      <c r="B6856" s="2">
        <v>118.6</v>
      </c>
    </row>
    <row r="6857" s="2" customFormat="1" ht="15" customHeight="1">
      <c r="A6857" s="2">
        <v>1915.4</v>
      </c>
      <c r="B6857" s="2">
        <v>111.3</v>
      </c>
    </row>
    <row r="6858" s="2" customFormat="1" ht="15" customHeight="1">
      <c r="A6858" s="2">
        <v>1915.6</v>
      </c>
      <c r="B6858" s="2">
        <v>104</v>
      </c>
    </row>
    <row r="6859" s="2" customFormat="1" ht="15" customHeight="1">
      <c r="A6859" s="2">
        <v>1915.8</v>
      </c>
      <c r="B6859" s="2">
        <v>96.59999999999999</v>
      </c>
    </row>
    <row r="6860" s="2" customFormat="1" ht="15" customHeight="1">
      <c r="A6860" s="2">
        <v>1916</v>
      </c>
      <c r="B6860" s="2">
        <v>94.5</v>
      </c>
    </row>
    <row r="6861" s="2" customFormat="1" ht="15" customHeight="1">
      <c r="A6861" s="2">
        <v>1916.2</v>
      </c>
      <c r="B6861" s="2">
        <v>92.3</v>
      </c>
    </row>
    <row r="6862" s="2" customFormat="1" ht="15" customHeight="1">
      <c r="A6862" s="2">
        <v>1916.4</v>
      </c>
      <c r="B6862" s="2">
        <v>90.2</v>
      </c>
    </row>
    <row r="6863" s="2" customFormat="1" ht="15" customHeight="1">
      <c r="A6863" s="2">
        <v>1916.6</v>
      </c>
      <c r="B6863" s="2">
        <v>89</v>
      </c>
    </row>
    <row r="6864" s="2" customFormat="1" ht="15" customHeight="1">
      <c r="A6864" s="2">
        <v>1916.8</v>
      </c>
      <c r="B6864" s="2">
        <v>87.90000000000001</v>
      </c>
    </row>
    <row r="6865" s="2" customFormat="1" ht="15" customHeight="1">
      <c r="A6865" s="2">
        <v>1917</v>
      </c>
      <c r="B6865" s="2">
        <v>86.8</v>
      </c>
    </row>
    <row r="6866" s="2" customFormat="1" ht="15" customHeight="1">
      <c r="A6866" s="2">
        <v>1917.2</v>
      </c>
      <c r="B6866" s="2">
        <v>85.59999999999999</v>
      </c>
    </row>
    <row r="6867" s="2" customFormat="1" ht="15" customHeight="1">
      <c r="A6867" s="2">
        <v>1917.4</v>
      </c>
      <c r="B6867" s="2">
        <v>103.1</v>
      </c>
    </row>
    <row r="6868" s="2" customFormat="1" ht="15" customHeight="1">
      <c r="A6868" s="2">
        <v>1917.6</v>
      </c>
      <c r="B6868" s="2">
        <v>140</v>
      </c>
    </row>
    <row r="6869" s="2" customFormat="1" ht="15" customHeight="1">
      <c r="A6869" s="2">
        <v>1917.8</v>
      </c>
      <c r="B6869" s="2">
        <v>139.5</v>
      </c>
    </row>
    <row r="6870" s="2" customFormat="1" ht="15" customHeight="1">
      <c r="A6870" s="2">
        <v>1918</v>
      </c>
      <c r="B6870" s="2">
        <v>139.1</v>
      </c>
    </row>
    <row r="6871" s="2" customFormat="1" ht="15" customHeight="1">
      <c r="A6871" s="2">
        <v>1918.2</v>
      </c>
      <c r="B6871" s="2">
        <v>138.7</v>
      </c>
    </row>
    <row r="6872" s="2" customFormat="1" ht="15" customHeight="1">
      <c r="A6872" s="2">
        <v>1918.4</v>
      </c>
      <c r="B6872" s="2">
        <v>133.5</v>
      </c>
    </row>
    <row r="6873" s="2" customFormat="1" ht="15" customHeight="1">
      <c r="A6873" s="2">
        <v>1918.6</v>
      </c>
      <c r="B6873" s="2">
        <v>128.3</v>
      </c>
    </row>
    <row r="6874" s="2" customFormat="1" ht="15" customHeight="1">
      <c r="A6874" s="2">
        <v>1918.8</v>
      </c>
      <c r="B6874" s="2">
        <v>132.8</v>
      </c>
    </row>
    <row r="6875" s="2" customFormat="1" ht="15" customHeight="1">
      <c r="A6875" s="2">
        <v>1919</v>
      </c>
      <c r="B6875" s="2">
        <v>137.4</v>
      </c>
    </row>
    <row r="6876" s="2" customFormat="1" ht="15" customHeight="1">
      <c r="A6876" s="2">
        <v>1919.2</v>
      </c>
      <c r="B6876" s="2">
        <v>141.9</v>
      </c>
    </row>
    <row r="6877" s="2" customFormat="1" ht="15" customHeight="1">
      <c r="A6877" s="2">
        <v>1919.4</v>
      </c>
      <c r="B6877" s="2">
        <v>131.8</v>
      </c>
    </row>
    <row r="6878" s="2" customFormat="1" ht="15" customHeight="1">
      <c r="A6878" s="2">
        <v>1919.6</v>
      </c>
      <c r="B6878" s="2">
        <v>121.6</v>
      </c>
    </row>
    <row r="6879" s="2" customFormat="1" ht="15" customHeight="1">
      <c r="A6879" s="2">
        <v>1919.8</v>
      </c>
      <c r="B6879" s="2">
        <v>111.5</v>
      </c>
    </row>
    <row r="6880" s="2" customFormat="1" ht="15" customHeight="1">
      <c r="A6880" s="2">
        <v>1920</v>
      </c>
      <c r="B6880" s="2">
        <v>112.2</v>
      </c>
    </row>
    <row r="6881" s="2" customFormat="1" ht="15" customHeight="1">
      <c r="A6881" s="2">
        <v>1920.2</v>
      </c>
      <c r="B6881" s="2">
        <v>112.8</v>
      </c>
    </row>
    <row r="6882" s="2" customFormat="1" ht="15" customHeight="1">
      <c r="A6882" s="2">
        <v>1920.4</v>
      </c>
      <c r="B6882" s="2">
        <v>113.4</v>
      </c>
    </row>
    <row r="6883" s="2" customFormat="1" ht="15" customHeight="1">
      <c r="A6883" s="2">
        <v>1920.6</v>
      </c>
      <c r="B6883" s="2">
        <v>114.1</v>
      </c>
    </row>
    <row r="6884" s="2" customFormat="1" ht="15" customHeight="1">
      <c r="A6884" s="2">
        <v>1920.8</v>
      </c>
      <c r="B6884" s="2">
        <v>114.7</v>
      </c>
    </row>
    <row r="6885" s="2" customFormat="1" ht="15" customHeight="1">
      <c r="A6885" s="2">
        <v>1921</v>
      </c>
      <c r="B6885" s="2">
        <v>115.4</v>
      </c>
    </row>
    <row r="6886" s="2" customFormat="1" ht="15" customHeight="1">
      <c r="A6886" s="2">
        <v>1921.2</v>
      </c>
      <c r="B6886" s="2">
        <v>116</v>
      </c>
    </row>
    <row r="6887" s="2" customFormat="1" ht="15" customHeight="1">
      <c r="A6887" s="2">
        <v>1921.4</v>
      </c>
      <c r="B6887" s="2">
        <v>118.7</v>
      </c>
    </row>
    <row r="6888" s="2" customFormat="1" ht="15" customHeight="1">
      <c r="A6888" s="2">
        <v>1921.6</v>
      </c>
      <c r="B6888" s="2">
        <v>121.4</v>
      </c>
    </row>
    <row r="6889" s="2" customFormat="1" ht="15" customHeight="1">
      <c r="A6889" s="2">
        <v>1921.8</v>
      </c>
      <c r="B6889" s="2">
        <v>124.1</v>
      </c>
    </row>
    <row r="6890" s="2" customFormat="1" ht="15" customHeight="1">
      <c r="A6890" s="2">
        <v>1922</v>
      </c>
      <c r="B6890" s="2">
        <v>126.7</v>
      </c>
    </row>
    <row r="6891" s="2" customFormat="1" ht="15" customHeight="1">
      <c r="A6891" s="2">
        <v>1922.2</v>
      </c>
      <c r="B6891" s="2">
        <v>129.4</v>
      </c>
    </row>
    <row r="6892" s="2" customFormat="1" ht="15" customHeight="1">
      <c r="A6892" s="2">
        <v>1922.4</v>
      </c>
      <c r="B6892" s="2">
        <v>132.1</v>
      </c>
    </row>
    <row r="6893" s="2" customFormat="1" ht="15" customHeight="1">
      <c r="A6893" s="2">
        <v>1922.6</v>
      </c>
      <c r="B6893" s="2">
        <v>134.8</v>
      </c>
    </row>
    <row r="6894" s="2" customFormat="1" ht="15" customHeight="1">
      <c r="A6894" s="2">
        <v>1922.8</v>
      </c>
      <c r="B6894" s="2">
        <v>147.7</v>
      </c>
    </row>
    <row r="6895" s="2" customFormat="1" ht="15" customHeight="1">
      <c r="A6895" s="2">
        <v>1923</v>
      </c>
      <c r="B6895" s="2">
        <v>160.6</v>
      </c>
    </row>
    <row r="6896" s="2" customFormat="1" ht="15" customHeight="1">
      <c r="A6896" s="2">
        <v>1923.2</v>
      </c>
      <c r="B6896" s="2">
        <v>147.1</v>
      </c>
    </row>
    <row r="6897" s="2" customFormat="1" ht="15" customHeight="1">
      <c r="A6897" s="2">
        <v>1923.4</v>
      </c>
      <c r="B6897" s="2">
        <v>124.9</v>
      </c>
    </row>
    <row r="6898" s="2" customFormat="1" ht="15" customHeight="1">
      <c r="A6898" s="2">
        <v>1923.6</v>
      </c>
      <c r="B6898" s="2">
        <v>102.7</v>
      </c>
    </row>
    <row r="6899" s="2" customFormat="1" ht="15" customHeight="1">
      <c r="A6899" s="2">
        <v>1923.8</v>
      </c>
      <c r="B6899" s="2">
        <v>80.5</v>
      </c>
    </row>
    <row r="6900" s="2" customFormat="1" ht="15" customHeight="1">
      <c r="A6900" s="2">
        <v>1924</v>
      </c>
      <c r="B6900" s="2">
        <v>80.59999999999999</v>
      </c>
    </row>
    <row r="6901" s="2" customFormat="1" ht="15" customHeight="1">
      <c r="A6901" s="2">
        <v>1924.2</v>
      </c>
      <c r="B6901" s="2">
        <v>80.8</v>
      </c>
    </row>
    <row r="6902" s="2" customFormat="1" ht="15" customHeight="1">
      <c r="A6902" s="2">
        <v>1924.4</v>
      </c>
      <c r="B6902" s="2">
        <v>81</v>
      </c>
    </row>
    <row r="6903" s="2" customFormat="1" ht="15" customHeight="1">
      <c r="A6903" s="2">
        <v>1924.6</v>
      </c>
      <c r="B6903" s="2">
        <v>81.09999999999999</v>
      </c>
    </row>
    <row r="6904" s="2" customFormat="1" ht="15" customHeight="1">
      <c r="A6904" s="2">
        <v>1924.8</v>
      </c>
      <c r="B6904" s="2">
        <v>84.59999999999999</v>
      </c>
    </row>
    <row r="6905" s="2" customFormat="1" ht="15" customHeight="1">
      <c r="A6905" s="2">
        <v>1925</v>
      </c>
      <c r="B6905" s="2">
        <v>88</v>
      </c>
    </row>
    <row r="6906" s="2" customFormat="1" ht="15" customHeight="1">
      <c r="A6906" s="2">
        <v>1925.2</v>
      </c>
      <c r="B6906" s="2">
        <v>91.5</v>
      </c>
    </row>
    <row r="6907" s="2" customFormat="1" ht="15" customHeight="1">
      <c r="A6907" s="2">
        <v>1925.4</v>
      </c>
      <c r="B6907" s="2">
        <v>94.90000000000001</v>
      </c>
    </row>
    <row r="6908" s="2" customFormat="1" ht="15" customHeight="1">
      <c r="A6908" s="2">
        <v>1925.6</v>
      </c>
      <c r="B6908" s="2">
        <v>98.40000000000001</v>
      </c>
    </row>
    <row r="6909" s="2" customFormat="1" ht="15" customHeight="1">
      <c r="A6909" s="2">
        <v>1925.8</v>
      </c>
      <c r="B6909" s="2">
        <v>101.8</v>
      </c>
    </row>
    <row r="6910" s="2" customFormat="1" ht="15" customHeight="1">
      <c r="A6910" s="2">
        <v>1926</v>
      </c>
      <c r="B6910" s="2">
        <v>105.3</v>
      </c>
    </row>
    <row r="6911" s="2" customFormat="1" ht="15" customHeight="1">
      <c r="A6911" s="2">
        <v>1926.2</v>
      </c>
      <c r="B6911" s="2">
        <v>108.7</v>
      </c>
    </row>
    <row r="6912" s="2" customFormat="1" ht="15" customHeight="1">
      <c r="A6912" s="2">
        <v>1926.4</v>
      </c>
      <c r="B6912" s="2">
        <v>112.2</v>
      </c>
    </row>
    <row r="6913" s="2" customFormat="1" ht="15" customHeight="1">
      <c r="A6913" s="2">
        <v>1926.6</v>
      </c>
      <c r="B6913" s="2">
        <v>118.6</v>
      </c>
    </row>
    <row r="6914" s="2" customFormat="1" ht="15" customHeight="1">
      <c r="A6914" s="2">
        <v>1926.8</v>
      </c>
      <c r="B6914" s="2">
        <v>125.1</v>
      </c>
    </row>
    <row r="6915" s="2" customFormat="1" ht="15" customHeight="1">
      <c r="A6915" s="2">
        <v>1927</v>
      </c>
      <c r="B6915" s="2">
        <v>123.4</v>
      </c>
    </row>
    <row r="6916" s="2" customFormat="1" ht="15" customHeight="1">
      <c r="A6916" s="2">
        <v>1927.2</v>
      </c>
      <c r="B6916" s="2">
        <v>121.6</v>
      </c>
    </row>
    <row r="6917" s="2" customFormat="1" ht="15" customHeight="1">
      <c r="A6917" s="2">
        <v>1927.4</v>
      </c>
      <c r="B6917" s="2">
        <v>119.9</v>
      </c>
    </row>
    <row r="6918" s="2" customFormat="1" ht="15" customHeight="1">
      <c r="A6918" s="2">
        <v>1927.6</v>
      </c>
      <c r="B6918" s="2">
        <v>125.7</v>
      </c>
    </row>
    <row r="6919" s="2" customFormat="1" ht="15" customHeight="1">
      <c r="A6919" s="2">
        <v>1927.8</v>
      </c>
      <c r="B6919" s="2">
        <v>121.2</v>
      </c>
    </row>
    <row r="6920" s="2" customFormat="1" ht="15" customHeight="1">
      <c r="A6920" s="2">
        <v>1928</v>
      </c>
      <c r="B6920" s="2">
        <v>122.5</v>
      </c>
    </row>
    <row r="6921" s="2" customFormat="1" ht="15" customHeight="1">
      <c r="A6921" s="2">
        <v>1928.2</v>
      </c>
      <c r="B6921" s="2">
        <v>123.8</v>
      </c>
    </row>
    <row r="6922" s="2" customFormat="1" ht="15" customHeight="1">
      <c r="A6922" s="2">
        <v>1928.4</v>
      </c>
      <c r="B6922" s="2">
        <v>125</v>
      </c>
    </row>
    <row r="6923" s="2" customFormat="1" ht="15" customHeight="1">
      <c r="A6923" s="2">
        <v>1928.6</v>
      </c>
      <c r="B6923" s="2">
        <v>126.1</v>
      </c>
    </row>
    <row r="6924" s="2" customFormat="1" ht="15" customHeight="1">
      <c r="A6924" s="2">
        <v>1928.8</v>
      </c>
      <c r="B6924" s="2">
        <v>127.3</v>
      </c>
    </row>
    <row r="6925" s="2" customFormat="1" ht="15" customHeight="1">
      <c r="A6925" s="2">
        <v>1929</v>
      </c>
      <c r="B6925" s="2">
        <v>128.4</v>
      </c>
    </row>
    <row r="6926" s="2" customFormat="1" ht="15" customHeight="1">
      <c r="A6926" s="2">
        <v>1929.2</v>
      </c>
      <c r="B6926" s="2">
        <v>129.6</v>
      </c>
    </row>
    <row r="6927" s="2" customFormat="1" ht="15" customHeight="1">
      <c r="A6927" s="2">
        <v>1929.4</v>
      </c>
      <c r="B6927" s="2">
        <v>124.5</v>
      </c>
    </row>
    <row r="6928" s="2" customFormat="1" ht="15" customHeight="1">
      <c r="A6928" s="2">
        <v>1929.6</v>
      </c>
      <c r="B6928" s="2">
        <v>119.4</v>
      </c>
    </row>
    <row r="6929" s="2" customFormat="1" ht="15" customHeight="1">
      <c r="A6929" s="2">
        <v>1929.8</v>
      </c>
      <c r="B6929" s="2">
        <v>114.4</v>
      </c>
    </row>
    <row r="6930" s="2" customFormat="1" ht="15" customHeight="1">
      <c r="A6930" s="2">
        <v>1930</v>
      </c>
      <c r="B6930" s="2">
        <v>109.3</v>
      </c>
    </row>
    <row r="6931" s="2" customFormat="1" ht="15" customHeight="1">
      <c r="A6931" s="2">
        <v>1930.2</v>
      </c>
      <c r="B6931" s="2">
        <v>104.2</v>
      </c>
    </row>
    <row r="6932" s="2" customFormat="1" ht="15" customHeight="1">
      <c r="A6932" s="2">
        <v>1930.4</v>
      </c>
      <c r="B6932" s="2">
        <v>99.09999999999999</v>
      </c>
    </row>
    <row r="6933" s="2" customFormat="1" ht="15" customHeight="1">
      <c r="A6933" s="2">
        <v>1930.6</v>
      </c>
      <c r="B6933" s="2">
        <v>94</v>
      </c>
    </row>
    <row r="6934" s="2" customFormat="1" ht="15" customHeight="1">
      <c r="A6934" s="2">
        <v>1930.8</v>
      </c>
      <c r="B6934" s="2">
        <v>99.90000000000001</v>
      </c>
    </row>
    <row r="6935" s="2" customFormat="1" ht="15" customHeight="1">
      <c r="A6935" s="2">
        <v>1931</v>
      </c>
      <c r="B6935" s="2">
        <v>105.7</v>
      </c>
    </row>
    <row r="6936" s="2" customFormat="1" ht="15" customHeight="1">
      <c r="A6936" s="2">
        <v>1931.2</v>
      </c>
      <c r="B6936" s="2">
        <v>107</v>
      </c>
    </row>
    <row r="6937" s="2" customFormat="1" ht="15" customHeight="1">
      <c r="A6937" s="2">
        <v>1931.4</v>
      </c>
      <c r="B6937" s="2">
        <v>108.3</v>
      </c>
    </row>
    <row r="6938" s="2" customFormat="1" ht="15" customHeight="1">
      <c r="A6938" s="2">
        <v>1931.6</v>
      </c>
      <c r="B6938" s="2">
        <v>109.6</v>
      </c>
    </row>
    <row r="6939" s="2" customFormat="1" ht="15" customHeight="1">
      <c r="A6939" s="2">
        <v>1931.8</v>
      </c>
      <c r="B6939" s="2">
        <v>110.9</v>
      </c>
    </row>
    <row r="6940" s="2" customFormat="1" ht="15" customHeight="1">
      <c r="A6940" s="2">
        <v>1932</v>
      </c>
      <c r="B6940" s="2">
        <v>112.2</v>
      </c>
    </row>
    <row r="6941" s="2" customFormat="1" ht="15" customHeight="1">
      <c r="A6941" s="2">
        <v>1932.2</v>
      </c>
      <c r="B6941" s="2">
        <v>113.4</v>
      </c>
    </row>
    <row r="6942" s="2" customFormat="1" ht="15" customHeight="1">
      <c r="A6942" s="2">
        <v>1932.4</v>
      </c>
      <c r="B6942" s="2">
        <v>114.7</v>
      </c>
    </row>
    <row r="6943" s="2" customFormat="1" ht="15" customHeight="1">
      <c r="A6943" s="2">
        <v>1932.6</v>
      </c>
      <c r="B6943" s="2">
        <v>116</v>
      </c>
    </row>
    <row r="6944" s="2" customFormat="1" ht="15" customHeight="1">
      <c r="A6944" s="2">
        <v>1932.8</v>
      </c>
      <c r="B6944" s="2">
        <v>121.5</v>
      </c>
    </row>
    <row r="6945" s="2" customFormat="1" ht="15" customHeight="1">
      <c r="A6945" s="2">
        <v>1933</v>
      </c>
      <c r="B6945" s="2">
        <v>127</v>
      </c>
    </row>
    <row r="6946" s="2" customFormat="1" ht="15" customHeight="1">
      <c r="A6946" s="2">
        <v>1933.2</v>
      </c>
      <c r="B6946" s="2">
        <v>121.8</v>
      </c>
    </row>
    <row r="6947" s="2" customFormat="1" ht="15" customHeight="1">
      <c r="A6947" s="2">
        <v>1933.4</v>
      </c>
      <c r="B6947" s="2">
        <v>116.7</v>
      </c>
    </row>
    <row r="6948" s="2" customFormat="1" ht="15" customHeight="1">
      <c r="A6948" s="2">
        <v>1933.6</v>
      </c>
      <c r="B6948" s="2">
        <v>79.2</v>
      </c>
    </row>
    <row r="6949" s="2" customFormat="1" ht="15" customHeight="1">
      <c r="A6949" s="2">
        <v>1933.8</v>
      </c>
      <c r="B6949" s="2">
        <v>41.7</v>
      </c>
    </row>
    <row r="6950" s="2" customFormat="1" ht="15" customHeight="1">
      <c r="A6950" s="2">
        <v>1934</v>
      </c>
      <c r="B6950" s="2">
        <v>59.1</v>
      </c>
    </row>
    <row r="6951" s="2" customFormat="1" ht="15" customHeight="1">
      <c r="A6951" s="2">
        <v>1934.2</v>
      </c>
      <c r="B6951" s="2">
        <v>76.59999999999999</v>
      </c>
    </row>
    <row r="6952" s="2" customFormat="1" ht="15" customHeight="1">
      <c r="A6952" s="2">
        <v>1934.4</v>
      </c>
      <c r="B6952" s="2">
        <v>84.8</v>
      </c>
    </row>
    <row r="6953" s="2" customFormat="1" ht="15" customHeight="1">
      <c r="A6953" s="2">
        <v>1934.6</v>
      </c>
      <c r="B6953" s="2">
        <v>93</v>
      </c>
    </row>
    <row r="6954" s="2" customFormat="1" ht="15" customHeight="1">
      <c r="A6954" s="2">
        <v>1934.8</v>
      </c>
      <c r="B6954" s="2">
        <v>101.2</v>
      </c>
    </row>
    <row r="6955" s="2" customFormat="1" ht="15" customHeight="1">
      <c r="A6955" s="2">
        <v>1935</v>
      </c>
      <c r="B6955" s="2">
        <v>109.3</v>
      </c>
    </row>
    <row r="6956" s="2" customFormat="1" ht="15" customHeight="1">
      <c r="A6956" s="2">
        <v>1935.2</v>
      </c>
      <c r="B6956" s="2">
        <v>117.5</v>
      </c>
    </row>
    <row r="6957" s="2" customFormat="1" ht="15" customHeight="1">
      <c r="A6957" s="2">
        <v>1935.4</v>
      </c>
      <c r="B6957" s="2">
        <v>125.7</v>
      </c>
    </row>
    <row r="6958" s="2" customFormat="1" ht="15" customHeight="1">
      <c r="A6958" s="2">
        <v>1935.6</v>
      </c>
      <c r="B6958" s="2">
        <v>124.8</v>
      </c>
    </row>
    <row r="6959" s="2" customFormat="1" ht="15" customHeight="1">
      <c r="A6959" s="2">
        <v>1935.8</v>
      </c>
      <c r="B6959" s="2">
        <v>123.8</v>
      </c>
    </row>
    <row r="6960" s="2" customFormat="1" ht="15" customHeight="1">
      <c r="A6960" s="2">
        <v>1936</v>
      </c>
      <c r="B6960" s="2">
        <v>122.5</v>
      </c>
    </row>
    <row r="6961" s="2" customFormat="1" ht="15" customHeight="1">
      <c r="A6961" s="2">
        <v>1936.2</v>
      </c>
      <c r="B6961" s="2">
        <v>113</v>
      </c>
    </row>
    <row r="6962" s="2" customFormat="1" ht="15" customHeight="1">
      <c r="A6962" s="2">
        <v>1936.4</v>
      </c>
      <c r="B6962" s="2">
        <v>103.5</v>
      </c>
    </row>
    <row r="6963" s="2" customFormat="1" ht="15" customHeight="1">
      <c r="A6963" s="2">
        <v>1936.6</v>
      </c>
      <c r="B6963" s="2">
        <v>94</v>
      </c>
    </row>
    <row r="6964" s="2" customFormat="1" ht="15" customHeight="1">
      <c r="A6964" s="2">
        <v>1936.8</v>
      </c>
      <c r="B6964" s="2">
        <v>97.90000000000001</v>
      </c>
    </row>
    <row r="6965" s="2" customFormat="1" ht="15" customHeight="1">
      <c r="A6965" s="2">
        <v>1937</v>
      </c>
      <c r="B6965" s="2">
        <v>101.8</v>
      </c>
    </row>
    <row r="6966" s="2" customFormat="1" ht="15" customHeight="1">
      <c r="A6966" s="2">
        <v>1937.2</v>
      </c>
      <c r="B6966" s="2">
        <v>108.3</v>
      </c>
    </row>
    <row r="6967" s="2" customFormat="1" ht="15" customHeight="1">
      <c r="A6967" s="2">
        <v>1937.4</v>
      </c>
      <c r="B6967" s="2">
        <v>104.1</v>
      </c>
    </row>
    <row r="6968" s="2" customFormat="1" ht="15" customHeight="1">
      <c r="A6968" s="2">
        <v>1937.6</v>
      </c>
      <c r="B6968" s="2">
        <v>99.90000000000001</v>
      </c>
    </row>
    <row r="6969" s="2" customFormat="1" ht="15" customHeight="1">
      <c r="A6969" s="2">
        <v>1937.8</v>
      </c>
      <c r="B6969" s="2">
        <v>100.7</v>
      </c>
    </row>
    <row r="6970" s="2" customFormat="1" ht="15" customHeight="1">
      <c r="A6970" s="2">
        <v>1938</v>
      </c>
      <c r="B6970" s="2">
        <v>101.6</v>
      </c>
    </row>
    <row r="6971" s="2" customFormat="1" ht="15" customHeight="1">
      <c r="A6971" s="2">
        <v>1938.2</v>
      </c>
      <c r="B6971" s="2">
        <v>102.5</v>
      </c>
    </row>
    <row r="6972" s="2" customFormat="1" ht="15" customHeight="1">
      <c r="A6972" s="2">
        <v>1938.4</v>
      </c>
      <c r="B6972" s="2">
        <v>90.8</v>
      </c>
    </row>
    <row r="6973" s="2" customFormat="1" ht="15" customHeight="1">
      <c r="A6973" s="2">
        <v>1938.6</v>
      </c>
      <c r="B6973" s="2">
        <v>79.2</v>
      </c>
    </row>
    <row r="6974" s="2" customFormat="1" ht="15" customHeight="1">
      <c r="A6974" s="2">
        <v>1938.8</v>
      </c>
      <c r="B6974" s="2">
        <v>67.5</v>
      </c>
    </row>
    <row r="6975" s="2" customFormat="1" ht="15" customHeight="1">
      <c r="A6975" s="2">
        <v>1939</v>
      </c>
      <c r="B6975" s="2">
        <v>55.9</v>
      </c>
    </row>
    <row r="6976" s="2" customFormat="1" ht="15" customHeight="1">
      <c r="A6976" s="2">
        <v>1939.2</v>
      </c>
      <c r="B6976" s="2">
        <v>59.1</v>
      </c>
    </row>
    <row r="6977" s="2" customFormat="1" ht="15" customHeight="1">
      <c r="A6977" s="2">
        <v>1939.4</v>
      </c>
      <c r="B6977" s="2">
        <v>62.4</v>
      </c>
    </row>
    <row r="6978" s="2" customFormat="1" ht="15" customHeight="1">
      <c r="A6978" s="2">
        <v>1939.6</v>
      </c>
      <c r="B6978" s="2">
        <v>65.59999999999999</v>
      </c>
    </row>
    <row r="6979" s="2" customFormat="1" ht="15" customHeight="1">
      <c r="A6979" s="2">
        <v>1939.8</v>
      </c>
      <c r="B6979" s="2">
        <v>82.40000000000001</v>
      </c>
    </row>
    <row r="6980" s="2" customFormat="1" ht="15" customHeight="1">
      <c r="A6980" s="2">
        <v>1940</v>
      </c>
      <c r="B6980" s="2">
        <v>88.7</v>
      </c>
    </row>
    <row r="6981" s="2" customFormat="1" ht="15" customHeight="1">
      <c r="A6981" s="2">
        <v>1940.2</v>
      </c>
      <c r="B6981" s="2">
        <v>95.09999999999999</v>
      </c>
    </row>
    <row r="6982" s="2" customFormat="1" ht="15" customHeight="1">
      <c r="A6982" s="2">
        <v>1940.4</v>
      </c>
      <c r="B6982" s="2">
        <v>101.4</v>
      </c>
    </row>
    <row r="6983" s="2" customFormat="1" ht="15" customHeight="1">
      <c r="A6983" s="2">
        <v>1940.6</v>
      </c>
      <c r="B6983" s="2">
        <v>107.8</v>
      </c>
    </row>
    <row r="6984" s="2" customFormat="1" ht="15" customHeight="1">
      <c r="A6984" s="2">
        <v>1940.8</v>
      </c>
      <c r="B6984" s="2">
        <v>114.1</v>
      </c>
    </row>
    <row r="6985" s="2" customFormat="1" ht="15" customHeight="1">
      <c r="A6985" s="2">
        <v>1941</v>
      </c>
      <c r="B6985" s="2">
        <v>105</v>
      </c>
    </row>
    <row r="6986" s="2" customFormat="1" ht="15" customHeight="1">
      <c r="A6986" s="2">
        <v>1941.2</v>
      </c>
      <c r="B6986" s="2">
        <v>107.2</v>
      </c>
    </row>
    <row r="6987" s="2" customFormat="1" ht="15" customHeight="1">
      <c r="A6987" s="2">
        <v>1941.4</v>
      </c>
      <c r="B6987" s="2">
        <v>109.3</v>
      </c>
    </row>
    <row r="6988" s="2" customFormat="1" ht="15" customHeight="1">
      <c r="A6988" s="2">
        <v>1941.6</v>
      </c>
      <c r="B6988" s="2">
        <v>111.5</v>
      </c>
    </row>
    <row r="6989" s="2" customFormat="1" ht="15" customHeight="1">
      <c r="A6989" s="2">
        <v>1941.8</v>
      </c>
      <c r="B6989" s="2">
        <v>123.1</v>
      </c>
    </row>
    <row r="6990" s="2" customFormat="1" ht="15" customHeight="1">
      <c r="A6990" s="2">
        <v>1942</v>
      </c>
      <c r="B6990" s="2">
        <v>112.5</v>
      </c>
    </row>
    <row r="6991" s="2" customFormat="1" ht="15" customHeight="1">
      <c r="A6991" s="2">
        <v>1942.2</v>
      </c>
      <c r="B6991" s="2">
        <v>101.8</v>
      </c>
    </row>
    <row r="6992" s="2" customFormat="1" ht="15" customHeight="1">
      <c r="A6992" s="2">
        <v>1942.4</v>
      </c>
      <c r="B6992" s="2">
        <v>91.09999999999999</v>
      </c>
    </row>
    <row r="6993" s="2" customFormat="1" ht="15" customHeight="1">
      <c r="A6993" s="2">
        <v>1942.6</v>
      </c>
      <c r="B6993" s="2">
        <v>80.5</v>
      </c>
    </row>
    <row r="6994" s="2" customFormat="1" ht="15" customHeight="1">
      <c r="A6994" s="2">
        <v>1942.8</v>
      </c>
      <c r="B6994" s="2">
        <v>69.8</v>
      </c>
    </row>
    <row r="6995" s="2" customFormat="1" ht="15" customHeight="1">
      <c r="A6995" s="2">
        <v>1943</v>
      </c>
      <c r="B6995" s="2">
        <v>59.1</v>
      </c>
    </row>
    <row r="6996" s="2" customFormat="1" ht="15" customHeight="1">
      <c r="A6996" s="2">
        <v>1943.2</v>
      </c>
      <c r="B6996" s="2">
        <v>54</v>
      </c>
    </row>
    <row r="6997" s="2" customFormat="1" ht="15" customHeight="1">
      <c r="A6997" s="2">
        <v>1943.4</v>
      </c>
      <c r="B6997" s="2">
        <v>63.5</v>
      </c>
    </row>
    <row r="6998" s="2" customFormat="1" ht="15" customHeight="1">
      <c r="A6998" s="2">
        <v>1943.6</v>
      </c>
      <c r="B6998" s="2">
        <v>73</v>
      </c>
    </row>
    <row r="6999" s="2" customFormat="1" ht="15" customHeight="1">
      <c r="A6999" s="2">
        <v>1943.8</v>
      </c>
      <c r="B6999" s="2">
        <v>82.59999999999999</v>
      </c>
    </row>
    <row r="7000" s="2" customFormat="1" ht="15" customHeight="1">
      <c r="A7000" s="2">
        <v>1944</v>
      </c>
      <c r="B7000" s="2">
        <v>92.09999999999999</v>
      </c>
    </row>
    <row r="7001" s="2" customFormat="1" ht="15" customHeight="1">
      <c r="A7001" s="2">
        <v>1944.2</v>
      </c>
      <c r="B7001" s="2">
        <v>79.90000000000001</v>
      </c>
    </row>
    <row r="7002" s="2" customFormat="1" ht="15" customHeight="1">
      <c r="A7002" s="2">
        <v>1944.4</v>
      </c>
      <c r="B7002" s="2">
        <v>67.8</v>
      </c>
    </row>
    <row r="7003" s="2" customFormat="1" ht="15" customHeight="1">
      <c r="A7003" s="2">
        <v>1944.6</v>
      </c>
      <c r="B7003" s="2">
        <v>55.6</v>
      </c>
    </row>
    <row r="7004" s="2" customFormat="1" ht="15" customHeight="1">
      <c r="A7004" s="2">
        <v>1944.8</v>
      </c>
      <c r="B7004" s="2">
        <v>43.4</v>
      </c>
    </row>
    <row r="7005" s="2" customFormat="1" ht="15" customHeight="1">
      <c r="A7005" s="2">
        <v>1945</v>
      </c>
      <c r="B7005" s="2">
        <v>31.2</v>
      </c>
    </row>
    <row r="7006" s="2" customFormat="1" ht="15" customHeight="1">
      <c r="A7006" s="2">
        <v>1945.2</v>
      </c>
      <c r="B7006" s="2">
        <v>19</v>
      </c>
    </row>
    <row r="7007" s="2" customFormat="1" ht="15" customHeight="1">
      <c r="A7007" s="2">
        <v>1945.4</v>
      </c>
      <c r="B7007" s="2">
        <v>30.9</v>
      </c>
    </row>
    <row r="7008" s="2" customFormat="1" ht="15" customHeight="1">
      <c r="A7008" s="2">
        <v>1945.6</v>
      </c>
      <c r="B7008" s="2">
        <v>42.8</v>
      </c>
    </row>
    <row r="7009" s="2" customFormat="1" ht="15" customHeight="1">
      <c r="A7009" s="2">
        <v>1945.8</v>
      </c>
      <c r="B7009" s="2">
        <v>54.7</v>
      </c>
    </row>
    <row r="7010" s="2" customFormat="1" ht="15" customHeight="1">
      <c r="A7010" s="2">
        <v>1946</v>
      </c>
      <c r="B7010" s="2">
        <v>66.59999999999999</v>
      </c>
    </row>
    <row r="7011" s="2" customFormat="1" ht="15" customHeight="1">
      <c r="A7011" s="2">
        <v>1946.2</v>
      </c>
      <c r="B7011" s="2">
        <v>78.40000000000001</v>
      </c>
    </row>
    <row r="7012" s="2" customFormat="1" ht="15" customHeight="1">
      <c r="A7012" s="2">
        <v>1946.4</v>
      </c>
      <c r="B7012" s="2">
        <v>90.3</v>
      </c>
    </row>
    <row r="7013" s="2" customFormat="1" ht="15" customHeight="1">
      <c r="A7013" s="2">
        <v>1946.6</v>
      </c>
      <c r="B7013" s="2">
        <v>102.2</v>
      </c>
    </row>
    <row r="7014" s="2" customFormat="1" ht="15" customHeight="1">
      <c r="A7014" s="2">
        <v>1946.8</v>
      </c>
      <c r="B7014" s="2">
        <v>114.1</v>
      </c>
    </row>
    <row r="7015" s="2" customFormat="1" ht="15" customHeight="1">
      <c r="A7015" s="2">
        <v>1947</v>
      </c>
      <c r="B7015" s="2">
        <v>103.1</v>
      </c>
    </row>
    <row r="7016" s="2" customFormat="1" ht="15" customHeight="1">
      <c r="A7016" s="2">
        <v>1947.2</v>
      </c>
      <c r="B7016" s="2">
        <v>58.5</v>
      </c>
    </row>
    <row r="7017" s="2" customFormat="1" ht="15" customHeight="1">
      <c r="A7017" s="2">
        <v>1947.4</v>
      </c>
      <c r="B7017" s="2">
        <v>13.9</v>
      </c>
    </row>
    <row r="7018" s="2" customFormat="1" ht="15" customHeight="1">
      <c r="A7018" s="2">
        <v>1947.6</v>
      </c>
      <c r="B7018" s="2">
        <v>48.4</v>
      </c>
    </row>
    <row r="7019" s="2" customFormat="1" ht="15" customHeight="1">
      <c r="A7019" s="2">
        <v>1947.8</v>
      </c>
      <c r="B7019" s="2">
        <v>82.8</v>
      </c>
    </row>
    <row r="7020" s="2" customFormat="1" ht="15" customHeight="1">
      <c r="A7020" s="2">
        <v>1948</v>
      </c>
      <c r="B7020" s="2">
        <v>117.3</v>
      </c>
    </row>
    <row r="7021" s="2" customFormat="1" ht="15" customHeight="1">
      <c r="A7021" s="2">
        <v>1948.2</v>
      </c>
      <c r="B7021" s="2">
        <v>112.1</v>
      </c>
    </row>
    <row r="7022" s="2" customFormat="1" ht="15" customHeight="1">
      <c r="A7022" s="2">
        <v>1948.4</v>
      </c>
      <c r="B7022" s="2">
        <v>107</v>
      </c>
    </row>
    <row r="7023" s="2" customFormat="1" ht="15" customHeight="1">
      <c r="A7023" s="2">
        <v>1948.6</v>
      </c>
      <c r="B7023" s="2">
        <v>101.8</v>
      </c>
    </row>
    <row r="7024" s="2" customFormat="1" ht="15" customHeight="1">
      <c r="A7024" s="2">
        <v>1948.8</v>
      </c>
      <c r="B7024" s="2">
        <v>102.1</v>
      </c>
    </row>
    <row r="7025" s="2" customFormat="1" ht="15" customHeight="1">
      <c r="A7025" s="2">
        <v>1949</v>
      </c>
      <c r="B7025" s="2">
        <v>102.5</v>
      </c>
    </row>
    <row r="7026" s="2" customFormat="1" ht="15" customHeight="1">
      <c r="A7026" s="2">
        <v>1949.2</v>
      </c>
      <c r="B7026" s="2">
        <v>97.59999999999999</v>
      </c>
    </row>
    <row r="7027" s="2" customFormat="1" ht="15" customHeight="1">
      <c r="A7027" s="2">
        <v>1949.4</v>
      </c>
      <c r="B7027" s="2">
        <v>92.8</v>
      </c>
    </row>
    <row r="7028" s="2" customFormat="1" ht="15" customHeight="1">
      <c r="A7028" s="2">
        <v>1949.6</v>
      </c>
      <c r="B7028" s="2">
        <v>92.2</v>
      </c>
    </row>
    <row r="7029" s="2" customFormat="1" ht="15" customHeight="1">
      <c r="A7029" s="2">
        <v>1949.8</v>
      </c>
      <c r="B7029" s="2">
        <v>91.7</v>
      </c>
    </row>
    <row r="7030" s="2" customFormat="1" ht="15" customHeight="1">
      <c r="A7030" s="2">
        <v>1950</v>
      </c>
      <c r="B7030" s="2">
        <v>91.2</v>
      </c>
    </row>
    <row r="7031" s="2" customFormat="1" ht="15" customHeight="1">
      <c r="A7031" s="2">
        <v>1950.2</v>
      </c>
      <c r="B7031" s="2">
        <v>90.7</v>
      </c>
    </row>
    <row r="7032" s="2" customFormat="1" ht="15" customHeight="1">
      <c r="A7032" s="2">
        <v>1950.4</v>
      </c>
      <c r="B7032" s="2">
        <v>90.2</v>
      </c>
    </row>
    <row r="7033" s="2" customFormat="1" ht="15" customHeight="1">
      <c r="A7033" s="2">
        <v>1950.6</v>
      </c>
      <c r="B7033" s="2">
        <v>86.59999999999999</v>
      </c>
    </row>
    <row r="7034" s="2" customFormat="1" ht="15" customHeight="1">
      <c r="A7034" s="2">
        <v>1950.8</v>
      </c>
      <c r="B7034" s="2">
        <v>83.09999999999999</v>
      </c>
    </row>
    <row r="7035" s="2" customFormat="1" ht="15" customHeight="1">
      <c r="A7035" s="2">
        <v>1951</v>
      </c>
      <c r="B7035" s="2">
        <v>76.59999999999999</v>
      </c>
    </row>
    <row r="7036" s="2" customFormat="1" ht="15" customHeight="1">
      <c r="A7036" s="2">
        <v>1951.2</v>
      </c>
      <c r="B7036" s="2">
        <v>82.8</v>
      </c>
    </row>
    <row r="7037" s="2" customFormat="1" ht="15" customHeight="1">
      <c r="A7037" s="2">
        <v>1951.4</v>
      </c>
      <c r="B7037" s="2">
        <v>89.09999999999999</v>
      </c>
    </row>
    <row r="7038" s="2" customFormat="1" ht="15" customHeight="1">
      <c r="A7038" s="2">
        <v>1951.6</v>
      </c>
      <c r="B7038" s="2">
        <v>95.3</v>
      </c>
    </row>
    <row r="7039" s="2" customFormat="1" ht="15" customHeight="1">
      <c r="A7039" s="2">
        <v>1951.8</v>
      </c>
      <c r="B7039" s="2">
        <v>101.8</v>
      </c>
    </row>
    <row r="7040" s="2" customFormat="1" ht="15" customHeight="1">
      <c r="A7040" s="2">
        <v>1952</v>
      </c>
      <c r="B7040" s="2">
        <v>99.90000000000001</v>
      </c>
    </row>
    <row r="7041" s="2" customFormat="1" ht="15" customHeight="1">
      <c r="A7041" s="2">
        <v>1952.2</v>
      </c>
      <c r="B7041" s="2">
        <v>97.90000000000001</v>
      </c>
    </row>
    <row r="7042" s="2" customFormat="1" ht="15" customHeight="1">
      <c r="A7042" s="2">
        <v>1952.4</v>
      </c>
      <c r="B7042" s="2">
        <v>109.6</v>
      </c>
    </row>
    <row r="7043" s="2" customFormat="1" ht="15" customHeight="1">
      <c r="A7043" s="2">
        <v>1952.6</v>
      </c>
      <c r="B7043" s="2">
        <v>110.9</v>
      </c>
    </row>
    <row r="7044" s="2" customFormat="1" ht="15" customHeight="1">
      <c r="A7044" s="2">
        <v>1952.8</v>
      </c>
      <c r="B7044" s="2">
        <v>112.2</v>
      </c>
    </row>
    <row r="7045" s="2" customFormat="1" ht="15" customHeight="1">
      <c r="A7045" s="2">
        <v>1953</v>
      </c>
      <c r="B7045" s="2">
        <v>113.4</v>
      </c>
    </row>
    <row r="7046" s="2" customFormat="1" ht="15" customHeight="1">
      <c r="A7046" s="2">
        <v>1953.2</v>
      </c>
      <c r="B7046" s="2">
        <v>109</v>
      </c>
    </row>
    <row r="7047" s="2" customFormat="1" ht="15" customHeight="1">
      <c r="A7047" s="2">
        <v>1953.4</v>
      </c>
      <c r="B7047" s="2">
        <v>104.6</v>
      </c>
    </row>
    <row r="7048" s="2" customFormat="1" ht="15" customHeight="1">
      <c r="A7048" s="2">
        <v>1953.6</v>
      </c>
      <c r="B7048" s="2">
        <v>100.3</v>
      </c>
    </row>
    <row r="7049" s="2" customFormat="1" ht="15" customHeight="1">
      <c r="A7049" s="2">
        <v>1953.8</v>
      </c>
      <c r="B7049" s="2">
        <v>95.90000000000001</v>
      </c>
    </row>
    <row r="7050" s="2" customFormat="1" ht="15" customHeight="1">
      <c r="A7050" s="2">
        <v>1954</v>
      </c>
      <c r="B7050" s="2">
        <v>91.5</v>
      </c>
    </row>
    <row r="7051" s="2" customFormat="1" ht="15" customHeight="1">
      <c r="A7051" s="2">
        <v>1954.2</v>
      </c>
      <c r="B7051" s="2">
        <v>88.2</v>
      </c>
    </row>
    <row r="7052" s="2" customFormat="1" ht="15" customHeight="1">
      <c r="A7052" s="2">
        <v>1954.4</v>
      </c>
      <c r="B7052" s="2">
        <v>85</v>
      </c>
    </row>
    <row r="7053" s="2" customFormat="1" ht="15" customHeight="1">
      <c r="A7053" s="2">
        <v>1954.6</v>
      </c>
      <c r="B7053" s="2">
        <v>82.40000000000001</v>
      </c>
    </row>
    <row r="7054" s="2" customFormat="1" ht="15" customHeight="1">
      <c r="A7054" s="2">
        <v>1954.8</v>
      </c>
      <c r="B7054" s="2">
        <v>79.8</v>
      </c>
    </row>
    <row r="7055" s="2" customFormat="1" ht="15" customHeight="1">
      <c r="A7055" s="2">
        <v>1955</v>
      </c>
      <c r="B7055" s="2">
        <v>88.7</v>
      </c>
    </row>
    <row r="7056" s="2" customFormat="1" ht="15" customHeight="1">
      <c r="A7056" s="2">
        <v>1955.2</v>
      </c>
      <c r="B7056" s="2">
        <v>97.59999999999999</v>
      </c>
    </row>
    <row r="7057" s="2" customFormat="1" ht="15" customHeight="1">
      <c r="A7057" s="2">
        <v>1955.4</v>
      </c>
      <c r="B7057" s="2">
        <v>106.5</v>
      </c>
    </row>
    <row r="7058" s="2" customFormat="1" ht="15" customHeight="1">
      <c r="A7058" s="2">
        <v>1955.6</v>
      </c>
      <c r="B7058" s="2">
        <v>115.4</v>
      </c>
    </row>
    <row r="7059" s="2" customFormat="1" ht="15" customHeight="1">
      <c r="A7059" s="2">
        <v>1955.8</v>
      </c>
      <c r="B7059" s="2">
        <v>115.4</v>
      </c>
    </row>
    <row r="7060" s="2" customFormat="1" ht="15" customHeight="1">
      <c r="A7060" s="2">
        <v>1956</v>
      </c>
      <c r="B7060" s="2">
        <v>105</v>
      </c>
    </row>
    <row r="7061" s="2" customFormat="1" ht="15" customHeight="1">
      <c r="A7061" s="2">
        <v>1956.2</v>
      </c>
      <c r="B7061" s="2">
        <v>94.7</v>
      </c>
    </row>
    <row r="7062" s="2" customFormat="1" ht="15" customHeight="1">
      <c r="A7062" s="2">
        <v>1956.4</v>
      </c>
      <c r="B7062" s="2">
        <v>98.59999999999999</v>
      </c>
    </row>
    <row r="7063" s="2" customFormat="1" ht="15" customHeight="1">
      <c r="A7063" s="2">
        <v>1956.6</v>
      </c>
      <c r="B7063" s="2">
        <v>99.2</v>
      </c>
    </row>
    <row r="7064" s="2" customFormat="1" ht="15" customHeight="1">
      <c r="A7064" s="2">
        <v>1956.8</v>
      </c>
      <c r="B7064" s="2">
        <v>99.90000000000001</v>
      </c>
    </row>
    <row r="7065" s="2" customFormat="1" ht="15" customHeight="1">
      <c r="A7065" s="2">
        <v>1957</v>
      </c>
      <c r="B7065" s="2">
        <v>99.2</v>
      </c>
    </row>
    <row r="7066" s="2" customFormat="1" ht="15" customHeight="1">
      <c r="A7066" s="2">
        <v>1957.2</v>
      </c>
      <c r="B7066" s="2">
        <v>98.59999999999999</v>
      </c>
    </row>
    <row r="7067" s="2" customFormat="1" ht="15" customHeight="1">
      <c r="A7067" s="2">
        <v>1957.4</v>
      </c>
      <c r="B7067" s="2">
        <v>97.90000000000001</v>
      </c>
    </row>
    <row r="7068" s="2" customFormat="1" ht="15" customHeight="1">
      <c r="A7068" s="2">
        <v>1957.6</v>
      </c>
      <c r="B7068" s="2">
        <v>97.3</v>
      </c>
    </row>
    <row r="7069" s="2" customFormat="1" ht="15" customHeight="1">
      <c r="A7069" s="2">
        <v>1957.8</v>
      </c>
      <c r="B7069" s="2">
        <v>80.8</v>
      </c>
    </row>
    <row r="7070" s="2" customFormat="1" ht="15" customHeight="1">
      <c r="A7070" s="2">
        <v>1958</v>
      </c>
      <c r="B7070" s="2">
        <v>64.3</v>
      </c>
    </row>
    <row r="7071" s="2" customFormat="1" ht="15" customHeight="1">
      <c r="A7071" s="2">
        <v>1958.2</v>
      </c>
      <c r="B7071" s="2">
        <v>64.90000000000001</v>
      </c>
    </row>
    <row r="7072" s="2" customFormat="1" ht="15" customHeight="1">
      <c r="A7072" s="2">
        <v>1958.4</v>
      </c>
      <c r="B7072" s="2">
        <v>64.3</v>
      </c>
    </row>
    <row r="7073" s="2" customFormat="1" ht="15" customHeight="1">
      <c r="A7073" s="2">
        <v>1958.6</v>
      </c>
      <c r="B7073" s="2">
        <v>63.7</v>
      </c>
    </row>
    <row r="7074" s="2" customFormat="1" ht="15" customHeight="1">
      <c r="A7074" s="2">
        <v>1958.8</v>
      </c>
      <c r="B7074" s="2">
        <v>63</v>
      </c>
    </row>
    <row r="7075" s="2" customFormat="1" ht="15" customHeight="1">
      <c r="A7075" s="2">
        <v>1959</v>
      </c>
      <c r="B7075" s="2">
        <v>62.4</v>
      </c>
    </row>
    <row r="7076" s="2" customFormat="1" ht="15" customHeight="1">
      <c r="A7076" s="2">
        <v>1959.2</v>
      </c>
      <c r="B7076" s="2">
        <v>62.4</v>
      </c>
    </row>
    <row r="7077" s="2" customFormat="1" ht="15" customHeight="1">
      <c r="A7077" s="2">
        <v>1959.4</v>
      </c>
      <c r="B7077" s="2">
        <v>62.4</v>
      </c>
    </row>
    <row r="7078" s="2" customFormat="1" ht="15" customHeight="1">
      <c r="A7078" s="2">
        <v>1959.6</v>
      </c>
      <c r="B7078" s="2">
        <v>79.8</v>
      </c>
    </row>
    <row r="7079" s="2" customFormat="1" ht="15" customHeight="1">
      <c r="A7079" s="2">
        <v>1959.8</v>
      </c>
      <c r="B7079" s="2">
        <v>97.3</v>
      </c>
    </row>
    <row r="7080" s="2" customFormat="1" ht="15" customHeight="1">
      <c r="A7080" s="2">
        <v>1960</v>
      </c>
      <c r="B7080" s="2">
        <v>95.59999999999999</v>
      </c>
    </row>
    <row r="7081" s="2" customFormat="1" ht="15" customHeight="1">
      <c r="A7081" s="2">
        <v>1960.2</v>
      </c>
      <c r="B7081" s="2">
        <v>93.8</v>
      </c>
    </row>
    <row r="7082" s="2" customFormat="1" ht="15" customHeight="1">
      <c r="A7082" s="2">
        <v>1960.4</v>
      </c>
      <c r="B7082" s="2">
        <v>92.09999999999999</v>
      </c>
    </row>
    <row r="7083" s="2" customFormat="1" ht="15" customHeight="1">
      <c r="A7083" s="2">
        <v>1960.6</v>
      </c>
      <c r="B7083" s="2">
        <v>93.90000000000001</v>
      </c>
    </row>
    <row r="7084" s="2" customFormat="1" ht="15" customHeight="1">
      <c r="A7084" s="2">
        <v>1960.8</v>
      </c>
      <c r="B7084" s="2">
        <v>95.8</v>
      </c>
    </row>
    <row r="7085" s="2" customFormat="1" ht="15" customHeight="1">
      <c r="A7085" s="2">
        <v>1961</v>
      </c>
      <c r="B7085" s="2">
        <v>97.59999999999999</v>
      </c>
    </row>
    <row r="7086" s="2" customFormat="1" ht="15" customHeight="1">
      <c r="A7086" s="2">
        <v>1961.2</v>
      </c>
      <c r="B7086" s="2">
        <v>99.40000000000001</v>
      </c>
    </row>
    <row r="7087" s="2" customFormat="1" ht="15" customHeight="1">
      <c r="A7087" s="2">
        <v>1961.4</v>
      </c>
      <c r="B7087" s="2">
        <v>101.3</v>
      </c>
    </row>
    <row r="7088" s="2" customFormat="1" ht="15" customHeight="1">
      <c r="A7088" s="2">
        <v>1961.6</v>
      </c>
      <c r="B7088" s="2">
        <v>103.1</v>
      </c>
    </row>
    <row r="7089" s="2" customFormat="1" ht="15" customHeight="1">
      <c r="A7089" s="2">
        <v>1961.8</v>
      </c>
      <c r="B7089" s="2">
        <v>113.1</v>
      </c>
    </row>
    <row r="7090" s="2" customFormat="1" ht="15" customHeight="1">
      <c r="A7090" s="2">
        <v>1962</v>
      </c>
      <c r="B7090" s="2">
        <v>123.1</v>
      </c>
    </row>
    <row r="7091" s="2" customFormat="1" ht="15" customHeight="1">
      <c r="A7091" s="2">
        <v>1962.2</v>
      </c>
      <c r="B7091" s="2">
        <v>129.6</v>
      </c>
    </row>
    <row r="7092" s="2" customFormat="1" ht="15" customHeight="1">
      <c r="A7092" s="2">
        <v>1962.4</v>
      </c>
      <c r="B7092" s="2">
        <v>129.8</v>
      </c>
    </row>
    <row r="7093" s="2" customFormat="1" ht="15" customHeight="1">
      <c r="A7093" s="2">
        <v>1962.6</v>
      </c>
      <c r="B7093" s="2">
        <v>130</v>
      </c>
    </row>
    <row r="7094" s="2" customFormat="1" ht="15" customHeight="1">
      <c r="A7094" s="2">
        <v>1962.8</v>
      </c>
      <c r="B7094" s="2">
        <v>130.3</v>
      </c>
    </row>
    <row r="7095" s="2" customFormat="1" ht="15" customHeight="1">
      <c r="A7095" s="2">
        <v>1963</v>
      </c>
      <c r="B7095" s="2">
        <v>105</v>
      </c>
    </row>
    <row r="7096" s="2" customFormat="1" ht="15" customHeight="1">
      <c r="A7096" s="2">
        <v>1963.2</v>
      </c>
      <c r="B7096" s="2">
        <v>94</v>
      </c>
    </row>
    <row r="7097" s="2" customFormat="1" ht="15" customHeight="1">
      <c r="A7097" s="2">
        <v>1963.4</v>
      </c>
      <c r="B7097" s="2">
        <v>83.09999999999999</v>
      </c>
    </row>
    <row r="7098" s="2" customFormat="1" ht="15" customHeight="1">
      <c r="A7098" s="2">
        <v>1963.6</v>
      </c>
      <c r="B7098" s="2">
        <v>81.8</v>
      </c>
    </row>
    <row r="7099" s="2" customFormat="1" ht="15" customHeight="1">
      <c r="A7099" s="2">
        <v>1963.8</v>
      </c>
      <c r="B7099" s="2">
        <v>96.40000000000001</v>
      </c>
    </row>
    <row r="7100" s="2" customFormat="1" ht="15" customHeight="1">
      <c r="A7100" s="2">
        <v>1964</v>
      </c>
      <c r="B7100" s="2">
        <v>111.1</v>
      </c>
    </row>
    <row r="7101" s="2" customFormat="1" ht="15" customHeight="1">
      <c r="A7101" s="2">
        <v>1964.2</v>
      </c>
      <c r="B7101" s="2">
        <v>125.7</v>
      </c>
    </row>
    <row r="7102" s="2" customFormat="1" ht="15" customHeight="1">
      <c r="A7102" s="2">
        <v>1964.4</v>
      </c>
      <c r="B7102" s="2">
        <v>113.8</v>
      </c>
    </row>
    <row r="7103" s="2" customFormat="1" ht="15" customHeight="1">
      <c r="A7103" s="2">
        <v>1964.6</v>
      </c>
      <c r="B7103" s="2">
        <v>101.8</v>
      </c>
    </row>
    <row r="7104" s="2" customFormat="1" ht="15" customHeight="1">
      <c r="A7104" s="2">
        <v>1964.8</v>
      </c>
      <c r="B7104" s="2">
        <v>103.1</v>
      </c>
    </row>
    <row r="7105" s="2" customFormat="1" ht="15" customHeight="1">
      <c r="A7105" s="2">
        <v>1965</v>
      </c>
      <c r="B7105" s="2">
        <v>102.8</v>
      </c>
    </row>
    <row r="7106" s="2" customFormat="1" ht="15" customHeight="1">
      <c r="A7106" s="2">
        <v>1965.2</v>
      </c>
      <c r="B7106" s="2">
        <v>102.5</v>
      </c>
    </row>
    <row r="7107" s="2" customFormat="1" ht="15" customHeight="1">
      <c r="A7107" s="2">
        <v>1965.4</v>
      </c>
      <c r="B7107" s="2">
        <v>102.7</v>
      </c>
    </row>
    <row r="7108" s="2" customFormat="1" ht="15" customHeight="1">
      <c r="A7108" s="2">
        <v>1965.6</v>
      </c>
      <c r="B7108" s="2">
        <v>102.9</v>
      </c>
    </row>
    <row r="7109" s="2" customFormat="1" ht="15" customHeight="1">
      <c r="A7109" s="2">
        <v>1965.8</v>
      </c>
      <c r="B7109" s="2">
        <v>103.1</v>
      </c>
    </row>
    <row r="7110" s="2" customFormat="1" ht="15" customHeight="1">
      <c r="A7110" s="2">
        <v>1966</v>
      </c>
      <c r="B7110" s="2">
        <v>101.2</v>
      </c>
    </row>
    <row r="7111" s="2" customFormat="1" ht="15" customHeight="1">
      <c r="A7111" s="2">
        <v>1966.2</v>
      </c>
      <c r="B7111" s="2">
        <v>105.7</v>
      </c>
    </row>
    <row r="7112" s="2" customFormat="1" ht="15" customHeight="1">
      <c r="A7112" s="2">
        <v>1966.4</v>
      </c>
      <c r="B7112" s="2">
        <v>112.5</v>
      </c>
    </row>
    <row r="7113" s="2" customFormat="1" ht="15" customHeight="1">
      <c r="A7113" s="2">
        <v>1966.6</v>
      </c>
      <c r="B7113" s="2">
        <v>129.6</v>
      </c>
    </row>
    <row r="7114" s="2" customFormat="1" ht="15" customHeight="1">
      <c r="A7114" s="2">
        <v>1966.8</v>
      </c>
      <c r="B7114" s="2">
        <v>129.6</v>
      </c>
    </row>
    <row r="7115" s="2" customFormat="1" ht="15" customHeight="1">
      <c r="A7115" s="2">
        <v>1967</v>
      </c>
      <c r="B7115" s="2">
        <v>107.9</v>
      </c>
    </row>
    <row r="7116" s="2" customFormat="1" ht="15" customHeight="1">
      <c r="A7116" s="2">
        <v>1967.2</v>
      </c>
      <c r="B7116" s="2">
        <v>86.3</v>
      </c>
    </row>
    <row r="7117" s="2" customFormat="1" ht="15" customHeight="1">
      <c r="A7117" s="2">
        <v>1967.4</v>
      </c>
      <c r="B7117" s="2">
        <v>132.8</v>
      </c>
    </row>
    <row r="7118" s="2" customFormat="1" ht="15" customHeight="1">
      <c r="A7118" s="2">
        <v>1967.6</v>
      </c>
      <c r="B7118" s="2">
        <v>131.2</v>
      </c>
    </row>
    <row r="7119" s="2" customFormat="1" ht="15" customHeight="1">
      <c r="A7119" s="2">
        <v>1967.8</v>
      </c>
      <c r="B7119" s="2">
        <v>129.6</v>
      </c>
    </row>
    <row r="7120" s="2" customFormat="1" ht="15" customHeight="1">
      <c r="A7120" s="2">
        <v>1968</v>
      </c>
      <c r="B7120" s="2">
        <v>104.7</v>
      </c>
    </row>
    <row r="7121" s="2" customFormat="1" ht="15" customHeight="1">
      <c r="A7121" s="2">
        <v>1968.2</v>
      </c>
      <c r="B7121" s="2">
        <v>79.8</v>
      </c>
    </row>
    <row r="7122" s="2" customFormat="1" ht="15" customHeight="1">
      <c r="A7122" s="2">
        <v>1968.4</v>
      </c>
      <c r="B7122" s="2">
        <v>86</v>
      </c>
    </row>
    <row r="7123" s="2" customFormat="1" ht="15" customHeight="1">
      <c r="A7123" s="2">
        <v>1968.6</v>
      </c>
      <c r="B7123" s="2">
        <v>92.09999999999999</v>
      </c>
    </row>
    <row r="7124" s="2" customFormat="1" ht="15" customHeight="1">
      <c r="A7124" s="2">
        <v>1968.8</v>
      </c>
      <c r="B7124" s="2">
        <v>107.6</v>
      </c>
    </row>
    <row r="7125" s="2" customFormat="1" ht="15" customHeight="1">
      <c r="A7125" s="2">
        <v>1969</v>
      </c>
      <c r="B7125" s="2">
        <v>106.3</v>
      </c>
    </row>
    <row r="7126" s="2" customFormat="1" ht="15" customHeight="1">
      <c r="A7126" s="2">
        <v>1969.2</v>
      </c>
      <c r="B7126" s="2">
        <v>105</v>
      </c>
    </row>
    <row r="7127" s="2" customFormat="1" ht="15" customHeight="1">
      <c r="A7127" s="2">
        <v>1969.4</v>
      </c>
      <c r="B7127" s="2">
        <v>106.3</v>
      </c>
    </row>
    <row r="7128" s="2" customFormat="1" ht="15" customHeight="1">
      <c r="A7128" s="2">
        <v>1969.6</v>
      </c>
      <c r="B7128" s="2">
        <v>107.6</v>
      </c>
    </row>
    <row r="7129" s="2" customFormat="1" ht="15" customHeight="1">
      <c r="A7129" s="2">
        <v>1969.8</v>
      </c>
      <c r="B7129" s="2">
        <v>108.9</v>
      </c>
    </row>
    <row r="7130" s="2" customFormat="1" ht="15" customHeight="1">
      <c r="A7130" s="2">
        <v>1970</v>
      </c>
      <c r="B7130" s="2">
        <v>106.5</v>
      </c>
    </row>
    <row r="7131" s="2" customFormat="1" ht="15" customHeight="1">
      <c r="A7131" s="2">
        <v>1970.2</v>
      </c>
      <c r="B7131" s="2">
        <v>104.1</v>
      </c>
    </row>
    <row r="7132" s="2" customFormat="1" ht="15" customHeight="1">
      <c r="A7132" s="2">
        <v>1970.4</v>
      </c>
      <c r="B7132" s="2">
        <v>104.4</v>
      </c>
    </row>
    <row r="7133" s="2" customFormat="1" ht="15" customHeight="1">
      <c r="A7133" s="2">
        <v>1970.6</v>
      </c>
      <c r="B7133" s="2">
        <v>104.7</v>
      </c>
    </row>
    <row r="7134" s="2" customFormat="1" ht="15" customHeight="1">
      <c r="A7134" s="2">
        <v>1970.8</v>
      </c>
      <c r="B7134" s="2">
        <v>105</v>
      </c>
    </row>
    <row r="7135" s="2" customFormat="1" ht="15" customHeight="1">
      <c r="A7135" s="2">
        <v>1971</v>
      </c>
      <c r="B7135" s="2">
        <v>102.5</v>
      </c>
    </row>
    <row r="7136" s="2" customFormat="1" ht="15" customHeight="1">
      <c r="A7136" s="2">
        <v>1971.2</v>
      </c>
      <c r="B7136" s="2">
        <v>97.59999999999999</v>
      </c>
    </row>
    <row r="7137" s="2" customFormat="1" ht="15" customHeight="1">
      <c r="A7137" s="2">
        <v>1971.4</v>
      </c>
      <c r="B7137" s="2">
        <v>92.8</v>
      </c>
    </row>
    <row r="7138" s="2" customFormat="1" ht="15" customHeight="1">
      <c r="A7138" s="2">
        <v>1971.6</v>
      </c>
      <c r="B7138" s="2">
        <v>97.3</v>
      </c>
    </row>
    <row r="7139" s="2" customFormat="1" ht="15" customHeight="1">
      <c r="A7139" s="2">
        <v>1971.8</v>
      </c>
      <c r="B7139" s="2">
        <v>104.7</v>
      </c>
    </row>
    <row r="7140" s="2" customFormat="1" ht="15" customHeight="1">
      <c r="A7140" s="2">
        <v>1972</v>
      </c>
      <c r="B7140" s="2">
        <v>112.1</v>
      </c>
    </row>
    <row r="7141" s="2" customFormat="1" ht="15" customHeight="1">
      <c r="A7141" s="2">
        <v>1972.2</v>
      </c>
      <c r="B7141" s="2">
        <v>98.59999999999999</v>
      </c>
    </row>
    <row r="7142" s="2" customFormat="1" ht="15" customHeight="1">
      <c r="A7142" s="2">
        <v>1972.4</v>
      </c>
      <c r="B7142" s="2">
        <v>101.4</v>
      </c>
    </row>
    <row r="7143" s="2" customFormat="1" ht="15" customHeight="1">
      <c r="A7143" s="2">
        <v>1972.6</v>
      </c>
      <c r="B7143" s="2">
        <v>104.2</v>
      </c>
    </row>
    <row r="7144" s="2" customFormat="1" ht="15" customHeight="1">
      <c r="A7144" s="2">
        <v>1972.8</v>
      </c>
      <c r="B7144" s="2">
        <v>107</v>
      </c>
    </row>
    <row r="7145" s="2" customFormat="1" ht="15" customHeight="1">
      <c r="A7145" s="2">
        <v>1973</v>
      </c>
      <c r="B7145" s="2">
        <v>125.7</v>
      </c>
    </row>
    <row r="7146" s="2" customFormat="1" ht="15" customHeight="1">
      <c r="A7146" s="2">
        <v>1973.2</v>
      </c>
      <c r="B7146" s="2">
        <v>118.6</v>
      </c>
    </row>
    <row r="7147" s="2" customFormat="1" ht="15" customHeight="1">
      <c r="A7147" s="2">
        <v>1973.4</v>
      </c>
      <c r="B7147" s="2">
        <v>111.5</v>
      </c>
    </row>
    <row r="7148" s="2" customFormat="1" ht="15" customHeight="1">
      <c r="A7148" s="2">
        <v>1973.6</v>
      </c>
      <c r="B7148" s="2">
        <v>104.4</v>
      </c>
    </row>
    <row r="7149" s="2" customFormat="1" ht="15" customHeight="1">
      <c r="A7149" s="2">
        <v>1973.8</v>
      </c>
      <c r="B7149" s="2">
        <v>102.7</v>
      </c>
    </row>
    <row r="7150" s="2" customFormat="1" ht="15" customHeight="1">
      <c r="A7150" s="2">
        <v>1974</v>
      </c>
      <c r="B7150" s="2">
        <v>100.9</v>
      </c>
    </row>
    <row r="7151" s="2" customFormat="1" ht="15" customHeight="1">
      <c r="A7151" s="2">
        <v>1974.2</v>
      </c>
      <c r="B7151" s="2">
        <v>99.2</v>
      </c>
    </row>
    <row r="7152" s="2" customFormat="1" ht="15" customHeight="1">
      <c r="A7152" s="2">
        <v>1974.4</v>
      </c>
      <c r="B7152" s="2">
        <v>100.3</v>
      </c>
    </row>
    <row r="7153" s="2" customFormat="1" ht="15" customHeight="1">
      <c r="A7153" s="2">
        <v>1974.6</v>
      </c>
      <c r="B7153" s="2">
        <v>101.4</v>
      </c>
    </row>
    <row r="7154" s="2" customFormat="1" ht="15" customHeight="1">
      <c r="A7154" s="2">
        <v>1974.8</v>
      </c>
      <c r="B7154" s="2">
        <v>102.5</v>
      </c>
    </row>
    <row r="7155" s="2" customFormat="1" ht="15" customHeight="1">
      <c r="A7155" s="2">
        <v>1975</v>
      </c>
      <c r="B7155" s="2">
        <v>102.6</v>
      </c>
    </row>
    <row r="7156" s="2" customFormat="1" ht="15" customHeight="1">
      <c r="A7156" s="2">
        <v>1975.2</v>
      </c>
      <c r="B7156" s="2">
        <v>102.7</v>
      </c>
    </row>
    <row r="7157" s="2" customFormat="1" ht="15" customHeight="1">
      <c r="A7157" s="2">
        <v>1975.4</v>
      </c>
      <c r="B7157" s="2">
        <v>102.8</v>
      </c>
    </row>
    <row r="7158" s="2" customFormat="1" ht="15" customHeight="1">
      <c r="A7158" s="2">
        <v>1975.6</v>
      </c>
      <c r="B7158" s="2">
        <v>102.9</v>
      </c>
    </row>
    <row r="7159" s="2" customFormat="1" ht="15" customHeight="1">
      <c r="A7159" s="2">
        <v>1975.8</v>
      </c>
      <c r="B7159" s="2">
        <v>103</v>
      </c>
    </row>
    <row r="7160" s="2" customFormat="1" ht="15" customHeight="1">
      <c r="A7160" s="2">
        <v>1976</v>
      </c>
      <c r="B7160" s="2">
        <v>103.1</v>
      </c>
    </row>
    <row r="7161" s="2" customFormat="1" ht="15" customHeight="1">
      <c r="A7161" s="2">
        <v>1976.2</v>
      </c>
      <c r="B7161" s="2">
        <v>99.5</v>
      </c>
    </row>
    <row r="7162" s="2" customFormat="1" ht="15" customHeight="1">
      <c r="A7162" s="2">
        <v>1976.4</v>
      </c>
      <c r="B7162" s="2">
        <v>96</v>
      </c>
    </row>
    <row r="7163" s="2" customFormat="1" ht="15" customHeight="1">
      <c r="A7163" s="2">
        <v>1976.6</v>
      </c>
      <c r="B7163" s="2">
        <v>114.1</v>
      </c>
    </row>
    <row r="7164" s="2" customFormat="1" ht="15" customHeight="1">
      <c r="A7164" s="2">
        <v>1976.8</v>
      </c>
      <c r="B7164" s="2">
        <v>115.4</v>
      </c>
    </row>
    <row r="7165" s="2" customFormat="1" ht="15" customHeight="1">
      <c r="A7165" s="2">
        <v>1977</v>
      </c>
      <c r="B7165" s="2">
        <v>116.7</v>
      </c>
    </row>
    <row r="7166" s="2" customFormat="1" ht="15" customHeight="1">
      <c r="A7166" s="2">
        <v>1977.2</v>
      </c>
      <c r="B7166" s="2">
        <v>118</v>
      </c>
    </row>
    <row r="7167" s="2" customFormat="1" ht="15" customHeight="1">
      <c r="A7167" s="2">
        <v>1977.4</v>
      </c>
      <c r="B7167" s="2">
        <v>97.90000000000001</v>
      </c>
    </row>
    <row r="7168" s="2" customFormat="1" ht="15" customHeight="1">
      <c r="A7168" s="2">
        <v>1977.6</v>
      </c>
      <c r="B7168" s="2">
        <v>108.3</v>
      </c>
    </row>
    <row r="7169" s="2" customFormat="1" ht="15" customHeight="1">
      <c r="A7169" s="2">
        <v>1977.8</v>
      </c>
      <c r="B7169" s="2">
        <v>118.6</v>
      </c>
    </row>
    <row r="7170" s="2" customFormat="1" ht="15" customHeight="1">
      <c r="A7170" s="2">
        <v>1978</v>
      </c>
      <c r="B7170" s="2">
        <v>123.1</v>
      </c>
    </row>
    <row r="7171" s="2" customFormat="1" ht="15" customHeight="1">
      <c r="A7171" s="2">
        <v>1978.2</v>
      </c>
      <c r="B7171" s="2">
        <v>125.4</v>
      </c>
    </row>
    <row r="7172" s="2" customFormat="1" ht="15" customHeight="1">
      <c r="A7172" s="2">
        <v>1978.4</v>
      </c>
      <c r="B7172" s="2">
        <v>127.7</v>
      </c>
    </row>
    <row r="7173" s="2" customFormat="1" ht="15" customHeight="1">
      <c r="A7173" s="2">
        <v>1978.6</v>
      </c>
      <c r="B7173" s="2">
        <v>129.9</v>
      </c>
    </row>
    <row r="7174" s="2" customFormat="1" ht="15" customHeight="1">
      <c r="A7174" s="2">
        <v>1978.8</v>
      </c>
      <c r="B7174" s="2">
        <v>132.2</v>
      </c>
    </row>
    <row r="7175" s="2" customFormat="1" ht="15" customHeight="1">
      <c r="A7175" s="2">
        <v>1979</v>
      </c>
      <c r="B7175" s="2">
        <v>134.5</v>
      </c>
    </row>
    <row r="7176" s="2" customFormat="1" ht="15" customHeight="1">
      <c r="A7176" s="2">
        <v>1979.2</v>
      </c>
      <c r="B7176" s="2">
        <v>136.7</v>
      </c>
    </row>
    <row r="7177" s="2" customFormat="1" ht="15" customHeight="1">
      <c r="A7177" s="2">
        <v>1979.4</v>
      </c>
      <c r="B7177" s="2">
        <v>139</v>
      </c>
    </row>
    <row r="7178" s="2" customFormat="1" ht="15" customHeight="1">
      <c r="A7178" s="2">
        <v>1979.6</v>
      </c>
      <c r="B7178" s="2">
        <v>141.2</v>
      </c>
    </row>
    <row r="7179" s="2" customFormat="1" ht="15" customHeight="1">
      <c r="A7179" s="2">
        <v>1979.8</v>
      </c>
      <c r="B7179" s="2">
        <v>135.4</v>
      </c>
    </row>
    <row r="7180" s="2" customFormat="1" ht="15" customHeight="1">
      <c r="A7180" s="2">
        <v>1980</v>
      </c>
      <c r="B7180" s="2">
        <v>133.2</v>
      </c>
    </row>
    <row r="7181" s="2" customFormat="1" ht="15" customHeight="1">
      <c r="A7181" s="2">
        <v>1980.2</v>
      </c>
      <c r="B7181" s="2">
        <v>130.9</v>
      </c>
    </row>
    <row r="7182" s="2" customFormat="1" ht="15" customHeight="1">
      <c r="A7182" s="2">
        <v>1980.4</v>
      </c>
      <c r="B7182" s="2">
        <v>83.40000000000001</v>
      </c>
    </row>
    <row r="7183" s="2" customFormat="1" ht="15" customHeight="1">
      <c r="A7183" s="2">
        <v>1980.6</v>
      </c>
      <c r="B7183" s="2">
        <v>35.9</v>
      </c>
    </row>
    <row r="7184" s="2" customFormat="1" ht="15" customHeight="1">
      <c r="A7184" s="2">
        <v>1980.8</v>
      </c>
      <c r="B7184" s="2">
        <v>52.7</v>
      </c>
    </row>
    <row r="7185" s="2" customFormat="1" ht="15" customHeight="1">
      <c r="A7185" s="2">
        <v>1981</v>
      </c>
      <c r="B7185" s="2">
        <v>84.7</v>
      </c>
    </row>
    <row r="7186" s="2" customFormat="1" ht="15" customHeight="1">
      <c r="A7186" s="2">
        <v>1981.2</v>
      </c>
      <c r="B7186" s="2">
        <v>116.7</v>
      </c>
    </row>
    <row r="7187" s="2" customFormat="1" ht="15" customHeight="1">
      <c r="A7187" s="2">
        <v>1981.4</v>
      </c>
      <c r="B7187" s="2">
        <v>134.1</v>
      </c>
    </row>
    <row r="7188" s="2" customFormat="1" ht="15" customHeight="1">
      <c r="A7188" s="2">
        <v>1981.6</v>
      </c>
      <c r="B7188" s="2">
        <v>140.9</v>
      </c>
    </row>
    <row r="7189" s="2" customFormat="1" ht="15" customHeight="1">
      <c r="A7189" s="2">
        <v>1981.8</v>
      </c>
      <c r="B7189" s="2">
        <v>147.7</v>
      </c>
    </row>
    <row r="7190" s="2" customFormat="1" ht="15" customHeight="1">
      <c r="A7190" s="2">
        <v>1982</v>
      </c>
      <c r="B7190" s="2">
        <v>122.3</v>
      </c>
    </row>
    <row r="7191" s="2" customFormat="1" ht="15" customHeight="1">
      <c r="A7191" s="2">
        <v>1982.2</v>
      </c>
      <c r="B7191" s="2">
        <v>96.8</v>
      </c>
    </row>
    <row r="7192" s="2" customFormat="1" ht="15" customHeight="1">
      <c r="A7192" s="2">
        <v>1982.4</v>
      </c>
      <c r="B7192" s="2">
        <v>71.3</v>
      </c>
    </row>
    <row r="7193" s="2" customFormat="1" ht="15" customHeight="1">
      <c r="A7193" s="2">
        <v>1982.6</v>
      </c>
      <c r="B7193" s="2">
        <v>45.9</v>
      </c>
    </row>
    <row r="7194" s="2" customFormat="1" ht="15" customHeight="1">
      <c r="A7194" s="2">
        <v>1982.8</v>
      </c>
      <c r="B7194" s="2">
        <v>48.8</v>
      </c>
    </row>
    <row r="7195" s="2" customFormat="1" ht="15" customHeight="1">
      <c r="A7195" s="2">
        <v>1983</v>
      </c>
      <c r="B7195" s="2">
        <v>53.6</v>
      </c>
    </row>
    <row r="7196" s="2" customFormat="1" ht="15" customHeight="1">
      <c r="A7196" s="2">
        <v>1983.2</v>
      </c>
      <c r="B7196" s="2">
        <v>58.5</v>
      </c>
    </row>
    <row r="7197" s="2" customFormat="1" ht="15" customHeight="1">
      <c r="A7197" s="2">
        <v>1983.4</v>
      </c>
      <c r="B7197" s="2">
        <v>56.5</v>
      </c>
    </row>
    <row r="7198" s="2" customFormat="1" ht="15" customHeight="1">
      <c r="A7198" s="2">
        <v>1983.6</v>
      </c>
      <c r="B7198" s="2">
        <v>87.59999999999999</v>
      </c>
    </row>
    <row r="7199" s="2" customFormat="1" ht="15" customHeight="1">
      <c r="A7199" s="2">
        <v>1983.8</v>
      </c>
      <c r="B7199" s="2">
        <v>95.3</v>
      </c>
    </row>
    <row r="7200" s="2" customFormat="1" ht="15" customHeight="1">
      <c r="A7200" s="2">
        <v>1984</v>
      </c>
      <c r="B7200" s="2">
        <v>92</v>
      </c>
    </row>
    <row r="7201" s="2" customFormat="1" ht="15" customHeight="1">
      <c r="A7201" s="2">
        <v>1984.2</v>
      </c>
      <c r="B7201" s="2">
        <v>88.7</v>
      </c>
    </row>
    <row r="7202" s="2" customFormat="1" ht="15" customHeight="1">
      <c r="A7202" s="2">
        <v>1984.4</v>
      </c>
      <c r="B7202" s="2">
        <v>85.40000000000001</v>
      </c>
    </row>
    <row r="7203" s="2" customFormat="1" ht="15" customHeight="1">
      <c r="A7203" s="2">
        <v>1984.6</v>
      </c>
      <c r="B7203" s="2">
        <v>79.2</v>
      </c>
    </row>
    <row r="7204" s="2" customFormat="1" ht="15" customHeight="1">
      <c r="A7204" s="2">
        <v>1984.8</v>
      </c>
      <c r="B7204" s="2">
        <v>119.3</v>
      </c>
    </row>
    <row r="7205" s="2" customFormat="1" ht="15" customHeight="1">
      <c r="A7205" s="2">
        <v>1985</v>
      </c>
      <c r="B7205" s="2">
        <v>112.8</v>
      </c>
    </row>
    <row r="7206" s="2" customFormat="1" ht="15" customHeight="1">
      <c r="A7206" s="2">
        <v>1985.2</v>
      </c>
      <c r="B7206" s="2">
        <v>76.59999999999999</v>
      </c>
    </row>
    <row r="7207" s="2" customFormat="1" ht="15" customHeight="1">
      <c r="A7207" s="2">
        <v>1985.4</v>
      </c>
      <c r="B7207" s="2">
        <v>93.40000000000001</v>
      </c>
    </row>
    <row r="7208" s="2" customFormat="1" ht="15" customHeight="1">
      <c r="A7208" s="2">
        <v>1985.6</v>
      </c>
      <c r="B7208" s="2">
        <v>91.5</v>
      </c>
    </row>
    <row r="7209" s="2" customFormat="1" ht="15" customHeight="1">
      <c r="A7209" s="2">
        <v>1985.8</v>
      </c>
      <c r="B7209" s="2">
        <v>77.90000000000001</v>
      </c>
    </row>
    <row r="7210" s="2" customFormat="1" ht="15" customHeight="1">
      <c r="A7210" s="2">
        <v>1986</v>
      </c>
      <c r="B7210" s="2">
        <v>101.2</v>
      </c>
    </row>
    <row r="7211" s="2" customFormat="1" ht="15" customHeight="1">
      <c r="A7211" s="2">
        <v>1986.2</v>
      </c>
      <c r="B7211" s="2">
        <v>93.40000000000001</v>
      </c>
    </row>
    <row r="7212" s="2" customFormat="1" ht="15" customHeight="1">
      <c r="A7212" s="2">
        <v>1986.4</v>
      </c>
      <c r="B7212" s="2">
        <v>85.59999999999999</v>
      </c>
    </row>
    <row r="7213" s="2" customFormat="1" ht="15" customHeight="1">
      <c r="A7213" s="2">
        <v>1986.6</v>
      </c>
      <c r="B7213" s="2">
        <v>86.3</v>
      </c>
    </row>
    <row r="7214" s="2" customFormat="1" ht="15" customHeight="1">
      <c r="A7214" s="2">
        <v>1986.8</v>
      </c>
      <c r="B7214" s="2">
        <v>86.90000000000001</v>
      </c>
    </row>
    <row r="7215" s="2" customFormat="1" ht="15" customHeight="1">
      <c r="A7215" s="2">
        <v>1987</v>
      </c>
      <c r="B7215" s="2">
        <v>98.59999999999999</v>
      </c>
    </row>
    <row r="7216" s="2" customFormat="1" ht="15" customHeight="1">
      <c r="A7216" s="2">
        <v>1987.2</v>
      </c>
      <c r="B7216" s="2">
        <v>110.2</v>
      </c>
    </row>
    <row r="7217" s="2" customFormat="1" ht="15" customHeight="1">
      <c r="A7217" s="2">
        <v>1987.4</v>
      </c>
      <c r="B7217" s="2">
        <v>66.2</v>
      </c>
    </row>
    <row r="7218" s="2" customFormat="1" ht="15" customHeight="1">
      <c r="A7218" s="2">
        <v>1987.6</v>
      </c>
      <c r="B7218" s="2">
        <v>71.40000000000001</v>
      </c>
    </row>
    <row r="7219" s="2" customFormat="1" ht="15" customHeight="1">
      <c r="A7219" s="2">
        <v>1987.8</v>
      </c>
      <c r="B7219" s="2">
        <v>82.09999999999999</v>
      </c>
    </row>
    <row r="7220" s="2" customFormat="1" ht="15" customHeight="1">
      <c r="A7220" s="2">
        <v>1988</v>
      </c>
      <c r="B7220" s="2">
        <v>92.8</v>
      </c>
    </row>
    <row r="7221" s="2" customFormat="1" ht="15" customHeight="1">
      <c r="A7221" s="2">
        <v>1988.2</v>
      </c>
      <c r="B7221" s="2">
        <v>103.1</v>
      </c>
    </row>
    <row r="7222" s="2" customFormat="1" ht="15" customHeight="1">
      <c r="A7222" s="2">
        <v>1988.4</v>
      </c>
      <c r="B7222" s="2">
        <v>94.7</v>
      </c>
    </row>
    <row r="7223" s="2" customFormat="1" ht="15" customHeight="1">
      <c r="A7223" s="2">
        <v>1988.6</v>
      </c>
      <c r="B7223" s="2">
        <v>93.40000000000001</v>
      </c>
    </row>
    <row r="7224" s="2" customFormat="1" ht="15" customHeight="1">
      <c r="A7224" s="2">
        <v>1988.8</v>
      </c>
      <c r="B7224" s="2">
        <v>112.2</v>
      </c>
    </row>
    <row r="7225" s="2" customFormat="1" ht="15" customHeight="1">
      <c r="A7225" s="2">
        <v>1989</v>
      </c>
      <c r="B7225" s="2">
        <v>114.3</v>
      </c>
    </row>
    <row r="7226" s="2" customFormat="1" ht="15" customHeight="1">
      <c r="A7226" s="2">
        <v>1989.2</v>
      </c>
      <c r="B7226" s="2">
        <v>116.5</v>
      </c>
    </row>
    <row r="7227" s="2" customFormat="1" ht="15" customHeight="1">
      <c r="A7227" s="2">
        <v>1989.4</v>
      </c>
      <c r="B7227" s="2">
        <v>118.6</v>
      </c>
    </row>
    <row r="7228" s="2" customFormat="1" ht="15" customHeight="1">
      <c r="A7228" s="2">
        <v>1989.6</v>
      </c>
      <c r="B7228" s="2">
        <v>114.1</v>
      </c>
    </row>
    <row r="7229" s="2" customFormat="1" ht="15" customHeight="1">
      <c r="A7229" s="2">
        <v>1989.8</v>
      </c>
      <c r="B7229" s="2">
        <v>101.2</v>
      </c>
    </row>
    <row r="7230" s="2" customFormat="1" ht="15" customHeight="1">
      <c r="A7230" s="2">
        <v>1990</v>
      </c>
      <c r="B7230" s="2">
        <v>131.5</v>
      </c>
    </row>
    <row r="7231" s="2" customFormat="1" ht="15" customHeight="1">
      <c r="A7231" s="2">
        <v>1990.2</v>
      </c>
      <c r="B7231" s="2">
        <v>132.8</v>
      </c>
    </row>
    <row r="7232" s="2" customFormat="1" ht="15" customHeight="1">
      <c r="A7232" s="2">
        <v>1990.4</v>
      </c>
      <c r="B7232" s="2">
        <v>141.6</v>
      </c>
    </row>
    <row r="7233" s="2" customFormat="1" ht="15" customHeight="1">
      <c r="A7233" s="2">
        <v>1990.6</v>
      </c>
      <c r="B7233" s="2">
        <v>125.2</v>
      </c>
    </row>
    <row r="7234" s="2" customFormat="1" ht="15" customHeight="1">
      <c r="A7234" s="2">
        <v>1990.8</v>
      </c>
      <c r="B7234" s="2">
        <v>108.9</v>
      </c>
    </row>
    <row r="7235" s="2" customFormat="1" ht="15" customHeight="1">
      <c r="A7235" s="2">
        <v>1991</v>
      </c>
      <c r="B7235" s="2">
        <v>115.7</v>
      </c>
    </row>
    <row r="7236" s="2" customFormat="1" ht="15" customHeight="1">
      <c r="A7236" s="2">
        <v>1991.2</v>
      </c>
      <c r="B7236" s="2">
        <v>122.5</v>
      </c>
    </row>
    <row r="7237" s="2" customFormat="1" ht="15" customHeight="1">
      <c r="A7237" s="2">
        <v>1991.4</v>
      </c>
      <c r="B7237" s="2">
        <v>129.3</v>
      </c>
    </row>
    <row r="7238" s="2" customFormat="1" ht="15" customHeight="1">
      <c r="A7238" s="2">
        <v>1991.6</v>
      </c>
      <c r="B7238" s="2">
        <v>130.1</v>
      </c>
    </row>
    <row r="7239" s="2" customFormat="1" ht="15" customHeight="1">
      <c r="A7239" s="2">
        <v>1991.8</v>
      </c>
      <c r="B7239" s="2">
        <v>130.9</v>
      </c>
    </row>
    <row r="7240" s="2" customFormat="1" ht="15" customHeight="1">
      <c r="A7240" s="2">
        <v>1992</v>
      </c>
      <c r="B7240" s="2">
        <v>118.6</v>
      </c>
    </row>
    <row r="7241" s="2" customFormat="1" ht="15" customHeight="1">
      <c r="A7241" s="2">
        <v>1992.2</v>
      </c>
      <c r="B7241" s="2">
        <v>107</v>
      </c>
    </row>
    <row r="7242" s="2" customFormat="1" ht="15" customHeight="1">
      <c r="A7242" s="2">
        <v>1992.4</v>
      </c>
      <c r="B7242" s="2">
        <v>96.59999999999999</v>
      </c>
    </row>
    <row r="7243" s="2" customFormat="1" ht="15" customHeight="1">
      <c r="A7243" s="2">
        <v>1992.6</v>
      </c>
      <c r="B7243" s="2">
        <v>86.7</v>
      </c>
    </row>
    <row r="7244" s="2" customFormat="1" ht="15" customHeight="1">
      <c r="A7244" s="2">
        <v>1992.8</v>
      </c>
      <c r="B7244" s="2">
        <v>96</v>
      </c>
    </row>
    <row r="7245" s="2" customFormat="1" ht="15" customHeight="1">
      <c r="A7245" s="2">
        <v>1993</v>
      </c>
      <c r="B7245" s="2">
        <v>105.3</v>
      </c>
    </row>
    <row r="7246" s="2" customFormat="1" ht="15" customHeight="1">
      <c r="A7246" s="2">
        <v>1993.2</v>
      </c>
      <c r="B7246" s="2">
        <v>104.4</v>
      </c>
    </row>
    <row r="7247" s="2" customFormat="1" ht="15" customHeight="1">
      <c r="A7247" s="2">
        <v>1993.4</v>
      </c>
      <c r="B7247" s="2">
        <v>93.09999999999999</v>
      </c>
    </row>
    <row r="7248" s="2" customFormat="1" ht="15" customHeight="1">
      <c r="A7248" s="2">
        <v>1993.6</v>
      </c>
      <c r="B7248" s="2">
        <v>105.5</v>
      </c>
    </row>
    <row r="7249" s="2" customFormat="1" ht="15" customHeight="1">
      <c r="A7249" s="2">
        <v>1993.8</v>
      </c>
      <c r="B7249" s="2">
        <v>118</v>
      </c>
    </row>
    <row r="7250" s="2" customFormat="1" ht="15" customHeight="1">
      <c r="A7250" s="2">
        <v>1994</v>
      </c>
      <c r="B7250" s="2">
        <v>126.4</v>
      </c>
    </row>
    <row r="7251" s="2" customFormat="1" ht="15" customHeight="1">
      <c r="A7251" s="2">
        <v>1994.2</v>
      </c>
      <c r="B7251" s="2">
        <v>103.7</v>
      </c>
    </row>
    <row r="7252" s="2" customFormat="1" ht="15" customHeight="1">
      <c r="A7252" s="2">
        <v>1994.4</v>
      </c>
      <c r="B7252" s="2">
        <v>86.90000000000001</v>
      </c>
    </row>
    <row r="7253" s="2" customFormat="1" ht="15" customHeight="1">
      <c r="A7253" s="2">
        <v>1994.6</v>
      </c>
      <c r="B7253" s="2">
        <v>137.4</v>
      </c>
    </row>
    <row r="7254" s="2" customFormat="1" ht="15" customHeight="1">
      <c r="A7254" s="2">
        <v>1994.8</v>
      </c>
      <c r="B7254" s="2">
        <v>147.1</v>
      </c>
    </row>
    <row r="7255" s="2" customFormat="1" ht="15" customHeight="1">
      <c r="A7255" s="2">
        <v>1995</v>
      </c>
      <c r="B7255" s="2">
        <v>70.09999999999999</v>
      </c>
    </row>
    <row r="7256" s="2" customFormat="1" ht="15" customHeight="1">
      <c r="A7256" s="2">
        <v>1995.2</v>
      </c>
      <c r="B7256" s="2">
        <v>99.2</v>
      </c>
    </row>
    <row r="7257" s="2" customFormat="1" ht="15" customHeight="1">
      <c r="A7257" s="2">
        <v>1995.4</v>
      </c>
      <c r="B7257" s="2">
        <v>118.3</v>
      </c>
    </row>
    <row r="7258" s="2" customFormat="1" ht="15" customHeight="1">
      <c r="A7258" s="2">
        <v>1995.6</v>
      </c>
      <c r="B7258" s="2">
        <v>66.2</v>
      </c>
    </row>
    <row r="7259" s="2" customFormat="1" ht="15" customHeight="1">
      <c r="A7259" s="2">
        <v>1995.8</v>
      </c>
      <c r="B7259" s="2">
        <v>78.7</v>
      </c>
    </row>
    <row r="7260" s="2" customFormat="1" ht="15" customHeight="1">
      <c r="A7260" s="2">
        <v>1996</v>
      </c>
      <c r="B7260" s="2">
        <v>91.2</v>
      </c>
    </row>
    <row r="7261" s="2" customFormat="1" ht="15" customHeight="1">
      <c r="A7261" s="2">
        <v>1996.2</v>
      </c>
      <c r="B7261" s="2">
        <v>103.7</v>
      </c>
    </row>
    <row r="7262" s="2" customFormat="1" ht="15" customHeight="1">
      <c r="A7262" s="2">
        <v>1996.4</v>
      </c>
      <c r="B7262" s="2">
        <v>99.5</v>
      </c>
    </row>
    <row r="7263" s="2" customFormat="1" ht="15" customHeight="1">
      <c r="A7263" s="2">
        <v>1996.6</v>
      </c>
      <c r="B7263" s="2">
        <v>95.3</v>
      </c>
    </row>
    <row r="7264" s="2" customFormat="1" ht="15" customHeight="1">
      <c r="A7264" s="2">
        <v>1996.8</v>
      </c>
      <c r="B7264" s="2">
        <v>110.9</v>
      </c>
    </row>
    <row r="7265" s="2" customFormat="1" ht="15" customHeight="1">
      <c r="A7265" s="2">
        <v>1997</v>
      </c>
      <c r="B7265" s="2">
        <v>126.4</v>
      </c>
    </row>
    <row r="7266" s="2" customFormat="1" ht="15" customHeight="1">
      <c r="A7266" s="2">
        <v>1997.2</v>
      </c>
      <c r="B7266" s="2">
        <v>129</v>
      </c>
    </row>
    <row r="7267" s="2" customFormat="1" ht="15" customHeight="1">
      <c r="A7267" s="2">
        <v>1997.4</v>
      </c>
      <c r="B7267" s="2">
        <v>128</v>
      </c>
    </row>
    <row r="7268" s="2" customFormat="1" ht="15" customHeight="1">
      <c r="A7268" s="2">
        <v>1997.6</v>
      </c>
      <c r="B7268" s="2">
        <v>104.6</v>
      </c>
    </row>
    <row r="7269" s="2" customFormat="1" ht="15" customHeight="1">
      <c r="A7269" s="2">
        <v>1997.8</v>
      </c>
      <c r="B7269" s="2">
        <v>81.09999999999999</v>
      </c>
    </row>
    <row r="7270" s="2" customFormat="1" ht="15" customHeight="1">
      <c r="A7270" s="2">
        <v>1998</v>
      </c>
      <c r="B7270" s="2">
        <v>87.90000000000001</v>
      </c>
    </row>
    <row r="7271" s="2" customFormat="1" ht="15" customHeight="1">
      <c r="A7271" s="2">
        <v>1998.2</v>
      </c>
      <c r="B7271" s="2">
        <v>94.59999999999999</v>
      </c>
    </row>
    <row r="7272" s="2" customFormat="1" ht="15" customHeight="1">
      <c r="A7272" s="2">
        <v>1998.4</v>
      </c>
      <c r="B7272" s="2">
        <v>101.3</v>
      </c>
    </row>
    <row r="7273" s="2" customFormat="1" ht="15" customHeight="1">
      <c r="A7273" s="2">
        <v>1998.6</v>
      </c>
      <c r="B7273" s="2">
        <v>108.1</v>
      </c>
    </row>
    <row r="7274" s="2" customFormat="1" ht="15" customHeight="1">
      <c r="A7274" s="2">
        <v>1998.8</v>
      </c>
      <c r="B7274" s="2">
        <v>121.2</v>
      </c>
    </row>
    <row r="7275" s="2" customFormat="1" ht="15" customHeight="1">
      <c r="A7275" s="2">
        <v>1999</v>
      </c>
      <c r="B7275" s="2">
        <v>73.40000000000001</v>
      </c>
    </row>
    <row r="7276" s="2" customFormat="1" ht="15" customHeight="1">
      <c r="A7276" s="2">
        <v>1999.2</v>
      </c>
      <c r="B7276" s="2">
        <v>77.2</v>
      </c>
    </row>
    <row r="7277" s="2" customFormat="1" ht="15" customHeight="1">
      <c r="A7277" s="2">
        <v>1999.4</v>
      </c>
      <c r="B7277" s="2">
        <v>68.8</v>
      </c>
    </row>
    <row r="7278" s="2" customFormat="1" ht="15" customHeight="1">
      <c r="A7278" s="2">
        <v>1999.6</v>
      </c>
      <c r="B7278" s="2">
        <v>75.3</v>
      </c>
    </row>
    <row r="7279" s="2" customFormat="1" ht="15" customHeight="1">
      <c r="A7279" s="2">
        <v>1999.8</v>
      </c>
      <c r="B7279" s="2">
        <v>81.8</v>
      </c>
    </row>
    <row r="7280" s="2" customFormat="1" ht="15" customHeight="1">
      <c r="A7280" s="2">
        <v>2000</v>
      </c>
      <c r="B7280" s="2">
        <v>88.2</v>
      </c>
    </row>
    <row r="7281" s="2" customFormat="1" ht="15" customHeight="1">
      <c r="A7281" s="2">
        <v>2000.2</v>
      </c>
      <c r="B7281" s="2">
        <v>114.1</v>
      </c>
    </row>
    <row r="7282" s="2" customFormat="1" ht="15" customHeight="1">
      <c r="A7282" s="2">
        <v>2000.4</v>
      </c>
      <c r="B7282" s="2">
        <v>96</v>
      </c>
    </row>
    <row r="7283" s="2" customFormat="1" ht="15" customHeight="1">
      <c r="A7283" s="2">
        <v>2000.6</v>
      </c>
      <c r="B7283" s="2">
        <v>77.90000000000001</v>
      </c>
    </row>
    <row r="7284" s="2" customFormat="1" ht="15" customHeight="1">
      <c r="A7284" s="2">
        <v>2000.8</v>
      </c>
      <c r="B7284" s="2">
        <v>63.7</v>
      </c>
    </row>
    <row r="7285" s="2" customFormat="1" ht="15" customHeight="1">
      <c r="A7285" s="2">
        <v>2001</v>
      </c>
      <c r="B7285" s="2">
        <v>93.09999999999999</v>
      </c>
    </row>
    <row r="7286" s="2" customFormat="1" ht="15" customHeight="1">
      <c r="A7286" s="2">
        <v>2001.2</v>
      </c>
      <c r="B7286" s="2">
        <v>122.5</v>
      </c>
    </row>
    <row r="7287" s="2" customFormat="1" ht="15" customHeight="1">
      <c r="A7287" s="2">
        <v>2001.4</v>
      </c>
      <c r="B7287" s="2">
        <v>100.5</v>
      </c>
    </row>
    <row r="7288" s="2" customFormat="1" ht="15" customHeight="1">
      <c r="A7288" s="2">
        <v>2001.6</v>
      </c>
      <c r="B7288" s="2">
        <v>128.3</v>
      </c>
    </row>
    <row r="7289" s="2" customFormat="1" ht="15" customHeight="1">
      <c r="A7289" s="2">
        <v>2001.8</v>
      </c>
      <c r="B7289" s="2">
        <v>109.6</v>
      </c>
    </row>
    <row r="7290" s="2" customFormat="1" ht="15" customHeight="1">
      <c r="A7290" s="2">
        <v>2002</v>
      </c>
      <c r="B7290" s="2">
        <v>90.8</v>
      </c>
    </row>
    <row r="7291" s="2" customFormat="1" ht="15" customHeight="1">
      <c r="A7291" s="2">
        <v>2002.2</v>
      </c>
      <c r="B7291" s="2">
        <v>134.8</v>
      </c>
    </row>
    <row r="7292" s="2" customFormat="1" ht="15" customHeight="1">
      <c r="A7292" s="2">
        <v>2002.4</v>
      </c>
      <c r="B7292" s="2">
        <v>95.7</v>
      </c>
    </row>
    <row r="7293" s="2" customFormat="1" ht="15" customHeight="1">
      <c r="A7293" s="2">
        <v>2002.6</v>
      </c>
      <c r="B7293" s="2">
        <v>79.8</v>
      </c>
    </row>
    <row r="7294" s="2" customFormat="1" ht="15" customHeight="1">
      <c r="A7294" s="2">
        <v>2002.8</v>
      </c>
      <c r="B7294" s="2">
        <v>74.59999999999999</v>
      </c>
    </row>
    <row r="7295" s="2" customFormat="1" ht="15" customHeight="1">
      <c r="A7295" s="2">
        <v>2003</v>
      </c>
      <c r="B7295" s="2">
        <v>69.5</v>
      </c>
    </row>
    <row r="7296" s="2" customFormat="1" ht="15" customHeight="1">
      <c r="A7296" s="2">
        <v>2003.2</v>
      </c>
      <c r="B7296" s="2">
        <v>117.3</v>
      </c>
    </row>
    <row r="7297" s="2" customFormat="1" ht="15" customHeight="1">
      <c r="A7297" s="2">
        <v>2003.4</v>
      </c>
      <c r="B7297" s="2">
        <v>85.59999999999999</v>
      </c>
    </row>
    <row r="7298" s="2" customFormat="1" ht="15" customHeight="1">
      <c r="A7298" s="2">
        <v>2003.6</v>
      </c>
      <c r="B7298" s="2">
        <v>44.3</v>
      </c>
    </row>
    <row r="7299" s="2" customFormat="1" ht="15" customHeight="1">
      <c r="A7299" s="2">
        <v>2003.8</v>
      </c>
      <c r="B7299" s="2">
        <v>75.3</v>
      </c>
    </row>
    <row r="7300" s="2" customFormat="1" ht="15" customHeight="1">
      <c r="A7300" s="2">
        <v>2004</v>
      </c>
      <c r="B7300" s="2">
        <v>115.4</v>
      </c>
    </row>
    <row r="7301" s="2" customFormat="1" ht="15" customHeight="1">
      <c r="A7301" s="2">
        <v>2004.2</v>
      </c>
      <c r="B7301" s="2">
        <v>75.09999999999999</v>
      </c>
    </row>
    <row r="7302" s="2" customFormat="1" ht="15" customHeight="1">
      <c r="A7302" s="2">
        <v>2004.4</v>
      </c>
      <c r="B7302" s="2">
        <v>39.7</v>
      </c>
    </row>
    <row r="7303" s="2" customFormat="1" ht="15" customHeight="1">
      <c r="A7303" s="2">
        <v>2004.6</v>
      </c>
      <c r="B7303" s="2">
        <v>36.8</v>
      </c>
    </row>
    <row r="7304" s="2" customFormat="1" ht="15" customHeight="1">
      <c r="A7304" s="2">
        <v>2004.8</v>
      </c>
      <c r="B7304" s="2">
        <v>69.3</v>
      </c>
    </row>
    <row r="7305" s="2" customFormat="1" ht="15" customHeight="1">
      <c r="A7305" s="2">
        <v>2005</v>
      </c>
      <c r="B7305" s="2">
        <v>101.8</v>
      </c>
    </row>
    <row r="7306" s="2" customFormat="1" ht="15" customHeight="1">
      <c r="A7306" s="2">
        <v>2005.2</v>
      </c>
      <c r="B7306" s="2">
        <v>88.2</v>
      </c>
    </row>
    <row r="7307" s="2" customFormat="1" ht="15" customHeight="1">
      <c r="A7307" s="2">
        <v>2005.4</v>
      </c>
      <c r="B7307" s="2">
        <v>62.4</v>
      </c>
    </row>
    <row r="7308" s="2" customFormat="1" ht="15" customHeight="1">
      <c r="A7308" s="2">
        <v>2005.6</v>
      </c>
      <c r="B7308" s="2">
        <v>78.90000000000001</v>
      </c>
    </row>
    <row r="7309" s="2" customFormat="1" ht="15" customHeight="1">
      <c r="A7309" s="2">
        <v>2005.8</v>
      </c>
      <c r="B7309" s="2">
        <v>70.3</v>
      </c>
    </row>
    <row r="7310" s="2" customFormat="1" ht="15" customHeight="1">
      <c r="A7310" s="2">
        <v>2006</v>
      </c>
      <c r="B7310" s="2">
        <v>61.7</v>
      </c>
    </row>
    <row r="7311" s="2" customFormat="1" ht="15" customHeight="1">
      <c r="A7311" s="2">
        <v>2006.2</v>
      </c>
      <c r="B7311" s="2">
        <v>56.9</v>
      </c>
    </row>
    <row r="7312" s="2" customFormat="1" ht="15" customHeight="1">
      <c r="A7312" s="2">
        <v>2006.4</v>
      </c>
      <c r="B7312" s="2">
        <v>52</v>
      </c>
    </row>
    <row r="7313" s="2" customFormat="1" ht="15" customHeight="1">
      <c r="A7313" s="2">
        <v>2006.6</v>
      </c>
      <c r="B7313" s="2">
        <v>49.4</v>
      </c>
    </row>
    <row r="7314" s="2" customFormat="1" ht="15" customHeight="1">
      <c r="A7314" s="2">
        <v>2006.8</v>
      </c>
      <c r="B7314" s="2">
        <v>72.7</v>
      </c>
    </row>
    <row r="7315" s="2" customFormat="1" ht="15" customHeight="1">
      <c r="A7315" s="2">
        <v>2007</v>
      </c>
      <c r="B7315" s="2">
        <v>110.5</v>
      </c>
    </row>
    <row r="7316" s="2" customFormat="1" ht="15" customHeight="1">
      <c r="A7316" s="2">
        <v>2007.2</v>
      </c>
      <c r="B7316" s="2">
        <v>148.4</v>
      </c>
    </row>
    <row r="7317" s="2" customFormat="1" ht="15" customHeight="1">
      <c r="A7317" s="2">
        <v>2007.4</v>
      </c>
      <c r="B7317" s="2">
        <v>103.1</v>
      </c>
    </row>
    <row r="7318" s="2" customFormat="1" ht="15" customHeight="1">
      <c r="A7318" s="2">
        <v>2007.6</v>
      </c>
      <c r="B7318" s="2">
        <v>93.40000000000001</v>
      </c>
    </row>
    <row r="7319" s="2" customFormat="1" ht="15" customHeight="1">
      <c r="A7319" s="2">
        <v>2007.8</v>
      </c>
      <c r="B7319" s="2">
        <v>94</v>
      </c>
    </row>
    <row r="7320" s="2" customFormat="1" ht="15" customHeight="1">
      <c r="A7320" s="2">
        <v>2008</v>
      </c>
      <c r="B7320" s="2">
        <v>94.7</v>
      </c>
    </row>
    <row r="7321" s="2" customFormat="1" ht="15" customHeight="1">
      <c r="A7321" s="2">
        <v>2008.2</v>
      </c>
      <c r="B7321" s="2">
        <v>102.1</v>
      </c>
    </row>
    <row r="7322" s="2" customFormat="1" ht="15" customHeight="1">
      <c r="A7322" s="2">
        <v>2008.4</v>
      </c>
      <c r="B7322" s="2">
        <v>109.6</v>
      </c>
    </row>
    <row r="7323" s="2" customFormat="1" ht="15" customHeight="1">
      <c r="A7323" s="2">
        <v>2008.6</v>
      </c>
      <c r="B7323" s="2">
        <v>94.90000000000001</v>
      </c>
    </row>
    <row r="7324" s="2" customFormat="1" ht="15" customHeight="1">
      <c r="A7324" s="2">
        <v>2008.8</v>
      </c>
      <c r="B7324" s="2">
        <v>80.3</v>
      </c>
    </row>
    <row r="7325" s="2" customFormat="1" ht="15" customHeight="1">
      <c r="A7325" s="2">
        <v>2009</v>
      </c>
      <c r="B7325" s="2">
        <v>65.59999999999999</v>
      </c>
    </row>
    <row r="7326" s="2" customFormat="1" ht="15" customHeight="1">
      <c r="A7326" s="2">
        <v>2009.2</v>
      </c>
      <c r="B7326" s="2">
        <v>32.6</v>
      </c>
    </row>
    <row r="7327" s="2" customFormat="1" ht="15" customHeight="1">
      <c r="A7327" s="2">
        <v>2009.4</v>
      </c>
      <c r="B7327" s="2">
        <v>38.4</v>
      </c>
    </row>
    <row r="7328" s="2" customFormat="1" ht="15" customHeight="1">
      <c r="A7328" s="2">
        <v>2009.6</v>
      </c>
      <c r="B7328" s="2">
        <v>91.5</v>
      </c>
    </row>
    <row r="7329" s="2" customFormat="1" ht="15" customHeight="1">
      <c r="A7329" s="2">
        <v>2009.8</v>
      </c>
      <c r="B7329" s="2">
        <v>129.6</v>
      </c>
    </row>
    <row r="7330" s="2" customFormat="1" ht="15" customHeight="1">
      <c r="A7330" s="2">
        <v>2010</v>
      </c>
      <c r="B7330" s="2">
        <v>101.8</v>
      </c>
    </row>
    <row r="7331" s="2" customFormat="1" ht="15" customHeight="1">
      <c r="A7331" s="2">
        <v>2010.2</v>
      </c>
      <c r="B7331" s="2">
        <v>55.3</v>
      </c>
    </row>
    <row r="7332" s="2" customFormat="1" ht="15" customHeight="1">
      <c r="A7332" s="2">
        <v>2010.4</v>
      </c>
      <c r="B7332" s="2">
        <v>81.8</v>
      </c>
    </row>
    <row r="7333" s="2" customFormat="1" ht="15" customHeight="1">
      <c r="A7333" s="2">
        <v>2010.6</v>
      </c>
      <c r="B7333" s="2">
        <v>108.3</v>
      </c>
    </row>
    <row r="7334" s="2" customFormat="1" ht="15" customHeight="1">
      <c r="A7334" s="2">
        <v>2010.8</v>
      </c>
      <c r="B7334" s="2">
        <v>110.2</v>
      </c>
    </row>
    <row r="7335" s="2" customFormat="1" ht="15" customHeight="1">
      <c r="A7335" s="2">
        <v>2011</v>
      </c>
      <c r="B7335" s="2">
        <v>112.2</v>
      </c>
    </row>
    <row r="7336" s="2" customFormat="1" ht="15" customHeight="1">
      <c r="A7336" s="2">
        <v>2011.2</v>
      </c>
      <c r="B7336" s="2">
        <v>114.1</v>
      </c>
    </row>
    <row r="7337" s="2" customFormat="1" ht="15" customHeight="1">
      <c r="A7337" s="2">
        <v>2011.4</v>
      </c>
      <c r="B7337" s="2">
        <v>64.3</v>
      </c>
    </row>
    <row r="7338" s="2" customFormat="1" ht="15" customHeight="1">
      <c r="A7338" s="2">
        <v>2011.6</v>
      </c>
      <c r="B7338" s="2">
        <v>43.6</v>
      </c>
    </row>
    <row r="7339" s="2" customFormat="1" ht="15" customHeight="1">
      <c r="A7339" s="2">
        <v>2011.8</v>
      </c>
      <c r="B7339" s="2">
        <v>52.7</v>
      </c>
    </row>
    <row r="7340" s="2" customFormat="1" ht="15" customHeight="1">
      <c r="A7340" s="2">
        <v>2012</v>
      </c>
      <c r="B7340" s="2">
        <v>61.7</v>
      </c>
    </row>
    <row r="7341" s="2" customFormat="1" ht="15" customHeight="1">
      <c r="A7341" s="2">
        <v>2012.2</v>
      </c>
      <c r="B7341" s="2">
        <v>82.40000000000001</v>
      </c>
    </row>
    <row r="7342" s="2" customFormat="1" ht="15" customHeight="1">
      <c r="A7342" s="2">
        <v>2012.4</v>
      </c>
      <c r="B7342" s="2">
        <v>127.7</v>
      </c>
    </row>
    <row r="7343" s="2" customFormat="1" ht="15" customHeight="1">
      <c r="A7343" s="2">
        <v>2012.6</v>
      </c>
      <c r="B7343" s="2">
        <v>129.6</v>
      </c>
    </row>
    <row r="7344" s="2" customFormat="1" ht="15" customHeight="1">
      <c r="A7344" s="2">
        <v>2012.8</v>
      </c>
      <c r="B7344" s="2">
        <v>131.5</v>
      </c>
    </row>
    <row r="7345" s="2" customFormat="1" ht="15" customHeight="1">
      <c r="A7345" s="2">
        <v>2013</v>
      </c>
      <c r="B7345" s="2">
        <v>136.1</v>
      </c>
    </row>
    <row r="7346" s="2" customFormat="1" ht="15" customHeight="1">
      <c r="A7346" s="2">
        <v>2013.2</v>
      </c>
      <c r="B7346" s="2">
        <v>140.6</v>
      </c>
    </row>
    <row r="7347" s="2" customFormat="1" ht="15" customHeight="1">
      <c r="A7347" s="2">
        <v>2013.4</v>
      </c>
      <c r="B7347" s="2">
        <v>145.1</v>
      </c>
    </row>
    <row r="7348" s="2" customFormat="1" ht="15" customHeight="1">
      <c r="A7348" s="2">
        <v>2013.6</v>
      </c>
      <c r="B7348" s="2">
        <v>149.7</v>
      </c>
    </row>
    <row r="7349" s="2" customFormat="1" ht="15" customHeight="1">
      <c r="A7349" s="2">
        <v>2013.8</v>
      </c>
      <c r="B7349" s="2">
        <v>117.3</v>
      </c>
    </row>
    <row r="7350" s="2" customFormat="1" ht="15" customHeight="1">
      <c r="A7350" s="2">
        <v>2014</v>
      </c>
      <c r="B7350" s="2">
        <v>54</v>
      </c>
    </row>
    <row r="7351" s="2" customFormat="1" ht="15" customHeight="1">
      <c r="A7351" s="2">
        <v>2014.2</v>
      </c>
      <c r="B7351" s="2">
        <v>83.7</v>
      </c>
    </row>
    <row r="7352" s="2" customFormat="1" ht="15" customHeight="1">
      <c r="A7352" s="2">
        <v>2014.4</v>
      </c>
      <c r="B7352" s="2">
        <v>70.09999999999999</v>
      </c>
    </row>
    <row r="7353" s="2" customFormat="1" ht="15" customHeight="1">
      <c r="A7353" s="2">
        <v>2014.6</v>
      </c>
      <c r="B7353" s="2">
        <v>69.2</v>
      </c>
    </row>
    <row r="7354" s="2" customFormat="1" ht="15" customHeight="1">
      <c r="A7354" s="2">
        <v>2014.8</v>
      </c>
      <c r="B7354" s="2">
        <v>68.2</v>
      </c>
    </row>
    <row r="7355" s="2" customFormat="1" ht="15" customHeight="1">
      <c r="A7355" s="2">
        <v>2015</v>
      </c>
      <c r="B7355" s="2">
        <v>82.40000000000001</v>
      </c>
    </row>
    <row r="7356" s="2" customFormat="1" ht="15" customHeight="1">
      <c r="A7356" s="2">
        <v>2015.2</v>
      </c>
      <c r="B7356" s="2">
        <v>71.40000000000001</v>
      </c>
    </row>
    <row r="7357" s="2" customFormat="1" ht="15" customHeight="1">
      <c r="A7357" s="2">
        <v>2015.4</v>
      </c>
      <c r="B7357" s="2">
        <v>90.2</v>
      </c>
    </row>
    <row r="7358" s="2" customFormat="1" ht="15" customHeight="1">
      <c r="A7358" s="2">
        <v>2015.6</v>
      </c>
      <c r="B7358" s="2">
        <v>108.9</v>
      </c>
    </row>
    <row r="7359" s="2" customFormat="1" ht="15" customHeight="1">
      <c r="A7359" s="2">
        <v>2015.8</v>
      </c>
      <c r="B7359" s="2">
        <v>49.4</v>
      </c>
    </row>
    <row r="7360" s="2" customFormat="1" ht="15" customHeight="1">
      <c r="A7360" s="2">
        <v>2016</v>
      </c>
      <c r="B7360" s="2">
        <v>70.09999999999999</v>
      </c>
    </row>
    <row r="7361" s="2" customFormat="1" ht="15" customHeight="1">
      <c r="A7361" s="2">
        <v>2016.2</v>
      </c>
      <c r="B7361" s="2">
        <v>88.40000000000001</v>
      </c>
    </row>
    <row r="7362" s="2" customFormat="1" ht="15" customHeight="1">
      <c r="A7362" s="2">
        <v>2016.4</v>
      </c>
      <c r="B7362" s="2">
        <v>106.7</v>
      </c>
    </row>
    <row r="7363" s="2" customFormat="1" ht="15" customHeight="1">
      <c r="A7363" s="2">
        <v>2016.6</v>
      </c>
      <c r="B7363" s="2">
        <v>119.9</v>
      </c>
    </row>
    <row r="7364" s="2" customFormat="1" ht="15" customHeight="1">
      <c r="A7364" s="2">
        <v>2016.8</v>
      </c>
      <c r="B7364" s="2">
        <v>101.8</v>
      </c>
    </row>
    <row r="7365" s="2" customFormat="1" ht="15" customHeight="1">
      <c r="A7365" s="2">
        <v>2017</v>
      </c>
      <c r="B7365" s="2">
        <v>90.5</v>
      </c>
    </row>
    <row r="7366" s="2" customFormat="1" ht="15" customHeight="1">
      <c r="A7366" s="2">
        <v>2017.2</v>
      </c>
      <c r="B7366" s="2">
        <v>79.2</v>
      </c>
    </row>
    <row r="7367" s="2" customFormat="1" ht="15" customHeight="1">
      <c r="A7367" s="2">
        <v>2017.4</v>
      </c>
      <c r="B7367" s="2">
        <v>82.90000000000001</v>
      </c>
    </row>
    <row r="7368" s="2" customFormat="1" ht="15" customHeight="1">
      <c r="A7368" s="2">
        <v>2017.6</v>
      </c>
      <c r="B7368" s="2">
        <v>86.59999999999999</v>
      </c>
    </row>
    <row r="7369" s="2" customFormat="1" ht="15" customHeight="1">
      <c r="A7369" s="2">
        <v>2017.8</v>
      </c>
      <c r="B7369" s="2">
        <v>90.3</v>
      </c>
    </row>
    <row r="7370" s="2" customFormat="1" ht="15" customHeight="1">
      <c r="A7370" s="2">
        <v>2018</v>
      </c>
      <c r="B7370" s="2">
        <v>94</v>
      </c>
    </row>
    <row r="7371" s="2" customFormat="1" ht="15" customHeight="1">
      <c r="A7371" s="2">
        <v>2018.2</v>
      </c>
      <c r="B7371" s="2">
        <v>116</v>
      </c>
    </row>
    <row r="7372" s="2" customFormat="1" ht="15" customHeight="1">
      <c r="A7372" s="2">
        <v>2018.4</v>
      </c>
      <c r="B7372" s="2">
        <v>144.5</v>
      </c>
    </row>
    <row r="7373" s="2" customFormat="1" ht="15" customHeight="1">
      <c r="A7373" s="2">
        <v>2018.6</v>
      </c>
      <c r="B7373" s="2">
        <v>132.5</v>
      </c>
    </row>
    <row r="7374" s="2" customFormat="1" ht="15" customHeight="1">
      <c r="A7374" s="2">
        <v>2018.8</v>
      </c>
      <c r="B7374" s="2">
        <v>120.6</v>
      </c>
    </row>
    <row r="7375" s="2" customFormat="1" ht="15" customHeight="1">
      <c r="A7375" s="2">
        <v>2019</v>
      </c>
      <c r="B7375" s="2">
        <v>114.1</v>
      </c>
    </row>
    <row r="7376" s="2" customFormat="1" ht="15" customHeight="1">
      <c r="A7376" s="2">
        <v>2019.2</v>
      </c>
      <c r="B7376" s="2">
        <v>109.2</v>
      </c>
    </row>
    <row r="7377" s="2" customFormat="1" ht="15" customHeight="1">
      <c r="A7377" s="2">
        <v>2019.4</v>
      </c>
      <c r="B7377" s="2">
        <v>104.4</v>
      </c>
    </row>
    <row r="7378" s="2" customFormat="1" ht="15" customHeight="1">
      <c r="A7378" s="2">
        <v>2019.6</v>
      </c>
      <c r="B7378" s="2">
        <v>86.3</v>
      </c>
    </row>
    <row r="7379" s="2" customFormat="1" ht="15" customHeight="1">
      <c r="A7379" s="2">
        <v>2019.8</v>
      </c>
      <c r="B7379" s="2">
        <v>68.2</v>
      </c>
    </row>
    <row r="7380" s="2" customFormat="1" ht="15" customHeight="1">
      <c r="A7380" s="2">
        <v>2020</v>
      </c>
      <c r="B7380" s="2">
        <v>78.2</v>
      </c>
    </row>
    <row r="7381" s="2" customFormat="1" ht="15" customHeight="1">
      <c r="A7381" s="2">
        <v>2020.2</v>
      </c>
      <c r="B7381" s="2">
        <v>88.2</v>
      </c>
    </row>
    <row r="7382" s="2" customFormat="1" ht="15" customHeight="1">
      <c r="A7382" s="2">
        <v>2020.4</v>
      </c>
      <c r="B7382" s="2">
        <v>83.3</v>
      </c>
    </row>
    <row r="7383" s="2" customFormat="1" ht="15" customHeight="1">
      <c r="A7383" s="2">
        <v>2020.6</v>
      </c>
      <c r="B7383" s="2">
        <v>78.3</v>
      </c>
    </row>
    <row r="7384" s="2" customFormat="1" ht="15" customHeight="1">
      <c r="A7384" s="2">
        <v>2020.8</v>
      </c>
      <c r="B7384" s="2">
        <v>73.40000000000001</v>
      </c>
    </row>
    <row r="7385" s="2" customFormat="1" ht="15" customHeight="1">
      <c r="A7385" s="2">
        <v>2021</v>
      </c>
      <c r="B7385" s="2">
        <v>70.8</v>
      </c>
    </row>
    <row r="7386" s="2" customFormat="1" ht="15" customHeight="1">
      <c r="A7386" s="2">
        <v>2021.2</v>
      </c>
      <c r="B7386" s="2">
        <v>68.2</v>
      </c>
    </row>
    <row r="7387" s="2" customFormat="1" ht="15" customHeight="1">
      <c r="A7387" s="2">
        <v>2021.4</v>
      </c>
      <c r="B7387" s="2">
        <v>98.59999999999999</v>
      </c>
    </row>
    <row r="7388" s="2" customFormat="1" ht="15" customHeight="1">
      <c r="A7388" s="2">
        <v>2021.6</v>
      </c>
      <c r="B7388" s="2">
        <v>83.09999999999999</v>
      </c>
    </row>
    <row r="7389" s="2" customFormat="1" ht="15" customHeight="1">
      <c r="A7389" s="2">
        <v>2021.8</v>
      </c>
      <c r="B7389" s="2">
        <v>67.5</v>
      </c>
    </row>
    <row r="7390" s="2" customFormat="1" ht="15" customHeight="1">
      <c r="A7390" s="2">
        <v>2022</v>
      </c>
      <c r="B7390" s="2">
        <v>77.90000000000001</v>
      </c>
    </row>
    <row r="7391" s="2" customFormat="1" ht="15" customHeight="1">
      <c r="A7391" s="2">
        <v>2022.2</v>
      </c>
      <c r="B7391" s="2">
        <v>55.3</v>
      </c>
    </row>
    <row r="7392" s="2" customFormat="1" ht="15" customHeight="1">
      <c r="A7392" s="2">
        <v>2022.4</v>
      </c>
      <c r="B7392" s="2">
        <v>69.5</v>
      </c>
    </row>
    <row r="7393" s="2" customFormat="1" ht="15" customHeight="1">
      <c r="A7393" s="2">
        <v>2022.6</v>
      </c>
      <c r="B7393" s="2">
        <v>79.2</v>
      </c>
    </row>
    <row r="7394" s="2" customFormat="1" ht="15" customHeight="1">
      <c r="A7394" s="2">
        <v>2022.8</v>
      </c>
      <c r="B7394" s="2">
        <v>88.90000000000001</v>
      </c>
    </row>
    <row r="7395" s="2" customFormat="1" ht="15" customHeight="1">
      <c r="A7395" s="2">
        <v>2023</v>
      </c>
      <c r="B7395" s="2">
        <v>92.09999999999999</v>
      </c>
    </row>
    <row r="7396" s="2" customFormat="1" ht="15" customHeight="1">
      <c r="A7396" s="2">
        <v>2023.2</v>
      </c>
      <c r="B7396" s="2">
        <v>95.3</v>
      </c>
    </row>
    <row r="7397" s="2" customFormat="1" ht="15" customHeight="1">
      <c r="A7397" s="2">
        <v>2023.4</v>
      </c>
      <c r="B7397" s="2">
        <v>98.59999999999999</v>
      </c>
    </row>
    <row r="7398" s="2" customFormat="1" ht="15" customHeight="1">
      <c r="A7398" s="2">
        <v>2023.6</v>
      </c>
      <c r="B7398" s="2">
        <v>144.3</v>
      </c>
    </row>
    <row r="7399" s="2" customFormat="1" ht="15" customHeight="1">
      <c r="A7399" s="2">
        <v>2023.8</v>
      </c>
      <c r="B7399" s="2">
        <v>141.6</v>
      </c>
    </row>
    <row r="7400" s="2" customFormat="1" ht="15" customHeight="1">
      <c r="A7400" s="2">
        <v>2024</v>
      </c>
      <c r="B7400" s="2">
        <v>135.8</v>
      </c>
    </row>
    <row r="7401" s="2" customFormat="1" ht="15" customHeight="1">
      <c r="A7401" s="2">
        <v>2024.2</v>
      </c>
      <c r="B7401" s="2">
        <v>137.8</v>
      </c>
    </row>
    <row r="7402" s="2" customFormat="1" ht="15" customHeight="1">
      <c r="A7402" s="2">
        <v>2024.4</v>
      </c>
      <c r="B7402" s="2">
        <v>112.4</v>
      </c>
    </row>
    <row r="7403" s="2" customFormat="1" ht="15" customHeight="1">
      <c r="A7403" s="2">
        <v>2024.6</v>
      </c>
      <c r="B7403" s="2">
        <v>86.90000000000001</v>
      </c>
    </row>
    <row r="7404" s="2" customFormat="1" ht="15" customHeight="1">
      <c r="A7404" s="2">
        <v>2024.8</v>
      </c>
      <c r="B7404" s="2">
        <v>82.40000000000001</v>
      </c>
    </row>
    <row r="7405" s="2" customFormat="1" ht="15" customHeight="1">
      <c r="A7405" s="2">
        <v>2025</v>
      </c>
      <c r="B7405" s="2">
        <v>114.7</v>
      </c>
    </row>
    <row r="7406" s="2" customFormat="1" ht="15" customHeight="1">
      <c r="A7406" s="2">
        <v>2025.2</v>
      </c>
      <c r="B7406" s="2">
        <v>126.4</v>
      </c>
    </row>
    <row r="7407" s="2" customFormat="1" ht="15" customHeight="1">
      <c r="A7407" s="2">
        <v>2025.4</v>
      </c>
      <c r="B7407" s="2">
        <v>122.5</v>
      </c>
    </row>
    <row r="7408" s="2" customFormat="1" ht="15" customHeight="1">
      <c r="A7408" s="2">
        <v>2025.6</v>
      </c>
      <c r="B7408" s="2">
        <v>118.6</v>
      </c>
    </row>
    <row r="7409" s="2" customFormat="1" ht="15" customHeight="1">
      <c r="A7409" s="2">
        <v>2025.8</v>
      </c>
      <c r="B7409" s="2">
        <v>97.90000000000001</v>
      </c>
    </row>
    <row r="7410" s="2" customFormat="1" ht="15" customHeight="1">
      <c r="A7410" s="2">
        <v>2026</v>
      </c>
      <c r="B7410" s="2">
        <v>103.1</v>
      </c>
    </row>
    <row r="7411" s="2" customFormat="1" ht="15" customHeight="1">
      <c r="A7411" s="2">
        <v>2026.2</v>
      </c>
      <c r="B7411" s="2">
        <v>112.8</v>
      </c>
    </row>
    <row r="7412" s="2" customFormat="1" ht="15" customHeight="1">
      <c r="A7412" s="2">
        <v>2026.4</v>
      </c>
      <c r="B7412" s="2">
        <v>117.6</v>
      </c>
    </row>
    <row r="7413" s="2" customFormat="1" ht="15" customHeight="1">
      <c r="A7413" s="2">
        <v>2026.6</v>
      </c>
      <c r="B7413" s="2">
        <v>99.90000000000001</v>
      </c>
    </row>
    <row r="7414" s="2" customFormat="1" ht="15" customHeight="1">
      <c r="A7414" s="2">
        <v>2026.8</v>
      </c>
      <c r="B7414" s="2">
        <v>87.59999999999999</v>
      </c>
    </row>
    <row r="7415" s="2" customFormat="1" ht="15" customHeight="1">
      <c r="A7415" s="2">
        <v>2027</v>
      </c>
      <c r="B7415" s="2">
        <v>107.6</v>
      </c>
    </row>
    <row r="7416" s="2" customFormat="1" ht="15" customHeight="1">
      <c r="A7416" s="2">
        <v>2027.2</v>
      </c>
      <c r="B7416" s="2">
        <v>101.8</v>
      </c>
    </row>
    <row r="7417" s="2" customFormat="1" ht="15" customHeight="1">
      <c r="A7417" s="2">
        <v>2027.4</v>
      </c>
      <c r="B7417" s="2">
        <v>86.3</v>
      </c>
    </row>
    <row r="7418" s="2" customFormat="1" ht="15" customHeight="1">
      <c r="A7418" s="2">
        <v>2027.6</v>
      </c>
      <c r="B7418" s="2">
        <v>102</v>
      </c>
    </row>
    <row r="7419" s="2" customFormat="1" ht="15" customHeight="1">
      <c r="A7419" s="2">
        <v>2027.8</v>
      </c>
      <c r="B7419" s="2">
        <v>81.09999999999999</v>
      </c>
    </row>
    <row r="7420" s="2" customFormat="1" ht="15" customHeight="1">
      <c r="A7420" s="2">
        <v>2028</v>
      </c>
      <c r="B7420" s="2">
        <v>71.40000000000001</v>
      </c>
    </row>
    <row r="7421" s="2" customFormat="1" ht="15" customHeight="1">
      <c r="A7421" s="2">
        <v>2028.2</v>
      </c>
      <c r="B7421" s="2">
        <v>85</v>
      </c>
    </row>
    <row r="7422" s="2" customFormat="1" ht="15" customHeight="1">
      <c r="A7422" s="2">
        <v>2028.4</v>
      </c>
      <c r="B7422" s="2">
        <v>103.3</v>
      </c>
    </row>
    <row r="7423" s="2" customFormat="1" ht="15" customHeight="1">
      <c r="A7423" s="2">
        <v>2028.6</v>
      </c>
      <c r="B7423" s="2">
        <v>76.59999999999999</v>
      </c>
    </row>
    <row r="7424" s="2" customFormat="1" ht="15" customHeight="1">
      <c r="A7424" s="2">
        <v>2028.8</v>
      </c>
      <c r="B7424" s="2">
        <v>96</v>
      </c>
    </row>
    <row r="7425" s="2" customFormat="1" ht="15" customHeight="1">
      <c r="A7425" s="2">
        <v>2029</v>
      </c>
      <c r="B7425" s="2">
        <v>115.4</v>
      </c>
    </row>
    <row r="7426" s="2" customFormat="1" ht="15" customHeight="1">
      <c r="A7426" s="2">
        <v>2029.2</v>
      </c>
      <c r="B7426" s="2">
        <v>108.9</v>
      </c>
    </row>
    <row r="7427" s="2" customFormat="1" ht="15" customHeight="1">
      <c r="A7427" s="2">
        <v>2029.4</v>
      </c>
      <c r="B7427" s="2">
        <v>97.3</v>
      </c>
    </row>
    <row r="7428" s="2" customFormat="1" ht="15" customHeight="1">
      <c r="A7428" s="2">
        <v>2029.6</v>
      </c>
      <c r="B7428" s="2">
        <v>128.3</v>
      </c>
    </row>
    <row r="7429" s="2" customFormat="1" ht="15" customHeight="1">
      <c r="A7429" s="2">
        <v>2029.8</v>
      </c>
      <c r="B7429" s="2">
        <v>113.4</v>
      </c>
    </row>
    <row r="7430" s="2" customFormat="1" ht="15" customHeight="1">
      <c r="A7430" s="2">
        <v>2030</v>
      </c>
      <c r="B7430" s="2">
        <v>98.59999999999999</v>
      </c>
    </row>
    <row r="7431" s="2" customFormat="1" ht="15" customHeight="1">
      <c r="A7431" s="2">
        <v>2030.2</v>
      </c>
      <c r="B7431" s="2">
        <v>90.2</v>
      </c>
    </row>
    <row r="7432" s="2" customFormat="1" ht="15" customHeight="1">
      <c r="A7432" s="2">
        <v>2030.4</v>
      </c>
      <c r="B7432" s="2">
        <v>139.3</v>
      </c>
    </row>
    <row r="7433" s="2" customFormat="1" ht="15" customHeight="1">
      <c r="A7433" s="2">
        <v>2030.6</v>
      </c>
      <c r="B7433" s="2">
        <v>114.7</v>
      </c>
    </row>
    <row r="7434" s="2" customFormat="1" ht="15" customHeight="1">
      <c r="A7434" s="2">
        <v>2030.8</v>
      </c>
      <c r="B7434" s="2">
        <v>106</v>
      </c>
    </row>
    <row r="7435" s="2" customFormat="1" ht="15" customHeight="1">
      <c r="A7435" s="2">
        <v>2031</v>
      </c>
      <c r="B7435" s="2">
        <v>97.3</v>
      </c>
    </row>
    <row r="7436" s="2" customFormat="1" ht="15" customHeight="1">
      <c r="A7436" s="2">
        <v>2031.2</v>
      </c>
      <c r="B7436" s="2">
        <v>103.4</v>
      </c>
    </row>
    <row r="7437" s="2" customFormat="1" ht="15" customHeight="1">
      <c r="A7437" s="2">
        <v>2031.4</v>
      </c>
      <c r="B7437" s="2">
        <v>109.6</v>
      </c>
    </row>
    <row r="7438" s="2" customFormat="1" ht="15" customHeight="1">
      <c r="A7438" s="2">
        <v>2031.6</v>
      </c>
      <c r="B7438" s="2">
        <v>115.7</v>
      </c>
    </row>
    <row r="7439" s="2" customFormat="1" ht="15" customHeight="1">
      <c r="A7439" s="2">
        <v>2031.8</v>
      </c>
      <c r="B7439" s="2">
        <v>121.8</v>
      </c>
    </row>
    <row r="7440" s="2" customFormat="1" ht="15" customHeight="1">
      <c r="A7440" s="2">
        <v>2032</v>
      </c>
      <c r="B7440" s="2">
        <v>133.5</v>
      </c>
    </row>
    <row r="7441" s="2" customFormat="1" ht="15" customHeight="1">
      <c r="A7441" s="2">
        <v>2032.2</v>
      </c>
      <c r="B7441" s="2">
        <v>98.59999999999999</v>
      </c>
    </row>
    <row r="7442" s="2" customFormat="1" ht="15" customHeight="1">
      <c r="A7442" s="2">
        <v>2032.4</v>
      </c>
      <c r="B7442" s="2">
        <v>111.5</v>
      </c>
    </row>
    <row r="7443" s="2" customFormat="1" ht="15" customHeight="1">
      <c r="A7443" s="2">
        <v>2032.6</v>
      </c>
      <c r="B7443" s="2">
        <v>124.4</v>
      </c>
    </row>
    <row r="7444" s="2" customFormat="1" ht="15" customHeight="1">
      <c r="A7444" s="2">
        <v>2032.8</v>
      </c>
      <c r="B7444" s="2">
        <v>133.8</v>
      </c>
    </row>
    <row r="7445" s="2" customFormat="1" ht="15" customHeight="1">
      <c r="A7445" s="2">
        <v>2033</v>
      </c>
      <c r="B7445" s="2">
        <v>85</v>
      </c>
    </row>
    <row r="7446" s="2" customFormat="1" ht="15" customHeight="1">
      <c r="A7446" s="2">
        <v>2033.2</v>
      </c>
      <c r="B7446" s="2">
        <v>93.7</v>
      </c>
    </row>
    <row r="7447" s="2" customFormat="1" ht="15" customHeight="1">
      <c r="A7447" s="2">
        <v>2033.4</v>
      </c>
      <c r="B7447" s="2">
        <v>102.5</v>
      </c>
    </row>
    <row r="7448" s="2" customFormat="1" ht="15" customHeight="1">
      <c r="A7448" s="2">
        <v>2033.6</v>
      </c>
      <c r="B7448" s="2">
        <v>96</v>
      </c>
    </row>
    <row r="7449" s="2" customFormat="1" ht="15" customHeight="1">
      <c r="A7449" s="2">
        <v>2033.8</v>
      </c>
      <c r="B7449" s="2">
        <v>74</v>
      </c>
    </row>
    <row r="7450" s="2" customFormat="1" ht="15" customHeight="1">
      <c r="A7450" s="2">
        <v>2034</v>
      </c>
      <c r="B7450" s="2">
        <v>82.09999999999999</v>
      </c>
    </row>
    <row r="7451" s="2" customFormat="1" ht="15" customHeight="1">
      <c r="A7451" s="2">
        <v>2034.2</v>
      </c>
      <c r="B7451" s="2">
        <v>89.40000000000001</v>
      </c>
    </row>
    <row r="7452" s="2" customFormat="1" ht="15" customHeight="1">
      <c r="A7452" s="2">
        <v>2034.4</v>
      </c>
      <c r="B7452" s="2">
        <v>96.59999999999999</v>
      </c>
    </row>
    <row r="7453" s="2" customFormat="1" ht="15" customHeight="1">
      <c r="A7453" s="2">
        <v>2034.6</v>
      </c>
      <c r="B7453" s="2">
        <v>103.7</v>
      </c>
    </row>
    <row r="7454" s="2" customFormat="1" ht="15" customHeight="1">
      <c r="A7454" s="2">
        <v>2034.8</v>
      </c>
      <c r="B7454" s="2">
        <v>110.9</v>
      </c>
    </row>
    <row r="7455" s="2" customFormat="1" ht="15" customHeight="1">
      <c r="A7455" s="2">
        <v>2035</v>
      </c>
      <c r="B7455" s="2">
        <v>114.1</v>
      </c>
    </row>
    <row r="7456" s="2" customFormat="1" ht="15" customHeight="1">
      <c r="A7456" s="2">
        <v>2035.2</v>
      </c>
      <c r="B7456" s="2">
        <v>119.9</v>
      </c>
    </row>
    <row r="7457" s="2" customFormat="1" ht="15" customHeight="1">
      <c r="A7457" s="2">
        <v>2035.4</v>
      </c>
      <c r="B7457" s="2">
        <v>130.3</v>
      </c>
    </row>
    <row r="7458" s="2" customFormat="1" ht="15" customHeight="1">
      <c r="A7458" s="2">
        <v>2035.6</v>
      </c>
      <c r="B7458" s="2">
        <v>118.6</v>
      </c>
    </row>
    <row r="7459" s="2" customFormat="1" ht="15" customHeight="1">
      <c r="A7459" s="2">
        <v>2035.8</v>
      </c>
      <c r="B7459" s="2">
        <v>128.3</v>
      </c>
    </row>
    <row r="7460" s="2" customFormat="1" ht="15" customHeight="1">
      <c r="A7460" s="2">
        <v>2036</v>
      </c>
      <c r="B7460" s="2">
        <v>94.7</v>
      </c>
    </row>
    <row r="7461" s="2" customFormat="1" ht="15" customHeight="1">
      <c r="A7461" s="2">
        <v>2036.2</v>
      </c>
      <c r="B7461" s="2">
        <v>61.1</v>
      </c>
    </row>
    <row r="7462" s="2" customFormat="1" ht="15" customHeight="1">
      <c r="A7462" s="2">
        <v>2036.4</v>
      </c>
      <c r="B7462" s="2">
        <v>58.2</v>
      </c>
    </row>
    <row r="7463" s="2" customFormat="1" ht="15" customHeight="1">
      <c r="A7463" s="2">
        <v>2036.6</v>
      </c>
      <c r="B7463" s="2">
        <v>55.3</v>
      </c>
    </row>
    <row r="7464" s="2" customFormat="1" ht="15" customHeight="1">
      <c r="A7464" s="2">
        <v>2036.8</v>
      </c>
      <c r="B7464" s="2">
        <v>39.1</v>
      </c>
    </row>
    <row r="7465" s="2" customFormat="1" ht="15" customHeight="1">
      <c r="A7465" s="2">
        <v>2037</v>
      </c>
      <c r="B7465" s="2">
        <v>48.1</v>
      </c>
    </row>
    <row r="7466" s="2" customFormat="1" ht="15" customHeight="1">
      <c r="A7466" s="2">
        <v>2037.2</v>
      </c>
      <c r="B7466" s="2">
        <v>43</v>
      </c>
    </row>
    <row r="7467" s="2" customFormat="1" ht="15" customHeight="1">
      <c r="A7467" s="2">
        <v>2037.4</v>
      </c>
      <c r="B7467" s="2">
        <v>41.3</v>
      </c>
    </row>
    <row r="7468" s="2" customFormat="1" ht="15" customHeight="1">
      <c r="A7468" s="2">
        <v>2037.6</v>
      </c>
      <c r="B7468" s="2">
        <v>38.4</v>
      </c>
    </row>
    <row r="7469" s="2" customFormat="1" ht="15" customHeight="1">
      <c r="A7469" s="2">
        <v>2037.8</v>
      </c>
      <c r="B7469" s="2">
        <v>43</v>
      </c>
    </row>
    <row r="7470" s="2" customFormat="1" ht="15" customHeight="1">
      <c r="A7470" s="2">
        <v>2038</v>
      </c>
      <c r="B7470" s="2">
        <v>42.3</v>
      </c>
    </row>
    <row r="7471" s="2" customFormat="1" ht="15" customHeight="1">
      <c r="A7471" s="2">
        <v>2038.2</v>
      </c>
      <c r="B7471" s="2">
        <v>41.7</v>
      </c>
    </row>
    <row r="7472" s="2" customFormat="1" ht="15" customHeight="1">
      <c r="A7472" s="2">
        <v>2038.4</v>
      </c>
      <c r="B7472" s="2">
        <v>43.2</v>
      </c>
    </row>
    <row r="7473" s="2" customFormat="1" ht="15" customHeight="1">
      <c r="A7473" s="2">
        <v>2038.6</v>
      </c>
      <c r="B7473" s="2">
        <v>44.7</v>
      </c>
    </row>
    <row r="7474" s="2" customFormat="1" ht="15" customHeight="1">
      <c r="A7474" s="2">
        <v>2038.8</v>
      </c>
      <c r="B7474" s="2">
        <v>46.2</v>
      </c>
    </row>
    <row r="7475" s="2" customFormat="1" ht="15" customHeight="1">
      <c r="A7475" s="2">
        <v>2039</v>
      </c>
      <c r="B7475" s="2">
        <v>46.2</v>
      </c>
    </row>
    <row r="7476" s="2" customFormat="1" ht="15" customHeight="1">
      <c r="A7476" s="2">
        <v>2039.2</v>
      </c>
      <c r="B7476" s="2">
        <v>50.2</v>
      </c>
    </row>
    <row r="7477" s="2" customFormat="1" ht="15" customHeight="1">
      <c r="A7477" s="2">
        <v>2039.4</v>
      </c>
      <c r="B7477" s="2">
        <v>54.3</v>
      </c>
    </row>
    <row r="7478" s="2" customFormat="1" ht="15" customHeight="1">
      <c r="A7478" s="2">
        <v>2039.6</v>
      </c>
      <c r="B7478" s="2">
        <v>66.2</v>
      </c>
    </row>
    <row r="7479" s="2" customFormat="1" ht="15" customHeight="1">
      <c r="A7479" s="2">
        <v>2039.8</v>
      </c>
      <c r="B7479" s="2">
        <v>59.1</v>
      </c>
    </row>
    <row r="7480" s="2" customFormat="1" ht="15" customHeight="1">
      <c r="A7480" s="2">
        <v>2040</v>
      </c>
      <c r="B7480" s="2">
        <v>62.4</v>
      </c>
    </row>
    <row r="7481" s="2" customFormat="1" ht="15" customHeight="1">
      <c r="A7481" s="2">
        <v>2040.2</v>
      </c>
      <c r="B7481" s="2">
        <v>50.7</v>
      </c>
    </row>
    <row r="7482" s="2" customFormat="1" ht="15" customHeight="1">
      <c r="A7482" s="2">
        <v>2040.4</v>
      </c>
      <c r="B7482" s="2">
        <v>39.1</v>
      </c>
    </row>
    <row r="7483" s="2" customFormat="1" ht="15" customHeight="1">
      <c r="A7483" s="2">
        <v>2040.6</v>
      </c>
      <c r="B7483" s="2">
        <v>32.6</v>
      </c>
    </row>
    <row r="7484" s="2" customFormat="1" ht="15" customHeight="1">
      <c r="A7484" s="2">
        <v>2040.8</v>
      </c>
      <c r="B7484" s="2">
        <v>29.7</v>
      </c>
    </row>
    <row r="7485" s="2" customFormat="1" ht="15" customHeight="1">
      <c r="A7485" s="2">
        <v>2041</v>
      </c>
      <c r="B7485" s="2">
        <v>26.7</v>
      </c>
    </row>
    <row r="7486" s="2" customFormat="1" ht="15" customHeight="1">
      <c r="A7486" s="2">
        <v>2041.2</v>
      </c>
      <c r="B7486" s="2">
        <v>23.7</v>
      </c>
    </row>
    <row r="7487" s="2" customFormat="1" ht="15" customHeight="1">
      <c r="A7487" s="2">
        <v>2041.4</v>
      </c>
      <c r="B7487" s="2">
        <v>20.8</v>
      </c>
    </row>
    <row r="7488" s="2" customFormat="1" ht="15" customHeight="1">
      <c r="A7488" s="2">
        <v>2041.6</v>
      </c>
      <c r="B7488" s="2">
        <v>17.8</v>
      </c>
    </row>
    <row r="7489" s="2" customFormat="1" ht="15" customHeight="1">
      <c r="A7489" s="2">
        <v>2041.8</v>
      </c>
      <c r="B7489" s="2">
        <v>14.8</v>
      </c>
    </row>
    <row r="7490" s="2" customFormat="1" ht="15" customHeight="1">
      <c r="A7490" s="2">
        <v>2042</v>
      </c>
      <c r="B7490" s="2">
        <v>11.9</v>
      </c>
    </row>
    <row r="7491" s="2" customFormat="1" ht="15" customHeight="1">
      <c r="A7491" s="2">
        <v>2042.2</v>
      </c>
      <c r="B7491" s="2">
        <v>8.9</v>
      </c>
    </row>
    <row r="7492" s="2" customFormat="1" ht="15" customHeight="1">
      <c r="A7492" s="2">
        <v>2042.4</v>
      </c>
      <c r="B7492" s="2">
        <v>5.9</v>
      </c>
    </row>
    <row r="7493" s="2" customFormat="1" ht="15" customHeight="1">
      <c r="A7493" s="2">
        <v>2042.6</v>
      </c>
      <c r="B7493" s="2">
        <v>3</v>
      </c>
    </row>
    <row r="7494" s="2" customFormat="1" ht="15" customHeight="1">
      <c r="A7494" s="2">
        <v>2042.8</v>
      </c>
      <c r="B7494" s="2">
        <v>0</v>
      </c>
    </row>
    <row r="7495" s="2" customFormat="1" ht="15" customHeight="1">
      <c r="A7495" s="2">
        <v>2043</v>
      </c>
      <c r="B7495" s="2">
        <v>0</v>
      </c>
    </row>
    <row r="7496" s="2" customFormat="1" ht="15" customHeight="1">
      <c r="A7496" s="2">
        <v>2043.2</v>
      </c>
      <c r="B7496" s="2">
        <v>0</v>
      </c>
    </row>
    <row r="7497" s="2" customFormat="1" ht="15" customHeight="1">
      <c r="A7497" s="2">
        <v>2043.4</v>
      </c>
      <c r="B7497" s="2">
        <v>0</v>
      </c>
    </row>
    <row r="7498" s="2" customFormat="1" ht="15" customHeight="1">
      <c r="A7498" s="2">
        <v>2043.6</v>
      </c>
      <c r="B7498" s="2">
        <v>0</v>
      </c>
    </row>
    <row r="7499" s="2" customFormat="1" ht="15" customHeight="1">
      <c r="A7499" s="2">
        <v>2043.8</v>
      </c>
      <c r="B7499" s="2">
        <v>0</v>
      </c>
    </row>
    <row r="7500" s="2" customFormat="1" ht="15" customHeight="1">
      <c r="A7500" s="2">
        <v>2044</v>
      </c>
      <c r="B7500" s="2">
        <v>0</v>
      </c>
    </row>
    <row r="7501" s="2" customFormat="1" ht="15" customHeight="1">
      <c r="A7501" s="2">
        <v>2044.2</v>
      </c>
      <c r="B7501" s="2">
        <v>0</v>
      </c>
    </row>
    <row r="7502" s="2" customFormat="1" ht="15" customHeight="1">
      <c r="A7502" s="2">
        <v>2044.4</v>
      </c>
      <c r="B7502" s="2">
        <v>27.3</v>
      </c>
    </row>
    <row r="7503" s="2" customFormat="1" ht="15" customHeight="1">
      <c r="A7503" s="2">
        <v>2044.6</v>
      </c>
      <c r="B7503" s="2">
        <v>24.9</v>
      </c>
    </row>
    <row r="7504" s="2" customFormat="1" ht="15" customHeight="1">
      <c r="A7504" s="2">
        <v>2044.8</v>
      </c>
      <c r="B7504" s="2">
        <v>19.7</v>
      </c>
    </row>
    <row r="7505" s="2" customFormat="1" ht="15" customHeight="1">
      <c r="A7505" s="2">
        <v>2045</v>
      </c>
      <c r="B7505" s="2">
        <v>19.7</v>
      </c>
    </row>
    <row r="7506" s="2" customFormat="1" ht="15" customHeight="1">
      <c r="A7506" s="2">
        <v>2045.2</v>
      </c>
      <c r="B7506" s="2">
        <v>28.1</v>
      </c>
    </row>
    <row r="7507" s="2" customFormat="1" ht="15" customHeight="1">
      <c r="A7507" s="2">
        <v>2045.4</v>
      </c>
      <c r="B7507" s="2">
        <v>21</v>
      </c>
    </row>
    <row r="7508" s="2" customFormat="1" ht="15" customHeight="1">
      <c r="A7508" s="2">
        <v>2045.6</v>
      </c>
      <c r="B7508" s="2">
        <v>19</v>
      </c>
    </row>
    <row r="7509" s="2" customFormat="1" ht="15" customHeight="1">
      <c r="A7509" s="2">
        <v>2045.8</v>
      </c>
      <c r="B7509" s="2">
        <v>25.5</v>
      </c>
    </row>
    <row r="7510" s="2" customFormat="1" ht="15" customHeight="1">
      <c r="A7510" s="2">
        <v>2046</v>
      </c>
      <c r="B7510" s="2">
        <v>25.7</v>
      </c>
    </row>
    <row r="7511" s="2" customFormat="1" ht="15" customHeight="1">
      <c r="A7511" s="2">
        <v>2046.2</v>
      </c>
      <c r="B7511" s="2">
        <v>25.9</v>
      </c>
    </row>
    <row r="7512" s="2" customFormat="1" ht="15" customHeight="1">
      <c r="A7512" s="2">
        <v>2046.4</v>
      </c>
      <c r="B7512" s="2">
        <v>26.2</v>
      </c>
    </row>
    <row r="7513" s="2" customFormat="1" ht="15" customHeight="1">
      <c r="A7513" s="2">
        <v>2046.6</v>
      </c>
      <c r="B7513" s="2">
        <v>29.4</v>
      </c>
    </row>
    <row r="7514" s="2" customFormat="1" ht="15" customHeight="1">
      <c r="A7514" s="2">
        <v>2046.8</v>
      </c>
      <c r="B7514" s="2">
        <v>23.6</v>
      </c>
    </row>
    <row r="7515" s="2" customFormat="1" ht="15" customHeight="1">
      <c r="A7515" s="2">
        <v>2047</v>
      </c>
      <c r="B7515" s="2">
        <v>26.2</v>
      </c>
    </row>
    <row r="7516" s="2" customFormat="1" ht="15" customHeight="1">
      <c r="A7516" s="2">
        <v>2047.2</v>
      </c>
      <c r="B7516" s="2">
        <v>22</v>
      </c>
    </row>
    <row r="7517" s="2" customFormat="1" ht="15" customHeight="1">
      <c r="A7517" s="2">
        <v>2047.4</v>
      </c>
      <c r="B7517" s="2">
        <v>30.7</v>
      </c>
    </row>
    <row r="7518" s="2" customFormat="1" ht="15" customHeight="1">
      <c r="A7518" s="2">
        <v>2047.6</v>
      </c>
      <c r="B7518" s="2">
        <v>28.1</v>
      </c>
    </row>
    <row r="7519" s="2" customFormat="1" ht="15" customHeight="1">
      <c r="A7519" s="2">
        <v>2047.8</v>
      </c>
      <c r="B7519" s="2">
        <v>28.3</v>
      </c>
    </row>
    <row r="7520" s="2" customFormat="1" ht="15" customHeight="1">
      <c r="A7520" s="2">
        <v>2048</v>
      </c>
      <c r="B7520" s="2">
        <v>28.5</v>
      </c>
    </row>
    <row r="7521" s="2" customFormat="1" ht="15" customHeight="1">
      <c r="A7521" s="2">
        <v>2048.2</v>
      </c>
      <c r="B7521" s="2">
        <v>28.7</v>
      </c>
    </row>
    <row r="7522" s="2" customFormat="1" ht="15" customHeight="1">
      <c r="A7522" s="2">
        <v>2048.4</v>
      </c>
      <c r="B7522" s="2">
        <v>28.1</v>
      </c>
    </row>
    <row r="7523" s="2" customFormat="1" ht="15" customHeight="1">
      <c r="A7523" s="2">
        <v>2048.6</v>
      </c>
      <c r="B7523" s="2">
        <v>30.2</v>
      </c>
    </row>
    <row r="7524" s="2" customFormat="1" ht="15" customHeight="1">
      <c r="A7524" s="2">
        <v>2048.8</v>
      </c>
      <c r="B7524" s="2">
        <v>32.3</v>
      </c>
    </row>
    <row r="7525" s="2" customFormat="1" ht="15" customHeight="1">
      <c r="A7525" s="2">
        <v>2049</v>
      </c>
      <c r="B7525" s="2">
        <v>29.4</v>
      </c>
    </row>
    <row r="7526" s="2" customFormat="1" ht="15" customHeight="1">
      <c r="A7526" s="2">
        <v>2049.2</v>
      </c>
      <c r="B7526" s="2">
        <v>32.6</v>
      </c>
    </row>
    <row r="7527" s="2" customFormat="1" ht="15" customHeight="1">
      <c r="A7527" s="2">
        <v>2049.4</v>
      </c>
      <c r="B7527" s="2">
        <v>32.6</v>
      </c>
    </row>
    <row r="7528" s="2" customFormat="1" ht="15" customHeight="1">
      <c r="A7528" s="2">
        <v>2049.6</v>
      </c>
      <c r="B7528" s="2">
        <v>32.6</v>
      </c>
    </row>
    <row r="7529" s="2" customFormat="1" ht="15" customHeight="1">
      <c r="A7529" s="2">
        <v>2049.8</v>
      </c>
      <c r="B7529" s="2">
        <v>32.6</v>
      </c>
    </row>
    <row r="7530" s="2" customFormat="1" ht="15" customHeight="1">
      <c r="A7530" s="2">
        <v>2050</v>
      </c>
      <c r="B7530" s="2">
        <v>32.6</v>
      </c>
    </row>
    <row r="7531" s="2" customFormat="1" ht="15" customHeight="1">
      <c r="A7531" s="2">
        <v>2050.2</v>
      </c>
      <c r="B7531" s="2">
        <v>37.1</v>
      </c>
    </row>
    <row r="7532" s="2" customFormat="1" ht="15" customHeight="1">
      <c r="A7532" s="2">
        <v>2050.4</v>
      </c>
      <c r="B7532" s="2">
        <v>28.7</v>
      </c>
    </row>
    <row r="7533" s="2" customFormat="1" ht="15" customHeight="1">
      <c r="A7533" s="2">
        <v>2050.6</v>
      </c>
      <c r="B7533" s="2">
        <v>32.6</v>
      </c>
    </row>
    <row r="7534" s="2" customFormat="1" ht="15" customHeight="1">
      <c r="A7534" s="2">
        <v>2050.8</v>
      </c>
      <c r="B7534" s="2">
        <v>29.4</v>
      </c>
    </row>
    <row r="7535" s="2" customFormat="1" ht="15" customHeight="1">
      <c r="A7535" s="2">
        <v>2051</v>
      </c>
      <c r="B7535" s="2">
        <v>31</v>
      </c>
    </row>
    <row r="7536" s="2" customFormat="1" ht="15" customHeight="1">
      <c r="A7536" s="2">
        <v>2051.2</v>
      </c>
      <c r="B7536" s="2">
        <v>32.6</v>
      </c>
    </row>
    <row r="7537" s="2" customFormat="1" ht="15" customHeight="1">
      <c r="A7537" s="2">
        <v>2051.4</v>
      </c>
      <c r="B7537" s="2">
        <v>29.7</v>
      </c>
    </row>
    <row r="7538" s="2" customFormat="1" ht="15" customHeight="1">
      <c r="A7538" s="2">
        <v>2051.6</v>
      </c>
      <c r="B7538" s="2">
        <v>26.8</v>
      </c>
    </row>
    <row r="7539" s="2" customFormat="1" ht="15" customHeight="1">
      <c r="A7539" s="2">
        <v>2051.8</v>
      </c>
      <c r="B7539" s="2">
        <v>26.2</v>
      </c>
    </row>
    <row r="7540" s="2" customFormat="1" ht="15" customHeight="1">
      <c r="A7540" s="2">
        <v>2052</v>
      </c>
      <c r="B7540" s="2">
        <v>24.2</v>
      </c>
    </row>
    <row r="7541" s="2" customFormat="1" ht="15" customHeight="1">
      <c r="A7541" s="2">
        <v>2052.2</v>
      </c>
      <c r="B7541" s="2">
        <v>23.6</v>
      </c>
    </row>
    <row r="7542" s="2" customFormat="1" ht="15" customHeight="1">
      <c r="A7542" s="2">
        <v>2052.4</v>
      </c>
      <c r="B7542" s="2">
        <v>24.5</v>
      </c>
    </row>
    <row r="7543" s="2" customFormat="1" ht="15" customHeight="1">
      <c r="A7543" s="2">
        <v>2052.6</v>
      </c>
      <c r="B7543" s="2">
        <v>27.4</v>
      </c>
    </row>
    <row r="7544" s="2" customFormat="1" ht="15" customHeight="1">
      <c r="A7544" s="2">
        <v>2052.8</v>
      </c>
      <c r="B7544" s="2">
        <v>28.4</v>
      </c>
    </row>
    <row r="7545" s="2" customFormat="1" ht="15" customHeight="1">
      <c r="A7545" s="2">
        <v>2053</v>
      </c>
      <c r="B7545" s="2">
        <v>26.2</v>
      </c>
    </row>
    <row r="7546" s="2" customFormat="1" ht="15" customHeight="1">
      <c r="A7546" s="2">
        <v>2053.2</v>
      </c>
      <c r="B7546" s="2">
        <v>26.8</v>
      </c>
    </row>
    <row r="7547" s="2" customFormat="1" ht="15" customHeight="1">
      <c r="A7547" s="2">
        <v>2053.4</v>
      </c>
      <c r="B7547" s="2">
        <v>27.4</v>
      </c>
    </row>
    <row r="7548" s="2" customFormat="1" ht="15" customHeight="1">
      <c r="A7548" s="2">
        <v>2053.6</v>
      </c>
      <c r="B7548" s="2">
        <v>28.1</v>
      </c>
    </row>
    <row r="7549" s="2" customFormat="1" ht="15" customHeight="1">
      <c r="A7549" s="2">
        <v>2053.8</v>
      </c>
      <c r="B7549" s="2">
        <v>28.7</v>
      </c>
    </row>
    <row r="7550" s="2" customFormat="1" ht="15" customHeight="1">
      <c r="A7550" s="2">
        <v>2054</v>
      </c>
      <c r="B7550" s="2">
        <v>23.6</v>
      </c>
    </row>
    <row r="7551" s="2" customFormat="1" ht="15" customHeight="1">
      <c r="A7551" s="2">
        <v>2054.2</v>
      </c>
      <c r="B7551" s="2">
        <v>25.8</v>
      </c>
    </row>
    <row r="7552" s="2" customFormat="1" ht="15" customHeight="1">
      <c r="A7552" s="2">
        <v>2054.4</v>
      </c>
      <c r="B7552" s="2">
        <v>28.1</v>
      </c>
    </row>
    <row r="7553" s="2" customFormat="1" ht="15" customHeight="1">
      <c r="A7553" s="2">
        <v>2054.6</v>
      </c>
      <c r="B7553" s="2">
        <v>35.9</v>
      </c>
    </row>
    <row r="7554" s="2" customFormat="1" ht="15" customHeight="1">
      <c r="A7554" s="2">
        <v>2054.8</v>
      </c>
      <c r="B7554" s="2">
        <v>39.1</v>
      </c>
    </row>
    <row r="7555" s="2" customFormat="1" ht="15" customHeight="1">
      <c r="A7555" s="2">
        <v>2055</v>
      </c>
      <c r="B7555" s="2">
        <v>41.7</v>
      </c>
    </row>
    <row r="7556" s="2" customFormat="1" ht="15" customHeight="1">
      <c r="A7556" s="2">
        <v>2055.2</v>
      </c>
      <c r="B7556" s="2">
        <v>24.2</v>
      </c>
    </row>
    <row r="7557" s="2" customFormat="1" ht="15" customHeight="1">
      <c r="A7557" s="2">
        <v>2055.4</v>
      </c>
      <c r="B7557" s="2">
        <v>26.8</v>
      </c>
    </row>
    <row r="7558" s="2" customFormat="1" ht="15" customHeight="1">
      <c r="A7558" s="2">
        <v>2055.6</v>
      </c>
      <c r="B7558" s="2">
        <v>29.4</v>
      </c>
    </row>
    <row r="7559" s="2" customFormat="1" ht="15" customHeight="1">
      <c r="A7559" s="2">
        <v>2055.8</v>
      </c>
      <c r="B7559" s="2">
        <v>32</v>
      </c>
    </row>
    <row r="7560" s="2" customFormat="1" ht="15" customHeight="1">
      <c r="A7560" s="2">
        <v>2056</v>
      </c>
      <c r="B7560" s="2">
        <v>36.5</v>
      </c>
    </row>
    <row r="7561" s="2" customFormat="1" ht="15" customHeight="1">
      <c r="A7561" s="2">
        <v>2056.2</v>
      </c>
      <c r="B7561" s="2">
        <v>36.3</v>
      </c>
    </row>
    <row r="7562" s="2" customFormat="1" ht="15" customHeight="1">
      <c r="A7562" s="2">
        <v>2056.4</v>
      </c>
      <c r="B7562" s="2">
        <v>36.2</v>
      </c>
    </row>
    <row r="7563" s="2" customFormat="1" ht="15" customHeight="1">
      <c r="A7563" s="2">
        <v>2056.6</v>
      </c>
      <c r="B7563" s="2">
        <v>31.6</v>
      </c>
    </row>
    <row r="7564" s="2" customFormat="1" ht="15" customHeight="1">
      <c r="A7564" s="2">
        <v>2056.8</v>
      </c>
      <c r="B7564" s="2">
        <v>32.8</v>
      </c>
    </row>
    <row r="7565" s="2" customFormat="1" ht="15" customHeight="1">
      <c r="A7565" s="2">
        <v>2057</v>
      </c>
      <c r="B7565" s="2">
        <v>33.9</v>
      </c>
    </row>
    <row r="7566" s="2" customFormat="1" ht="15" customHeight="1">
      <c r="A7566" s="2">
        <v>2057.2</v>
      </c>
      <c r="B7566" s="2">
        <v>34.3</v>
      </c>
    </row>
    <row r="7567" s="2" customFormat="1" ht="15" customHeight="1">
      <c r="A7567" s="2">
        <v>2057.4</v>
      </c>
      <c r="B7567" s="2">
        <v>34.8</v>
      </c>
    </row>
    <row r="7568" s="2" customFormat="1" ht="15" customHeight="1">
      <c r="A7568" s="2">
        <v>2057.6</v>
      </c>
      <c r="B7568" s="2">
        <v>35.2</v>
      </c>
    </row>
    <row r="7569" s="2" customFormat="1" ht="15" customHeight="1">
      <c r="A7569" s="2">
        <v>2057.8</v>
      </c>
      <c r="B7569" s="2">
        <v>39.1</v>
      </c>
    </row>
    <row r="7570" s="2" customFormat="1" ht="15" customHeight="1">
      <c r="A7570" s="2">
        <v>2058</v>
      </c>
      <c r="B7570" s="2">
        <v>37.5</v>
      </c>
    </row>
    <row r="7571" s="2" customFormat="1" ht="15" customHeight="1">
      <c r="A7571" s="2">
        <v>2058.2</v>
      </c>
      <c r="B7571" s="2">
        <v>35.9</v>
      </c>
    </row>
    <row r="7572" s="2" customFormat="1" ht="15" customHeight="1">
      <c r="A7572" s="2">
        <v>2058.4</v>
      </c>
      <c r="B7572" s="2">
        <v>35.2</v>
      </c>
    </row>
    <row r="7573" s="2" customFormat="1" ht="15" customHeight="1">
      <c r="A7573" s="2">
        <v>2058.6</v>
      </c>
      <c r="B7573" s="2">
        <v>22.9</v>
      </c>
    </row>
    <row r="7574" s="2" customFormat="1" ht="15" customHeight="1">
      <c r="A7574" s="2">
        <v>2058.8</v>
      </c>
      <c r="B7574" s="2">
        <v>33.3</v>
      </c>
    </row>
    <row r="7575" s="2" customFormat="1" ht="15" customHeight="1">
      <c r="A7575" s="2">
        <v>2059</v>
      </c>
      <c r="B7575" s="2">
        <v>32.6</v>
      </c>
    </row>
    <row r="7576" s="2" customFormat="1" ht="15" customHeight="1">
      <c r="A7576" s="2">
        <v>2059.2</v>
      </c>
      <c r="B7576" s="2">
        <v>32</v>
      </c>
    </row>
    <row r="7577" s="2" customFormat="1" ht="15" customHeight="1">
      <c r="A7577" s="2">
        <v>2059.4</v>
      </c>
      <c r="B7577" s="2">
        <v>32.9</v>
      </c>
    </row>
    <row r="7578" s="2" customFormat="1" ht="15" customHeight="1">
      <c r="A7578" s="2">
        <v>2059.6</v>
      </c>
      <c r="B7578" s="2">
        <v>33.9</v>
      </c>
    </row>
    <row r="7579" s="2" customFormat="1" ht="15" customHeight="1">
      <c r="A7579" s="2">
        <v>2059.8</v>
      </c>
      <c r="B7579" s="2">
        <v>32</v>
      </c>
    </row>
    <row r="7580" s="2" customFormat="1" ht="15" customHeight="1">
      <c r="A7580" s="2">
        <v>2060</v>
      </c>
      <c r="B7580" s="2">
        <v>34.2</v>
      </c>
    </row>
    <row r="7581" s="2" customFormat="1" ht="15" customHeight="1">
      <c r="A7581" s="2">
        <v>2060.2</v>
      </c>
      <c r="B7581" s="2">
        <v>36.5</v>
      </c>
    </row>
    <row r="7582" s="2" customFormat="1" ht="15" customHeight="1">
      <c r="A7582" s="2">
        <v>2060.4</v>
      </c>
      <c r="B7582" s="2">
        <v>40.7</v>
      </c>
    </row>
    <row r="7583" s="2" customFormat="1" ht="15" customHeight="1">
      <c r="A7583" s="2">
        <v>2060.6</v>
      </c>
      <c r="B7583" s="2">
        <v>37</v>
      </c>
    </row>
    <row r="7584" s="2" customFormat="1" ht="15" customHeight="1">
      <c r="A7584" s="2">
        <v>2060.8</v>
      </c>
      <c r="B7584" s="2">
        <v>33.3</v>
      </c>
    </row>
    <row r="7585" s="2" customFormat="1" ht="15" customHeight="1">
      <c r="A7585" s="2">
        <v>2061</v>
      </c>
      <c r="B7585" s="2">
        <v>35.9</v>
      </c>
    </row>
    <row r="7586" s="2" customFormat="1" ht="15" customHeight="1">
      <c r="A7586" s="2">
        <v>2061.2</v>
      </c>
      <c r="B7586" s="2">
        <v>38.4</v>
      </c>
    </row>
    <row r="7587" s="2" customFormat="1" ht="15" customHeight="1">
      <c r="A7587" s="2">
        <v>2061.4</v>
      </c>
      <c r="B7587" s="2">
        <v>35.2</v>
      </c>
    </row>
    <row r="7588" s="2" customFormat="1" ht="15" customHeight="1">
      <c r="A7588" s="2">
        <v>2061.6</v>
      </c>
      <c r="B7588" s="2">
        <v>31.2</v>
      </c>
    </row>
    <row r="7589" s="2" customFormat="1" ht="15" customHeight="1">
      <c r="A7589" s="2">
        <v>2061.8</v>
      </c>
      <c r="B7589" s="2">
        <v>34.4</v>
      </c>
    </row>
    <row r="7590" s="2" customFormat="1" ht="15" customHeight="1">
      <c r="A7590" s="2">
        <v>2062</v>
      </c>
      <c r="B7590" s="2">
        <v>32.4</v>
      </c>
    </row>
    <row r="7591" s="2" customFormat="1" ht="15" customHeight="1">
      <c r="A7591" s="2">
        <v>2062.2</v>
      </c>
      <c r="B7591" s="2">
        <v>34.3</v>
      </c>
    </row>
    <row r="7592" s="2" customFormat="1" ht="15" customHeight="1">
      <c r="A7592" s="2">
        <v>2062.4</v>
      </c>
      <c r="B7592" s="2">
        <v>35.5</v>
      </c>
    </row>
    <row r="7593" s="2" customFormat="1" ht="15" customHeight="1">
      <c r="A7593" s="2">
        <v>2062.6</v>
      </c>
      <c r="B7593" s="2">
        <v>32.9</v>
      </c>
    </row>
    <row r="7594" s="2" customFormat="1" ht="15" customHeight="1">
      <c r="A7594" s="2">
        <v>2062.8</v>
      </c>
      <c r="B7594" s="2">
        <v>36.3</v>
      </c>
    </row>
    <row r="7595" s="2" customFormat="1" ht="15" customHeight="1">
      <c r="A7595" s="2">
        <v>2063</v>
      </c>
      <c r="B7595" s="2">
        <v>35.9</v>
      </c>
    </row>
    <row r="7596" s="2" customFormat="1" ht="15" customHeight="1">
      <c r="A7596" s="2">
        <v>2063.2</v>
      </c>
      <c r="B7596" s="2">
        <v>33.9</v>
      </c>
    </row>
    <row r="7597" s="2" customFormat="1" ht="15" customHeight="1">
      <c r="A7597" s="2">
        <v>2063.4</v>
      </c>
      <c r="B7597" s="2">
        <v>26.8</v>
      </c>
    </row>
    <row r="7598" s="2" customFormat="1" ht="15" customHeight="1">
      <c r="A7598" s="2">
        <v>2063.6</v>
      </c>
      <c r="B7598" s="2">
        <v>26</v>
      </c>
    </row>
    <row r="7599" s="2" customFormat="1" ht="15" customHeight="1">
      <c r="A7599" s="2">
        <v>2063.8</v>
      </c>
      <c r="B7599" s="2">
        <v>25.2</v>
      </c>
    </row>
    <row r="7600" s="2" customFormat="1" ht="15" customHeight="1">
      <c r="A7600" s="2">
        <v>2064</v>
      </c>
      <c r="B7600" s="2">
        <v>27.4</v>
      </c>
    </row>
    <row r="7601" s="2" customFormat="1" ht="15" customHeight="1">
      <c r="A7601" s="2">
        <v>2064.2</v>
      </c>
      <c r="B7601" s="2">
        <v>33.3</v>
      </c>
    </row>
    <row r="7602" s="2" customFormat="1" ht="15" customHeight="1">
      <c r="A7602" s="2">
        <v>2064.4</v>
      </c>
      <c r="B7602" s="2">
        <v>41.7</v>
      </c>
    </row>
    <row r="7603" s="2" customFormat="1" ht="15" customHeight="1">
      <c r="A7603" s="2">
        <v>2064.6</v>
      </c>
      <c r="B7603" s="2">
        <v>30</v>
      </c>
    </row>
    <row r="7604" s="2" customFormat="1" ht="15" customHeight="1">
      <c r="A7604" s="2">
        <v>2064.8</v>
      </c>
      <c r="B7604" s="2">
        <v>32</v>
      </c>
    </row>
    <row r="7605" s="2" customFormat="1" ht="15" customHeight="1">
      <c r="A7605" s="2">
        <v>2065</v>
      </c>
      <c r="B7605" s="2">
        <v>33.9</v>
      </c>
    </row>
    <row r="7606" s="2" customFormat="1" ht="15" customHeight="1">
      <c r="A7606" s="2">
        <v>2065.2</v>
      </c>
      <c r="B7606" s="2">
        <v>36.5</v>
      </c>
    </row>
    <row r="7607" s="2" customFormat="1" ht="15" customHeight="1">
      <c r="A7607" s="2">
        <v>2065.4</v>
      </c>
      <c r="B7607" s="2">
        <v>39.1</v>
      </c>
    </row>
    <row r="7608" s="2" customFormat="1" ht="15" customHeight="1">
      <c r="A7608" s="2">
        <v>2065.6</v>
      </c>
      <c r="B7608" s="2">
        <v>33.9</v>
      </c>
    </row>
    <row r="7609" s="2" customFormat="1" ht="15" customHeight="1">
      <c r="A7609" s="2">
        <v>2065.8</v>
      </c>
      <c r="B7609" s="2">
        <v>35.2</v>
      </c>
    </row>
    <row r="7610" s="2" customFormat="1" ht="15" customHeight="1">
      <c r="A7610" s="2">
        <v>2066</v>
      </c>
      <c r="B7610" s="2">
        <v>30</v>
      </c>
    </row>
    <row r="7611" s="2" customFormat="1" ht="15" customHeight="1">
      <c r="A7611" s="2">
        <v>2066.2</v>
      </c>
      <c r="B7611" s="2">
        <v>23.6</v>
      </c>
    </row>
    <row r="7612" s="2" customFormat="1" ht="15" customHeight="1">
      <c r="A7612" s="2">
        <v>2066.4</v>
      </c>
      <c r="B7612" s="2">
        <v>31.3</v>
      </c>
    </row>
    <row r="7613" s="2" customFormat="1" ht="15" customHeight="1">
      <c r="A7613" s="2">
        <v>2066.6</v>
      </c>
      <c r="B7613" s="2">
        <v>38.4</v>
      </c>
    </row>
    <row r="7614" s="2" customFormat="1" ht="15" customHeight="1">
      <c r="A7614" s="2">
        <v>2066.8</v>
      </c>
      <c r="B7614" s="2">
        <v>33.3</v>
      </c>
    </row>
    <row r="7615" s="2" customFormat="1" ht="15" customHeight="1">
      <c r="A7615" s="2">
        <v>2067</v>
      </c>
      <c r="B7615" s="2">
        <v>28.1</v>
      </c>
    </row>
    <row r="7616" s="2" customFormat="1" ht="15" customHeight="1">
      <c r="A7616" s="2">
        <v>2067.2</v>
      </c>
      <c r="B7616" s="2">
        <v>29.7</v>
      </c>
    </row>
    <row r="7617" s="2" customFormat="1" ht="15" customHeight="1">
      <c r="A7617" s="2">
        <v>2067.4</v>
      </c>
      <c r="B7617" s="2">
        <v>31.3</v>
      </c>
    </row>
    <row r="7618" s="2" customFormat="1" ht="15" customHeight="1">
      <c r="A7618" s="2">
        <v>2067.6</v>
      </c>
      <c r="B7618" s="2">
        <v>32</v>
      </c>
    </row>
    <row r="7619" s="2" customFormat="1" ht="15" customHeight="1">
      <c r="A7619" s="2">
        <v>2067.8</v>
      </c>
      <c r="B7619" s="2">
        <v>28.4</v>
      </c>
    </row>
    <row r="7620" s="2" customFormat="1" ht="15" customHeight="1">
      <c r="A7620" s="2">
        <v>2068</v>
      </c>
      <c r="B7620" s="2">
        <v>24.9</v>
      </c>
    </row>
    <row r="7621" s="2" customFormat="1" ht="15" customHeight="1">
      <c r="A7621" s="2">
        <v>2068.2</v>
      </c>
      <c r="B7621" s="2">
        <v>22</v>
      </c>
    </row>
    <row r="7622" s="2" customFormat="1" ht="15" customHeight="1">
      <c r="A7622" s="2">
        <v>2068.4</v>
      </c>
      <c r="B7622" s="2">
        <v>19</v>
      </c>
    </row>
    <row r="7623" s="2" customFormat="1" ht="15" customHeight="1">
      <c r="A7623" s="2">
        <v>2068.6</v>
      </c>
      <c r="B7623" s="2">
        <v>17.7</v>
      </c>
    </row>
    <row r="7624" s="2" customFormat="1" ht="15" customHeight="1">
      <c r="A7624" s="2">
        <v>2068.8</v>
      </c>
      <c r="B7624" s="2">
        <v>17.7</v>
      </c>
    </row>
    <row r="7625" s="2" customFormat="1" ht="15" customHeight="1">
      <c r="A7625" s="2">
        <v>2069</v>
      </c>
      <c r="B7625" s="2">
        <v>21.6</v>
      </c>
    </row>
    <row r="7626" s="2" customFormat="1" ht="15" customHeight="1">
      <c r="A7626" s="2">
        <v>2069.2</v>
      </c>
      <c r="B7626" s="2">
        <v>22.6</v>
      </c>
    </row>
    <row r="7627" s="2" customFormat="1" ht="15" customHeight="1">
      <c r="A7627" s="2">
        <v>2069.4</v>
      </c>
      <c r="B7627" s="2">
        <v>23.6</v>
      </c>
    </row>
    <row r="7628" s="2" customFormat="1" ht="15" customHeight="1">
      <c r="A7628" s="2">
        <v>2069.6</v>
      </c>
      <c r="B7628" s="2">
        <v>24.4</v>
      </c>
    </row>
    <row r="7629" s="2" customFormat="1" ht="15" customHeight="1">
      <c r="A7629" s="2">
        <v>2069.8</v>
      </c>
      <c r="B7629" s="2">
        <v>25.3</v>
      </c>
    </row>
    <row r="7630" s="2" customFormat="1" ht="15" customHeight="1">
      <c r="A7630" s="2">
        <v>2070</v>
      </c>
      <c r="B7630" s="2">
        <v>26.2</v>
      </c>
    </row>
    <row r="7631" s="2" customFormat="1" ht="15" customHeight="1">
      <c r="A7631" s="2">
        <v>2070.2</v>
      </c>
      <c r="B7631" s="2">
        <v>96</v>
      </c>
    </row>
    <row r="7632" s="2" customFormat="1" ht="15" customHeight="1">
      <c r="A7632" s="2">
        <v>2070.4</v>
      </c>
      <c r="B7632" s="2">
        <v>26.8</v>
      </c>
    </row>
    <row r="7633" s="2" customFormat="1" ht="15" customHeight="1">
      <c r="A7633" s="2">
        <v>2070.6</v>
      </c>
      <c r="B7633" s="2">
        <v>29.1</v>
      </c>
    </row>
    <row r="7634" s="2" customFormat="1" ht="15" customHeight="1">
      <c r="A7634" s="2">
        <v>2070.8</v>
      </c>
      <c r="B7634" s="2">
        <v>31.3</v>
      </c>
    </row>
    <row r="7635" s="2" customFormat="1" ht="15" customHeight="1">
      <c r="A7635" s="2">
        <v>2071</v>
      </c>
      <c r="B7635" s="2">
        <v>35.9</v>
      </c>
    </row>
    <row r="7636" s="2" customFormat="1" ht="15" customHeight="1">
      <c r="A7636" s="2">
        <v>2071.2</v>
      </c>
      <c r="B7636" s="2">
        <v>23.6</v>
      </c>
    </row>
    <row r="7637" s="2" customFormat="1" ht="15" customHeight="1">
      <c r="A7637" s="2">
        <v>2071.4</v>
      </c>
      <c r="B7637" s="2">
        <v>19.7</v>
      </c>
    </row>
    <row r="7638" s="2" customFormat="1" ht="15" customHeight="1">
      <c r="A7638" s="2">
        <v>2071.6</v>
      </c>
      <c r="B7638" s="2">
        <v>22.9</v>
      </c>
    </row>
    <row r="7639" s="2" customFormat="1" ht="15" customHeight="1">
      <c r="A7639" s="2">
        <v>2071.8</v>
      </c>
      <c r="B7639" s="2">
        <v>26.3</v>
      </c>
    </row>
    <row r="7640" s="2" customFormat="1" ht="15" customHeight="1">
      <c r="A7640" s="2">
        <v>2072</v>
      </c>
      <c r="B7640" s="2">
        <v>29.7</v>
      </c>
    </row>
    <row r="7641" s="2" customFormat="1" ht="15" customHeight="1">
      <c r="A7641" s="2">
        <v>2072.2</v>
      </c>
      <c r="B7641" s="2">
        <v>33.1</v>
      </c>
    </row>
    <row r="7642" s="2" customFormat="1" ht="15" customHeight="1">
      <c r="A7642" s="2">
        <v>2072.4</v>
      </c>
      <c r="B7642" s="2">
        <v>36.5</v>
      </c>
    </row>
    <row r="7643" s="2" customFormat="1" ht="15" customHeight="1">
      <c r="A7643" s="2">
        <v>2072.6</v>
      </c>
      <c r="B7643" s="2">
        <v>22.9</v>
      </c>
    </row>
    <row r="7644" s="2" customFormat="1" ht="15" customHeight="1">
      <c r="A7644" s="2">
        <v>2072.8</v>
      </c>
      <c r="B7644" s="2">
        <v>26.2</v>
      </c>
    </row>
    <row r="7645" s="2" customFormat="1" ht="15" customHeight="1">
      <c r="A7645" s="2">
        <v>2073</v>
      </c>
      <c r="B7645" s="2">
        <v>26.5</v>
      </c>
    </row>
    <row r="7646" s="2" customFormat="1" ht="15" customHeight="1">
      <c r="A7646" s="2">
        <v>2073.2</v>
      </c>
      <c r="B7646" s="2">
        <v>26.8</v>
      </c>
    </row>
    <row r="7647" s="2" customFormat="1" ht="15" customHeight="1">
      <c r="A7647" s="2">
        <v>2073.4</v>
      </c>
      <c r="B7647" s="2">
        <v>27.4</v>
      </c>
    </row>
    <row r="7648" s="2" customFormat="1" ht="15" customHeight="1">
      <c r="A7648" s="2">
        <v>2073.6</v>
      </c>
      <c r="B7648" s="2">
        <v>34.6</v>
      </c>
    </row>
    <row r="7649" s="2" customFormat="1" ht="15" customHeight="1">
      <c r="A7649" s="2">
        <v>2073.8</v>
      </c>
      <c r="B7649" s="2">
        <v>33.3</v>
      </c>
    </row>
    <row r="7650" s="2" customFormat="1" ht="15" customHeight="1">
      <c r="A7650" s="2">
        <v>2074</v>
      </c>
      <c r="B7650" s="2">
        <v>36.8</v>
      </c>
    </row>
    <row r="7651" s="2" customFormat="1" ht="15" customHeight="1">
      <c r="A7651" s="2">
        <v>2074.2</v>
      </c>
      <c r="B7651" s="2">
        <v>40.4</v>
      </c>
    </row>
    <row r="7652" s="2" customFormat="1" ht="15" customHeight="1">
      <c r="A7652" s="2">
        <v>2074.4</v>
      </c>
      <c r="B7652" s="2">
        <v>40.4</v>
      </c>
    </row>
    <row r="7653" s="2" customFormat="1" ht="15" customHeight="1">
      <c r="A7653" s="2">
        <v>2074.6</v>
      </c>
      <c r="B7653" s="2">
        <v>40.4</v>
      </c>
    </row>
    <row r="7654" s="2" customFormat="1" ht="15" customHeight="1">
      <c r="A7654" s="2">
        <v>2074.8</v>
      </c>
      <c r="B7654" s="2">
        <v>40.4</v>
      </c>
    </row>
    <row r="7655" s="2" customFormat="1" ht="15" customHeight="1">
      <c r="A7655" s="2">
        <v>2075</v>
      </c>
      <c r="B7655" s="2">
        <v>40.4</v>
      </c>
    </row>
    <row r="7656" s="2" customFormat="1" ht="15" customHeight="1">
      <c r="A7656" s="2">
        <v>2075.2</v>
      </c>
      <c r="B7656" s="2">
        <v>40.4</v>
      </c>
    </row>
    <row r="7657" s="2" customFormat="1" ht="15" customHeight="1">
      <c r="A7657" s="2">
        <v>2075.4</v>
      </c>
      <c r="B7657" s="2">
        <v>36.8</v>
      </c>
    </row>
    <row r="7658" s="2" customFormat="1" ht="15" customHeight="1">
      <c r="A7658" s="2">
        <v>2075.6</v>
      </c>
      <c r="B7658" s="2">
        <v>33.3</v>
      </c>
    </row>
    <row r="7659" s="2" customFormat="1" ht="15" customHeight="1">
      <c r="A7659" s="2">
        <v>2075.8</v>
      </c>
      <c r="B7659" s="2">
        <v>39.1</v>
      </c>
    </row>
    <row r="7660" s="2" customFormat="1" ht="15" customHeight="1">
      <c r="A7660" s="2">
        <v>2076</v>
      </c>
      <c r="B7660" s="2">
        <v>38.4</v>
      </c>
    </row>
    <row r="7661" s="2" customFormat="1" ht="15" customHeight="1">
      <c r="A7661" s="2">
        <v>2076.2</v>
      </c>
      <c r="B7661" s="2">
        <v>30.7</v>
      </c>
    </row>
    <row r="7662" s="2" customFormat="1" ht="15" customHeight="1">
      <c r="A7662" s="2">
        <v>2076.4</v>
      </c>
      <c r="B7662" s="2">
        <v>34.2</v>
      </c>
    </row>
    <row r="7663" s="2" customFormat="1" ht="15" customHeight="1">
      <c r="A7663" s="2">
        <v>2076.6</v>
      </c>
      <c r="B7663" s="2">
        <v>37.8</v>
      </c>
    </row>
    <row r="7664" s="2" customFormat="1" ht="15" customHeight="1">
      <c r="A7664" s="2">
        <v>2076.8</v>
      </c>
      <c r="B7664" s="2">
        <v>37.8</v>
      </c>
    </row>
    <row r="7665" s="2" customFormat="1" ht="15" customHeight="1">
      <c r="A7665" s="2">
        <v>2077</v>
      </c>
      <c r="B7665" s="2">
        <v>37.8</v>
      </c>
    </row>
    <row r="7666" s="2" customFormat="1" ht="15" customHeight="1">
      <c r="A7666" s="2">
        <v>2077.2</v>
      </c>
      <c r="B7666" s="2">
        <v>37.8</v>
      </c>
    </row>
    <row r="7667" s="2" customFormat="1" ht="15" customHeight="1">
      <c r="A7667" s="2">
        <v>2077.4</v>
      </c>
      <c r="B7667" s="2">
        <v>47.5</v>
      </c>
    </row>
    <row r="7668" s="2" customFormat="1" ht="15" customHeight="1">
      <c r="A7668" s="2">
        <v>2077.6</v>
      </c>
      <c r="B7668" s="2">
        <v>32.6</v>
      </c>
    </row>
    <row r="7669" s="2" customFormat="1" ht="15" customHeight="1">
      <c r="A7669" s="2">
        <v>2077.8</v>
      </c>
      <c r="B7669" s="2">
        <v>25.8</v>
      </c>
    </row>
    <row r="7670" s="2" customFormat="1" ht="15" customHeight="1">
      <c r="A7670" s="2">
        <v>2078</v>
      </c>
      <c r="B7670" s="2">
        <v>19</v>
      </c>
    </row>
    <row r="7671" s="2" customFormat="1" ht="15" customHeight="1">
      <c r="A7671" s="2">
        <v>2078.2</v>
      </c>
      <c r="B7671" s="2">
        <v>12.6</v>
      </c>
    </row>
    <row r="7672" s="2" customFormat="1" ht="15" customHeight="1">
      <c r="A7672" s="2">
        <v>2078.4</v>
      </c>
      <c r="B7672" s="2">
        <v>19.7</v>
      </c>
    </row>
    <row r="7673" s="2" customFormat="1" ht="15" customHeight="1">
      <c r="A7673" s="2">
        <v>2078.6</v>
      </c>
      <c r="B7673" s="2">
        <v>16.5</v>
      </c>
    </row>
    <row r="7674" s="2" customFormat="1" ht="15" customHeight="1">
      <c r="A7674" s="2">
        <v>2078.8</v>
      </c>
      <c r="B7674" s="2">
        <v>30</v>
      </c>
    </row>
    <row r="7675" s="2" customFormat="1" ht="15" customHeight="1">
      <c r="A7675" s="2">
        <v>2079</v>
      </c>
      <c r="B7675" s="2">
        <v>29.4</v>
      </c>
    </row>
    <row r="7676" s="2" customFormat="1" ht="15" customHeight="1">
      <c r="A7676" s="2">
        <v>2079.2</v>
      </c>
      <c r="B7676" s="2">
        <v>28.7</v>
      </c>
    </row>
    <row r="7677" s="2" customFormat="1" ht="15" customHeight="1">
      <c r="A7677" s="2">
        <v>2079.4</v>
      </c>
      <c r="B7677" s="2">
        <v>22.3</v>
      </c>
    </row>
    <row r="7678" s="2" customFormat="1" ht="15" customHeight="1">
      <c r="A7678" s="2">
        <v>2079.6</v>
      </c>
      <c r="B7678" s="2">
        <v>33.9</v>
      </c>
    </row>
    <row r="7679" s="2" customFormat="1" ht="15" customHeight="1">
      <c r="A7679" s="2">
        <v>2079.8</v>
      </c>
      <c r="B7679" s="2">
        <v>27.4</v>
      </c>
    </row>
    <row r="7680" s="2" customFormat="1" ht="15" customHeight="1">
      <c r="A7680" s="2">
        <v>2080</v>
      </c>
      <c r="B7680" s="2">
        <v>28.4</v>
      </c>
    </row>
    <row r="7681" s="2" customFormat="1" ht="15" customHeight="1">
      <c r="A7681" s="2">
        <v>2080.2</v>
      </c>
      <c r="B7681" s="2">
        <v>25.5</v>
      </c>
    </row>
    <row r="7682" s="2" customFormat="1" ht="15" customHeight="1">
      <c r="A7682" s="2">
        <v>2080.4</v>
      </c>
      <c r="B7682" s="2">
        <v>28.4</v>
      </c>
    </row>
    <row r="7683" s="2" customFormat="1" ht="15" customHeight="1">
      <c r="A7683" s="2">
        <v>2080.6</v>
      </c>
      <c r="B7683" s="2">
        <v>31.3</v>
      </c>
    </row>
    <row r="7684" s="2" customFormat="1" ht="15" customHeight="1">
      <c r="A7684" s="2">
        <v>2080.8</v>
      </c>
      <c r="B7684" s="2">
        <v>26.8</v>
      </c>
    </row>
    <row r="7685" s="2" customFormat="1" ht="15" customHeight="1">
      <c r="A7685" s="2">
        <v>2081</v>
      </c>
      <c r="B7685" s="2">
        <v>22.3</v>
      </c>
    </row>
    <row r="7686" s="2" customFormat="1" ht="15" customHeight="1">
      <c r="A7686" s="2">
        <v>2081.2</v>
      </c>
      <c r="B7686" s="2">
        <v>19</v>
      </c>
    </row>
    <row r="7687" s="2" customFormat="1" ht="15" customHeight="1">
      <c r="A7687" s="2">
        <v>2081.4</v>
      </c>
      <c r="B7687" s="2">
        <v>21.3</v>
      </c>
    </row>
    <row r="7688" s="2" customFormat="1" ht="15" customHeight="1">
      <c r="A7688" s="2">
        <v>2081.6</v>
      </c>
      <c r="B7688" s="2">
        <v>21.6</v>
      </c>
    </row>
    <row r="7689" s="2" customFormat="1" ht="15" customHeight="1">
      <c r="A7689" s="2">
        <v>2081.8</v>
      </c>
      <c r="B7689" s="2">
        <v>32</v>
      </c>
    </row>
    <row r="7690" s="2" customFormat="1" ht="15" customHeight="1">
      <c r="A7690" s="2">
        <v>2082</v>
      </c>
      <c r="B7690" s="2">
        <v>27.4</v>
      </c>
    </row>
    <row r="7691" s="2" customFormat="1" ht="15" customHeight="1">
      <c r="A7691" s="2">
        <v>2082.2</v>
      </c>
      <c r="B7691" s="2">
        <v>22.9</v>
      </c>
    </row>
    <row r="7692" s="2" customFormat="1" ht="15" customHeight="1">
      <c r="A7692" s="2">
        <v>2082.4</v>
      </c>
      <c r="B7692" s="2">
        <v>25.2</v>
      </c>
    </row>
    <row r="7693" s="2" customFormat="1" ht="15" customHeight="1">
      <c r="A7693" s="2">
        <v>2082.6</v>
      </c>
      <c r="B7693" s="2">
        <v>27.4</v>
      </c>
    </row>
    <row r="7694" s="2" customFormat="1" ht="15" customHeight="1">
      <c r="A7694" s="2">
        <v>2082.8</v>
      </c>
      <c r="B7694" s="2">
        <v>29.7</v>
      </c>
    </row>
    <row r="7695" s="2" customFormat="1" ht="15" customHeight="1">
      <c r="A7695" s="2">
        <v>2083</v>
      </c>
      <c r="B7695" s="2">
        <v>32</v>
      </c>
    </row>
    <row r="7696" s="2" customFormat="1" ht="15" customHeight="1">
      <c r="A7696" s="2">
        <v>2083.2</v>
      </c>
      <c r="B7696" s="2">
        <v>28.7</v>
      </c>
    </row>
    <row r="7697" s="2" customFormat="1" ht="15" customHeight="1">
      <c r="A7697" s="2">
        <v>2083.4</v>
      </c>
      <c r="B7697" s="2">
        <v>27.4</v>
      </c>
    </row>
    <row r="7698" s="2" customFormat="1" ht="15" customHeight="1">
      <c r="A7698" s="2">
        <v>2083.6</v>
      </c>
      <c r="B7698" s="2">
        <v>26.2</v>
      </c>
    </row>
    <row r="7699" s="2" customFormat="1" ht="15" customHeight="1">
      <c r="A7699" s="2">
        <v>2083.8</v>
      </c>
      <c r="B7699" s="2">
        <v>35.5</v>
      </c>
    </row>
    <row r="7700" s="2" customFormat="1" ht="15" customHeight="1">
      <c r="A7700" s="2">
        <v>2084</v>
      </c>
      <c r="B7700" s="2">
        <v>44.9</v>
      </c>
    </row>
    <row r="7701" s="2" customFormat="1" ht="15" customHeight="1">
      <c r="A7701" s="2">
        <v>2084.2</v>
      </c>
      <c r="B7701" s="2">
        <v>40.4</v>
      </c>
    </row>
    <row r="7702" s="2" customFormat="1" ht="15" customHeight="1">
      <c r="A7702" s="2">
        <v>2084.4</v>
      </c>
      <c r="B7702" s="2">
        <v>45.6</v>
      </c>
    </row>
    <row r="7703" s="2" customFormat="1" ht="15" customHeight="1">
      <c r="A7703" s="2">
        <v>2084.6</v>
      </c>
      <c r="B7703" s="2">
        <v>52.7</v>
      </c>
    </row>
    <row r="7704" s="2" customFormat="1" ht="15" customHeight="1">
      <c r="A7704" s="2">
        <v>2084.8</v>
      </c>
      <c r="B7704" s="2">
        <v>37.8</v>
      </c>
    </row>
    <row r="7705" s="2" customFormat="1" ht="15" customHeight="1">
      <c r="A7705" s="2">
        <v>2085</v>
      </c>
      <c r="B7705" s="2">
        <v>22.9</v>
      </c>
    </row>
    <row r="7706" s="2" customFormat="1" ht="15" customHeight="1">
      <c r="A7706" s="2">
        <v>2085.2</v>
      </c>
      <c r="B7706" s="2">
        <v>23.1</v>
      </c>
    </row>
    <row r="7707" s="2" customFormat="1" ht="15" customHeight="1">
      <c r="A7707" s="2">
        <v>2085.4</v>
      </c>
      <c r="B7707" s="2">
        <v>23.2</v>
      </c>
    </row>
    <row r="7708" s="2" customFormat="1" ht="15" customHeight="1">
      <c r="A7708" s="2">
        <v>2085.6</v>
      </c>
      <c r="B7708" s="2">
        <v>23.4</v>
      </c>
    </row>
    <row r="7709" s="2" customFormat="1" ht="15" customHeight="1">
      <c r="A7709" s="2">
        <v>2085.8</v>
      </c>
      <c r="B7709" s="2">
        <v>23.6</v>
      </c>
    </row>
    <row r="7710" s="2" customFormat="1" ht="15" customHeight="1">
      <c r="A7710" s="2">
        <v>2086</v>
      </c>
      <c r="B7710" s="2">
        <v>30.7</v>
      </c>
    </row>
    <row r="7711" s="2" customFormat="1" ht="15" customHeight="1">
      <c r="A7711" s="2">
        <v>2086.2</v>
      </c>
      <c r="B7711" s="2">
        <v>24.9</v>
      </c>
    </row>
    <row r="7712" s="2" customFormat="1" ht="15" customHeight="1">
      <c r="A7712" s="2">
        <v>2086.4</v>
      </c>
      <c r="B7712" s="2">
        <v>25.2</v>
      </c>
    </row>
    <row r="7713" s="2" customFormat="1" ht="15" customHeight="1">
      <c r="A7713" s="2">
        <v>2086.6</v>
      </c>
      <c r="B7713" s="2">
        <v>25.5</v>
      </c>
    </row>
    <row r="7714" s="2" customFormat="1" ht="15" customHeight="1">
      <c r="A7714" s="2">
        <v>2086.8</v>
      </c>
      <c r="B7714" s="2">
        <v>33.3</v>
      </c>
    </row>
    <row r="7715" s="2" customFormat="1" ht="15" customHeight="1">
      <c r="A7715" s="2">
        <v>2087</v>
      </c>
      <c r="B7715" s="2">
        <v>31.3</v>
      </c>
    </row>
    <row r="7716" s="2" customFormat="1" ht="15" customHeight="1">
      <c r="A7716" s="2">
        <v>2087.2</v>
      </c>
      <c r="B7716" s="2">
        <v>19.7</v>
      </c>
    </row>
    <row r="7717" s="2" customFormat="1" ht="15" customHeight="1">
      <c r="A7717" s="2">
        <v>2087.4</v>
      </c>
      <c r="B7717" s="2">
        <v>18.4</v>
      </c>
    </row>
    <row r="7718" s="2" customFormat="1" ht="15" customHeight="1">
      <c r="A7718" s="2">
        <v>2087.6</v>
      </c>
      <c r="B7718" s="2">
        <v>20.3</v>
      </c>
    </row>
    <row r="7719" s="2" customFormat="1" ht="15" customHeight="1">
      <c r="A7719" s="2">
        <v>2087.8</v>
      </c>
      <c r="B7719" s="2">
        <v>22.3</v>
      </c>
    </row>
    <row r="7720" s="2" customFormat="1" ht="15" customHeight="1">
      <c r="A7720" s="2">
        <v>2088</v>
      </c>
      <c r="B7720" s="2">
        <v>21</v>
      </c>
    </row>
    <row r="7721" s="2" customFormat="1" ht="15" customHeight="1">
      <c r="A7721" s="2">
        <v>2088.2</v>
      </c>
      <c r="B7721" s="2">
        <v>31.3</v>
      </c>
    </row>
    <row r="7722" s="2" customFormat="1" ht="15" customHeight="1">
      <c r="A7722" s="2">
        <v>2088.4</v>
      </c>
      <c r="B7722" s="2">
        <v>25.5</v>
      </c>
    </row>
    <row r="7723" s="2" customFormat="1" ht="15" customHeight="1">
      <c r="A7723" s="2">
        <v>2088.6</v>
      </c>
      <c r="B7723" s="2">
        <v>19.7</v>
      </c>
    </row>
    <row r="7724" s="2" customFormat="1" ht="15" customHeight="1">
      <c r="A7724" s="2">
        <v>2088.8</v>
      </c>
      <c r="B7724" s="2">
        <v>19.7</v>
      </c>
    </row>
    <row r="7725" s="2" customFormat="1" ht="15" customHeight="1">
      <c r="A7725" s="2">
        <v>2089</v>
      </c>
      <c r="B7725" s="2">
        <v>19.7</v>
      </c>
    </row>
    <row r="7726" s="2" customFormat="1" ht="15" customHeight="1">
      <c r="A7726" s="2">
        <v>2089.2</v>
      </c>
      <c r="B7726" s="2">
        <v>20.3</v>
      </c>
    </row>
    <row r="7727" s="2" customFormat="1" ht="15" customHeight="1">
      <c r="A7727" s="2">
        <v>2089.4</v>
      </c>
      <c r="B7727" s="2">
        <v>21</v>
      </c>
    </row>
    <row r="7728" s="2" customFormat="1" ht="15" customHeight="1">
      <c r="A7728" s="2">
        <v>2089.6</v>
      </c>
      <c r="B7728" s="2">
        <v>21.6</v>
      </c>
    </row>
    <row r="7729" s="2" customFormat="1" ht="15" customHeight="1">
      <c r="A7729" s="2">
        <v>2089.8</v>
      </c>
      <c r="B7729" s="2">
        <v>26.8</v>
      </c>
    </row>
    <row r="7730" s="2" customFormat="1" ht="15" customHeight="1">
      <c r="A7730" s="2">
        <v>2090</v>
      </c>
      <c r="B7730" s="2">
        <v>32</v>
      </c>
    </row>
    <row r="7731" s="2" customFormat="1" ht="15" customHeight="1">
      <c r="A7731" s="2">
        <v>2090.2</v>
      </c>
      <c r="B7731" s="2">
        <v>26.8</v>
      </c>
    </row>
    <row r="7732" s="2" customFormat="1" ht="15" customHeight="1">
      <c r="A7732" s="2">
        <v>2090.4</v>
      </c>
      <c r="B7732" s="2">
        <v>26.5</v>
      </c>
    </row>
    <row r="7733" s="2" customFormat="1" ht="15" customHeight="1">
      <c r="A7733" s="2">
        <v>2090.6</v>
      </c>
      <c r="B7733" s="2">
        <v>26.2</v>
      </c>
    </row>
    <row r="7734" s="2" customFormat="1" ht="15" customHeight="1">
      <c r="A7734" s="2">
        <v>2090.8</v>
      </c>
      <c r="B7734" s="2">
        <v>25.9</v>
      </c>
    </row>
    <row r="7735" s="2" customFormat="1" ht="15" customHeight="1">
      <c r="A7735" s="2">
        <v>2091</v>
      </c>
      <c r="B7735" s="2">
        <v>25.6</v>
      </c>
    </row>
    <row r="7736" s="2" customFormat="1" ht="15" customHeight="1">
      <c r="A7736" s="2">
        <v>2091.2</v>
      </c>
      <c r="B7736" s="2">
        <v>25.3</v>
      </c>
    </row>
    <row r="7737" s="2" customFormat="1" ht="15" customHeight="1">
      <c r="A7737" s="2">
        <v>2091.4</v>
      </c>
      <c r="B7737" s="2">
        <v>25</v>
      </c>
    </row>
    <row r="7738" s="2" customFormat="1" ht="15" customHeight="1">
      <c r="A7738" s="2">
        <v>2091.6</v>
      </c>
      <c r="B7738" s="2">
        <v>24.7</v>
      </c>
    </row>
    <row r="7739" s="2" customFormat="1" ht="15" customHeight="1">
      <c r="A7739" s="2">
        <v>2091.8</v>
      </c>
      <c r="B7739" s="2">
        <v>24.4</v>
      </c>
    </row>
    <row r="7740" s="2" customFormat="1" ht="15" customHeight="1">
      <c r="A7740" s="2">
        <v>2092</v>
      </c>
      <c r="B7740" s="2">
        <v>24.1</v>
      </c>
    </row>
    <row r="7741" s="2" customFormat="1" ht="15" customHeight="1">
      <c r="A7741" s="2">
        <v>2092.2</v>
      </c>
      <c r="B7741" s="2">
        <v>23.8</v>
      </c>
    </row>
    <row r="7742" s="2" customFormat="1" ht="15" customHeight="1">
      <c r="A7742" s="2">
        <v>2092.4</v>
      </c>
      <c r="B7742" s="2">
        <v>23.5</v>
      </c>
    </row>
    <row r="7743" s="2" customFormat="1" ht="15" customHeight="1">
      <c r="A7743" s="2">
        <v>2092.6</v>
      </c>
      <c r="B7743" s="2">
        <v>23.2</v>
      </c>
    </row>
    <row r="7744" s="2" customFormat="1" ht="15" customHeight="1">
      <c r="A7744" s="2">
        <v>2092.8</v>
      </c>
      <c r="B7744" s="2">
        <v>22.9</v>
      </c>
    </row>
    <row r="7745" s="2" customFormat="1" ht="15" customHeight="1">
      <c r="A7745" s="2">
        <v>2093</v>
      </c>
      <c r="B7745" s="2">
        <v>22.6</v>
      </c>
    </row>
    <row r="7746" s="2" customFormat="1" ht="15" customHeight="1">
      <c r="A7746" s="2">
        <v>2093.2</v>
      </c>
      <c r="B7746" s="2">
        <v>22.3</v>
      </c>
    </row>
    <row r="7747" s="2" customFormat="1" ht="15" customHeight="1">
      <c r="A7747" s="2">
        <v>2093.4</v>
      </c>
      <c r="B7747" s="2">
        <v>22.3</v>
      </c>
    </row>
    <row r="7748" s="2" customFormat="1" ht="15" customHeight="1">
      <c r="A7748" s="2">
        <v>2093.6</v>
      </c>
      <c r="B7748" s="2">
        <v>35.9</v>
      </c>
    </row>
    <row r="7749" s="2" customFormat="1" ht="15" customHeight="1">
      <c r="A7749" s="2">
        <v>2093.8</v>
      </c>
      <c r="B7749" s="2">
        <v>30.4</v>
      </c>
    </row>
    <row r="7750" s="2" customFormat="1" ht="15" customHeight="1">
      <c r="A7750" s="2">
        <v>2094</v>
      </c>
      <c r="B7750" s="2">
        <v>23.6</v>
      </c>
    </row>
    <row r="7751" s="2" customFormat="1" ht="15" customHeight="1">
      <c r="A7751" s="2">
        <v>2094.2</v>
      </c>
      <c r="B7751" s="2">
        <v>24.2</v>
      </c>
    </row>
    <row r="7752" s="2" customFormat="1" ht="15" customHeight="1">
      <c r="A7752" s="2">
        <v>2094.4</v>
      </c>
      <c r="B7752" s="2">
        <v>25.2</v>
      </c>
    </row>
    <row r="7753" s="2" customFormat="1" ht="15" customHeight="1">
      <c r="A7753" s="2">
        <v>2094.6</v>
      </c>
      <c r="B7753" s="2">
        <v>26.2</v>
      </c>
    </row>
    <row r="7754" s="2" customFormat="1" ht="15" customHeight="1">
      <c r="A7754" s="2">
        <v>2094.8</v>
      </c>
      <c r="B7754" s="2">
        <v>27.2</v>
      </c>
    </row>
    <row r="7755" s="2" customFormat="1" ht="15" customHeight="1">
      <c r="A7755" s="2">
        <v>2095</v>
      </c>
      <c r="B7755" s="2">
        <v>28.2</v>
      </c>
    </row>
    <row r="7756" s="2" customFormat="1" ht="15" customHeight="1">
      <c r="A7756" s="2">
        <v>2095.2</v>
      </c>
      <c r="B7756" s="2">
        <v>29.2</v>
      </c>
    </row>
    <row r="7757" s="2" customFormat="1" ht="15" customHeight="1">
      <c r="A7757" s="2">
        <v>2095.4</v>
      </c>
      <c r="B7757" s="2">
        <v>30.2</v>
      </c>
    </row>
    <row r="7758" s="2" customFormat="1" ht="15" customHeight="1">
      <c r="A7758" s="2">
        <v>2095.6</v>
      </c>
      <c r="B7758" s="2">
        <v>31.2</v>
      </c>
    </row>
    <row r="7759" s="2" customFormat="1" ht="15" customHeight="1">
      <c r="A7759" s="2">
        <v>2095.8</v>
      </c>
      <c r="B7759" s="2">
        <v>32.2</v>
      </c>
    </row>
    <row r="7760" s="2" customFormat="1" ht="15" customHeight="1">
      <c r="A7760" s="2">
        <v>2096</v>
      </c>
      <c r="B7760" s="2">
        <v>33.2</v>
      </c>
    </row>
    <row r="7761" s="2" customFormat="1" ht="15" customHeight="1">
      <c r="A7761" s="2">
        <v>2096.2</v>
      </c>
      <c r="B7761" s="2">
        <v>34.2</v>
      </c>
    </row>
    <row r="7762" s="2" customFormat="1" ht="15" customHeight="1">
      <c r="A7762" s="2">
        <v>2096.4</v>
      </c>
      <c r="B7762" s="2">
        <v>35.2</v>
      </c>
    </row>
    <row r="7763" s="2" customFormat="1" ht="15" customHeight="1">
      <c r="A7763" s="2">
        <v>2096.6</v>
      </c>
      <c r="B7763" s="2">
        <v>24.9</v>
      </c>
    </row>
    <row r="7764" s="2" customFormat="1" ht="15" customHeight="1">
      <c r="A7764" s="2">
        <v>2096.8</v>
      </c>
      <c r="B7764" s="2">
        <v>25.2</v>
      </c>
    </row>
    <row r="7765" s="2" customFormat="1" ht="15" customHeight="1">
      <c r="A7765" s="2">
        <v>2097</v>
      </c>
      <c r="B7765" s="2">
        <v>25.5</v>
      </c>
    </row>
    <row r="7766" s="2" customFormat="1" ht="15" customHeight="1">
      <c r="A7766" s="2">
        <v>2097.2</v>
      </c>
      <c r="B7766" s="2">
        <v>27.4</v>
      </c>
    </row>
    <row r="7767" s="2" customFormat="1" ht="15" customHeight="1">
      <c r="A7767" s="2">
        <v>2097.4</v>
      </c>
      <c r="B7767" s="2">
        <v>19.7</v>
      </c>
    </row>
    <row r="7768" s="2" customFormat="1" ht="15" customHeight="1">
      <c r="A7768" s="2">
        <v>2097.6</v>
      </c>
      <c r="B7768" s="2">
        <v>28.7</v>
      </c>
    </row>
    <row r="7769" s="2" customFormat="1" ht="15" customHeight="1">
      <c r="A7769" s="2">
        <v>2097.8</v>
      </c>
      <c r="B7769" s="2">
        <v>39.7</v>
      </c>
    </row>
    <row r="7770" s="2" customFormat="1" ht="15" customHeight="1">
      <c r="A7770" s="2">
        <v>2098</v>
      </c>
      <c r="B7770" s="2">
        <v>50.7</v>
      </c>
    </row>
    <row r="7771" s="2" customFormat="1" ht="15" customHeight="1">
      <c r="A7771" s="2">
        <v>2098.2</v>
      </c>
      <c r="B7771" s="2">
        <v>43.5</v>
      </c>
    </row>
    <row r="7772" s="2" customFormat="1" ht="15" customHeight="1">
      <c r="A7772" s="2">
        <v>2098.4</v>
      </c>
      <c r="B7772" s="2">
        <v>36.2</v>
      </c>
    </row>
    <row r="7773" s="2" customFormat="1" ht="15" customHeight="1">
      <c r="A7773" s="2">
        <v>2098.6</v>
      </c>
      <c r="B7773" s="2">
        <v>28.9</v>
      </c>
    </row>
    <row r="7774" s="2" customFormat="1" ht="15" customHeight="1">
      <c r="A7774" s="2">
        <v>2098.8</v>
      </c>
      <c r="B7774" s="2">
        <v>21.6</v>
      </c>
    </row>
    <row r="7775" s="2" customFormat="1" ht="15" customHeight="1">
      <c r="A7775" s="2">
        <v>2099</v>
      </c>
      <c r="B7775" s="2">
        <v>19</v>
      </c>
    </row>
    <row r="7776" s="2" customFormat="1" ht="15" customHeight="1">
      <c r="A7776" s="2">
        <v>2099.2</v>
      </c>
      <c r="B7776" s="2">
        <v>24.9</v>
      </c>
    </row>
    <row r="7777" s="2" customFormat="1" ht="15" customHeight="1">
      <c r="A7777" s="2">
        <v>2099.4</v>
      </c>
      <c r="B7777" s="2">
        <v>30.7</v>
      </c>
    </row>
    <row r="7778" s="2" customFormat="1" ht="15" customHeight="1">
      <c r="A7778" s="2">
        <v>2099.6</v>
      </c>
      <c r="B7778" s="2">
        <v>26.2</v>
      </c>
    </row>
    <row r="7779" s="2" customFormat="1" ht="15" customHeight="1">
      <c r="A7779" s="2">
        <v>2099.8</v>
      </c>
      <c r="B7779" s="2">
        <v>21.6</v>
      </c>
    </row>
    <row r="7780" s="2" customFormat="1" ht="15" customHeight="1">
      <c r="A7780" s="2">
        <v>2100</v>
      </c>
      <c r="B7780" s="2">
        <v>28.1</v>
      </c>
    </row>
    <row r="7781" s="2" customFormat="1" ht="15" customHeight="1">
      <c r="A7781" s="2">
        <v>2100.2</v>
      </c>
      <c r="B7781" s="2">
        <v>24.9</v>
      </c>
    </row>
    <row r="7782" s="2" customFormat="1" ht="15" customHeight="1">
      <c r="A7782" s="2">
        <v>2100.4</v>
      </c>
      <c r="B7782" s="2">
        <v>24.2</v>
      </c>
    </row>
    <row r="7783" s="2" customFormat="1" ht="15" customHeight="1">
      <c r="A7783" s="2">
        <v>2100.6</v>
      </c>
      <c r="B7783" s="2">
        <v>18.4</v>
      </c>
    </row>
    <row r="7784" s="2" customFormat="1" ht="15" customHeight="1">
      <c r="A7784" s="2">
        <v>2100.8</v>
      </c>
      <c r="B7784" s="2">
        <v>18.4</v>
      </c>
    </row>
    <row r="7785" s="2" customFormat="1" ht="15" customHeight="1">
      <c r="A7785" s="2">
        <v>2101</v>
      </c>
      <c r="B7785" s="2">
        <v>23.6</v>
      </c>
    </row>
    <row r="7786" s="2" customFormat="1" ht="15" customHeight="1">
      <c r="A7786" s="2">
        <v>2101.2</v>
      </c>
      <c r="B7786" s="2">
        <v>21.6</v>
      </c>
    </row>
    <row r="7787" s="2" customFormat="1" ht="15" customHeight="1">
      <c r="A7787" s="2">
        <v>2101.4</v>
      </c>
      <c r="B7787" s="2">
        <v>19.7</v>
      </c>
    </row>
    <row r="7788" s="2" customFormat="1" ht="15" customHeight="1">
      <c r="A7788" s="2">
        <v>2101.6</v>
      </c>
      <c r="B7788" s="2">
        <v>22.3</v>
      </c>
    </row>
    <row r="7789" s="2" customFormat="1" ht="15" customHeight="1">
      <c r="A7789" s="2">
        <v>2101.8</v>
      </c>
      <c r="B7789" s="2">
        <v>24.9</v>
      </c>
    </row>
    <row r="7790" s="2" customFormat="1" ht="15" customHeight="1">
      <c r="A7790" s="2">
        <v>2102</v>
      </c>
      <c r="B7790" s="2">
        <v>27.4</v>
      </c>
    </row>
    <row r="7791" s="2" customFormat="1" ht="15" customHeight="1">
      <c r="A7791" s="2">
        <v>2102.2</v>
      </c>
      <c r="B7791" s="2">
        <v>30</v>
      </c>
    </row>
    <row r="7792" s="2" customFormat="1" ht="15" customHeight="1">
      <c r="A7792" s="2">
        <v>2102.4</v>
      </c>
      <c r="B7792" s="2">
        <v>28.1</v>
      </c>
    </row>
    <row r="7793" s="2" customFormat="1" ht="15" customHeight="1">
      <c r="A7793" s="2">
        <v>2102.6</v>
      </c>
      <c r="B7793" s="2">
        <v>26.2</v>
      </c>
    </row>
    <row r="7794" s="2" customFormat="1" ht="15" customHeight="1">
      <c r="A7794" s="2">
        <v>2102.8</v>
      </c>
      <c r="B7794" s="2">
        <v>24.2</v>
      </c>
    </row>
    <row r="7795" s="2" customFormat="1" ht="15" customHeight="1">
      <c r="A7795" s="2">
        <v>2103</v>
      </c>
      <c r="B7795" s="2">
        <v>22.3</v>
      </c>
    </row>
    <row r="7796" s="2" customFormat="1" ht="15" customHeight="1">
      <c r="A7796" s="2">
        <v>2103.2</v>
      </c>
      <c r="B7796" s="2">
        <v>20.3</v>
      </c>
    </row>
    <row r="7797" s="2" customFormat="1" ht="15" customHeight="1">
      <c r="A7797" s="2">
        <v>2103.4</v>
      </c>
      <c r="B7797" s="2">
        <v>23.9</v>
      </c>
    </row>
    <row r="7798" s="2" customFormat="1" ht="15" customHeight="1">
      <c r="A7798" s="2">
        <v>2103.6</v>
      </c>
      <c r="B7798" s="2">
        <v>27.4</v>
      </c>
    </row>
    <row r="7799" s="2" customFormat="1" ht="15" customHeight="1">
      <c r="A7799" s="2">
        <v>2103.8</v>
      </c>
      <c r="B7799" s="2">
        <v>27.1</v>
      </c>
    </row>
    <row r="7800" s="2" customFormat="1" ht="15" customHeight="1">
      <c r="A7800" s="2">
        <v>2104</v>
      </c>
      <c r="B7800" s="2">
        <v>26.8</v>
      </c>
    </row>
    <row r="7801" s="2" customFormat="1" ht="15" customHeight="1">
      <c r="A7801" s="2">
        <v>2104.2</v>
      </c>
      <c r="B7801" s="2">
        <v>27.2</v>
      </c>
    </row>
    <row r="7802" s="2" customFormat="1" ht="15" customHeight="1">
      <c r="A7802" s="2">
        <v>2104.4</v>
      </c>
      <c r="B7802" s="2">
        <v>27.6</v>
      </c>
    </row>
    <row r="7803" s="2" customFormat="1" ht="15" customHeight="1">
      <c r="A7803" s="2">
        <v>2104.6</v>
      </c>
      <c r="B7803" s="2">
        <v>28</v>
      </c>
    </row>
    <row r="7804" s="2" customFormat="1" ht="15" customHeight="1">
      <c r="A7804" s="2">
        <v>2104.8</v>
      </c>
      <c r="B7804" s="2">
        <v>28.4</v>
      </c>
    </row>
    <row r="7805" s="2" customFormat="1" ht="15" customHeight="1">
      <c r="A7805" s="2">
        <v>2105</v>
      </c>
      <c r="B7805" s="2">
        <v>28.7</v>
      </c>
    </row>
    <row r="7806" s="2" customFormat="1" ht="15" customHeight="1">
      <c r="A7806" s="2">
        <v>2105.2</v>
      </c>
      <c r="B7806" s="2">
        <v>29.7</v>
      </c>
    </row>
    <row r="7807" s="2" customFormat="1" ht="15" customHeight="1">
      <c r="A7807" s="2">
        <v>2105.4</v>
      </c>
      <c r="B7807" s="2">
        <v>30.7</v>
      </c>
    </row>
    <row r="7808" s="2" customFormat="1" ht="15" customHeight="1">
      <c r="A7808" s="2">
        <v>2105.6</v>
      </c>
      <c r="B7808" s="2">
        <v>28.5</v>
      </c>
    </row>
    <row r="7809" s="2" customFormat="1" ht="15" customHeight="1">
      <c r="A7809" s="2">
        <v>2105.8</v>
      </c>
      <c r="B7809" s="2">
        <v>26.4</v>
      </c>
    </row>
    <row r="7810" s="2" customFormat="1" ht="15" customHeight="1">
      <c r="A7810" s="2">
        <v>2106</v>
      </c>
      <c r="B7810" s="2">
        <v>24.2</v>
      </c>
    </row>
    <row r="7811" s="2" customFormat="1" ht="15" customHeight="1">
      <c r="A7811" s="2">
        <v>2106.2</v>
      </c>
      <c r="B7811" s="2">
        <v>24</v>
      </c>
    </row>
    <row r="7812" s="2" customFormat="1" ht="15" customHeight="1">
      <c r="A7812" s="2">
        <v>2106.4</v>
      </c>
      <c r="B7812" s="2">
        <v>23.8</v>
      </c>
    </row>
    <row r="7813" s="2" customFormat="1" ht="15" customHeight="1">
      <c r="A7813" s="2">
        <v>2106.6</v>
      </c>
      <c r="B7813" s="2">
        <v>23.6</v>
      </c>
    </row>
    <row r="7814" s="2" customFormat="1" ht="15" customHeight="1">
      <c r="A7814" s="2">
        <v>2106.8</v>
      </c>
      <c r="B7814" s="2">
        <v>23.7</v>
      </c>
    </row>
    <row r="7815" s="2" customFormat="1" ht="15" customHeight="1">
      <c r="A7815" s="2">
        <v>2107</v>
      </c>
      <c r="B7815" s="2">
        <v>23.9</v>
      </c>
    </row>
    <row r="7816" s="2" customFormat="1" ht="15" customHeight="1">
      <c r="A7816" s="2">
        <v>2107.2</v>
      </c>
      <c r="B7816" s="2">
        <v>24.1</v>
      </c>
    </row>
    <row r="7817" s="2" customFormat="1" ht="15" customHeight="1">
      <c r="A7817" s="2">
        <v>2107.4</v>
      </c>
      <c r="B7817" s="2">
        <v>24.2</v>
      </c>
    </row>
    <row r="7818" s="2" customFormat="1" ht="15" customHeight="1">
      <c r="A7818" s="2">
        <v>2107.6</v>
      </c>
      <c r="B7818" s="2">
        <v>27.1</v>
      </c>
    </row>
    <row r="7819" s="2" customFormat="1" ht="15" customHeight="1">
      <c r="A7819" s="2">
        <v>2107.8</v>
      </c>
      <c r="B7819" s="2">
        <v>30</v>
      </c>
    </row>
    <row r="7820" s="2" customFormat="1" ht="15" customHeight="1">
      <c r="A7820" s="2">
        <v>2108</v>
      </c>
      <c r="B7820" s="2">
        <v>32.9</v>
      </c>
    </row>
    <row r="7821" s="2" customFormat="1" ht="15" customHeight="1">
      <c r="A7821" s="2">
        <v>2108.2</v>
      </c>
      <c r="B7821" s="2">
        <v>35.9</v>
      </c>
    </row>
    <row r="7822" s="2" customFormat="1" ht="15" customHeight="1">
      <c r="A7822" s="2">
        <v>2108.4</v>
      </c>
      <c r="B7822" s="2">
        <v>38.8</v>
      </c>
    </row>
    <row r="7823" s="2" customFormat="1" ht="15" customHeight="1">
      <c r="A7823" s="2">
        <v>2108.6</v>
      </c>
      <c r="B7823" s="2">
        <v>41.7</v>
      </c>
    </row>
    <row r="7824" s="2" customFormat="1" ht="15" customHeight="1">
      <c r="A7824" s="2">
        <v>2108.8</v>
      </c>
      <c r="B7824" s="2">
        <v>32.9</v>
      </c>
    </row>
    <row r="7825" s="2" customFormat="1" ht="15" customHeight="1">
      <c r="A7825" s="2">
        <v>2109</v>
      </c>
      <c r="B7825" s="2">
        <v>24.2</v>
      </c>
    </row>
    <row r="7826" s="2" customFormat="1" ht="15" customHeight="1">
      <c r="A7826" s="2">
        <v>2109.2</v>
      </c>
      <c r="B7826" s="2">
        <v>17.7</v>
      </c>
    </row>
    <row r="7827" s="2" customFormat="1" ht="15" customHeight="1">
      <c r="A7827" s="2">
        <v>2109.4</v>
      </c>
      <c r="B7827" s="2">
        <v>20</v>
      </c>
    </row>
    <row r="7828" s="2" customFormat="1" ht="15" customHeight="1">
      <c r="A7828" s="2">
        <v>2109.6</v>
      </c>
      <c r="B7828" s="2">
        <v>22.3</v>
      </c>
    </row>
    <row r="7829" s="2" customFormat="1" ht="15" customHeight="1">
      <c r="A7829" s="2">
        <v>2109.8</v>
      </c>
      <c r="B7829" s="2">
        <v>24.5</v>
      </c>
    </row>
    <row r="7830" s="2" customFormat="1" ht="15" customHeight="1">
      <c r="A7830" s="2">
        <v>2110</v>
      </c>
      <c r="B7830" s="2">
        <v>26.8</v>
      </c>
    </row>
    <row r="7831" s="2" customFormat="1" ht="15" customHeight="1">
      <c r="A7831" s="2">
        <v>2110.2</v>
      </c>
      <c r="B7831" s="2">
        <v>25.5</v>
      </c>
    </row>
    <row r="7832" s="2" customFormat="1" ht="15" customHeight="1">
      <c r="A7832" s="2">
        <v>2110.4</v>
      </c>
      <c r="B7832" s="2">
        <v>27.2</v>
      </c>
    </row>
    <row r="7833" s="2" customFormat="1" ht="15" customHeight="1">
      <c r="A7833" s="2">
        <v>2110.6</v>
      </c>
      <c r="B7833" s="2">
        <v>29</v>
      </c>
    </row>
    <row r="7834" s="2" customFormat="1" ht="15" customHeight="1">
      <c r="A7834" s="2">
        <v>2110.8</v>
      </c>
      <c r="B7834" s="2">
        <v>30.7</v>
      </c>
    </row>
    <row r="7835" s="2" customFormat="1" ht="15" customHeight="1">
      <c r="A7835" s="2">
        <v>2111</v>
      </c>
      <c r="B7835" s="2">
        <v>31.4</v>
      </c>
    </row>
    <row r="7836" s="2" customFormat="1" ht="15" customHeight="1">
      <c r="A7836" s="2">
        <v>2111.2</v>
      </c>
      <c r="B7836" s="2">
        <v>32.1</v>
      </c>
    </row>
    <row r="7837" s="2" customFormat="1" ht="15" customHeight="1">
      <c r="A7837" s="2">
        <v>2111.4</v>
      </c>
      <c r="B7837" s="2">
        <v>32.8</v>
      </c>
    </row>
    <row r="7838" s="2" customFormat="1" ht="15" customHeight="1">
      <c r="A7838" s="2">
        <v>2111.6</v>
      </c>
      <c r="B7838" s="2">
        <v>33.5</v>
      </c>
    </row>
    <row r="7839" s="2" customFormat="1" ht="15" customHeight="1">
      <c r="A7839" s="2">
        <v>2111.8</v>
      </c>
      <c r="B7839" s="2">
        <v>34.2</v>
      </c>
    </row>
    <row r="7840" s="2" customFormat="1" ht="15" customHeight="1">
      <c r="A7840" s="2">
        <v>2112</v>
      </c>
      <c r="B7840" s="2">
        <v>34.9</v>
      </c>
    </row>
    <row r="7841" s="2" customFormat="1" ht="15" customHeight="1">
      <c r="A7841" s="2">
        <v>2112.2</v>
      </c>
      <c r="B7841" s="2">
        <v>35.6</v>
      </c>
    </row>
    <row r="7842" s="2" customFormat="1" ht="15" customHeight="1">
      <c r="A7842" s="2">
        <v>2112.4</v>
      </c>
      <c r="B7842" s="2">
        <v>36.3</v>
      </c>
    </row>
    <row r="7843" s="2" customFormat="1" ht="15" customHeight="1">
      <c r="A7843" s="2">
        <v>2112.6</v>
      </c>
      <c r="B7843" s="2">
        <v>37</v>
      </c>
    </row>
    <row r="7844" s="2" customFormat="1" ht="15" customHeight="1">
      <c r="A7844" s="2">
        <v>2112.8</v>
      </c>
      <c r="B7844" s="2">
        <v>37.7</v>
      </c>
    </row>
    <row r="7845" s="2" customFormat="1" ht="15" customHeight="1">
      <c r="A7845" s="2">
        <v>2113</v>
      </c>
      <c r="B7845" s="2">
        <v>38.4</v>
      </c>
    </row>
    <row r="7846" s="2" customFormat="1" ht="15" customHeight="1">
      <c r="A7846" s="2">
        <v>2113.2</v>
      </c>
      <c r="B7846" s="2">
        <v>37.6</v>
      </c>
    </row>
    <row r="7847" s="2" customFormat="1" ht="15" customHeight="1">
      <c r="A7847" s="2">
        <v>2113.4</v>
      </c>
      <c r="B7847" s="2">
        <v>36.7</v>
      </c>
    </row>
    <row r="7848" s="2" customFormat="1" ht="15" customHeight="1">
      <c r="A7848" s="2">
        <v>2113.6</v>
      </c>
      <c r="B7848" s="2">
        <v>35.9</v>
      </c>
    </row>
    <row r="7849" s="2" customFormat="1" ht="15" customHeight="1">
      <c r="A7849" s="2">
        <v>2113.8</v>
      </c>
      <c r="B7849" s="2">
        <v>30</v>
      </c>
    </row>
    <row r="7850" s="2" customFormat="1" ht="15" customHeight="1">
      <c r="A7850" s="2">
        <v>2114</v>
      </c>
      <c r="B7850" s="2">
        <v>24.2</v>
      </c>
    </row>
    <row r="7851" s="2" customFormat="1" ht="15" customHeight="1">
      <c r="A7851" s="2">
        <v>2114.2</v>
      </c>
      <c r="B7851" s="2">
        <v>28.7</v>
      </c>
    </row>
    <row r="7852" s="2" customFormat="1" ht="15" customHeight="1">
      <c r="A7852" s="2">
        <v>2114.4</v>
      </c>
      <c r="B7852" s="2">
        <v>33.3</v>
      </c>
    </row>
    <row r="7853" s="2" customFormat="1" ht="15" customHeight="1">
      <c r="A7853" s="2">
        <v>2114.6</v>
      </c>
      <c r="B7853" s="2">
        <v>37.8</v>
      </c>
    </row>
    <row r="7854" s="2" customFormat="1" ht="15" customHeight="1">
      <c r="A7854" s="2">
        <v>2114.8</v>
      </c>
      <c r="B7854" s="2">
        <v>36.8</v>
      </c>
    </row>
    <row r="7855" s="2" customFormat="1" ht="15" customHeight="1">
      <c r="A7855" s="2">
        <v>2115</v>
      </c>
      <c r="B7855" s="2">
        <v>35.9</v>
      </c>
    </row>
    <row r="7856" s="2" customFormat="1" ht="15" customHeight="1">
      <c r="A7856" s="2">
        <v>2115.2</v>
      </c>
      <c r="B7856" s="2">
        <v>36.8</v>
      </c>
    </row>
    <row r="7857" s="2" customFormat="1" ht="15" customHeight="1">
      <c r="A7857" s="2">
        <v>2115.4</v>
      </c>
      <c r="B7857" s="2">
        <v>37.8</v>
      </c>
    </row>
    <row r="7858" s="2" customFormat="1" ht="15" customHeight="1">
      <c r="A7858" s="2">
        <v>2115.6</v>
      </c>
      <c r="B7858" s="2">
        <v>35.2</v>
      </c>
    </row>
    <row r="7859" s="2" customFormat="1" ht="15" customHeight="1">
      <c r="A7859" s="2">
        <v>2115.8</v>
      </c>
      <c r="B7859" s="2">
        <v>32.6</v>
      </c>
    </row>
    <row r="7860" s="2" customFormat="1" ht="15" customHeight="1">
      <c r="A7860" s="2">
        <v>2116</v>
      </c>
      <c r="B7860" s="2">
        <v>30</v>
      </c>
    </row>
    <row r="7861" s="2" customFormat="1" ht="15" customHeight="1">
      <c r="A7861" s="2">
        <v>2116.2</v>
      </c>
      <c r="B7861" s="2">
        <v>32.2</v>
      </c>
    </row>
    <row r="7862" s="2" customFormat="1" ht="15" customHeight="1">
      <c r="A7862" s="2">
        <v>2116.4</v>
      </c>
      <c r="B7862" s="2">
        <v>34.3</v>
      </c>
    </row>
    <row r="7863" s="2" customFormat="1" ht="15" customHeight="1">
      <c r="A7863" s="2">
        <v>2116.6</v>
      </c>
      <c r="B7863" s="2">
        <v>36.5</v>
      </c>
    </row>
    <row r="7864" s="2" customFormat="1" ht="15" customHeight="1">
      <c r="A7864" s="2">
        <v>2116.8</v>
      </c>
      <c r="B7864" s="2">
        <v>74.90000000000001</v>
      </c>
    </row>
    <row r="7865" s="2" customFormat="1" ht="15" customHeight="1">
      <c r="A7865" s="2">
        <v>2117</v>
      </c>
      <c r="B7865" s="2">
        <v>113.2</v>
      </c>
    </row>
    <row r="7866" s="2" customFormat="1" ht="15" customHeight="1">
      <c r="A7866" s="2">
        <v>2117.2</v>
      </c>
      <c r="B7866" s="2">
        <v>151.6</v>
      </c>
    </row>
    <row r="7867" s="2" customFormat="1" ht="15" customHeight="1">
      <c r="A7867" s="2">
        <v>2117.4</v>
      </c>
      <c r="B7867" s="2">
        <v>138.8</v>
      </c>
    </row>
    <row r="7868" s="2" customFormat="1" ht="15" customHeight="1">
      <c r="A7868" s="2">
        <v>2117.6</v>
      </c>
      <c r="B7868" s="2">
        <v>126</v>
      </c>
    </row>
    <row r="7869" s="2" customFormat="1" ht="15" customHeight="1">
      <c r="A7869" s="2">
        <v>2117.8</v>
      </c>
      <c r="B7869" s="2">
        <v>113.2</v>
      </c>
    </row>
    <row r="7870" s="2" customFormat="1" ht="15" customHeight="1">
      <c r="A7870" s="2">
        <v>2118</v>
      </c>
      <c r="B7870" s="2">
        <v>100.4</v>
      </c>
    </row>
    <row r="7871" s="2" customFormat="1" ht="15" customHeight="1">
      <c r="A7871" s="2">
        <v>2118.2</v>
      </c>
      <c r="B7871" s="2">
        <v>87.59999999999999</v>
      </c>
    </row>
    <row r="7872" s="2" customFormat="1" ht="15" customHeight="1">
      <c r="A7872" s="2">
        <v>2118.4</v>
      </c>
      <c r="B7872" s="2">
        <v>80.09999999999999</v>
      </c>
    </row>
    <row r="7873" s="2" customFormat="1" ht="15" customHeight="1">
      <c r="A7873" s="2">
        <v>2118.6</v>
      </c>
      <c r="B7873" s="2">
        <v>72.7</v>
      </c>
    </row>
    <row r="7874" s="2" customFormat="1" ht="15" customHeight="1">
      <c r="A7874" s="2">
        <v>2118.8</v>
      </c>
      <c r="B7874" s="2">
        <v>81.09999999999999</v>
      </c>
    </row>
    <row r="7875" s="2" customFormat="1" ht="15" customHeight="1">
      <c r="A7875" s="2">
        <v>2119</v>
      </c>
      <c r="B7875" s="2">
        <v>76.59999999999999</v>
      </c>
    </row>
    <row r="7876" s="2" customFormat="1" ht="15" customHeight="1">
      <c r="A7876" s="2">
        <v>2119.2</v>
      </c>
      <c r="B7876" s="2">
        <v>72.09999999999999</v>
      </c>
    </row>
    <row r="7877" s="2" customFormat="1" ht="15" customHeight="1">
      <c r="A7877" s="2">
        <v>2119.4</v>
      </c>
      <c r="B7877" s="2">
        <v>77.90000000000001</v>
      </c>
    </row>
    <row r="7878" s="2" customFormat="1" ht="15" customHeight="1">
      <c r="A7878" s="2">
        <v>2119.6</v>
      </c>
      <c r="B7878" s="2">
        <v>80.09999999999999</v>
      </c>
    </row>
    <row r="7879" s="2" customFormat="1" ht="15" customHeight="1">
      <c r="A7879" s="2">
        <v>2119.8</v>
      </c>
      <c r="B7879" s="2">
        <v>82.40000000000001</v>
      </c>
    </row>
    <row r="7880" s="2" customFormat="1" ht="15" customHeight="1">
      <c r="A7880" s="2">
        <v>2120</v>
      </c>
      <c r="B7880" s="2">
        <v>90.8</v>
      </c>
    </row>
    <row r="7881" s="2" customFormat="1" ht="15" customHeight="1">
      <c r="A7881" s="2">
        <v>2120.2</v>
      </c>
      <c r="B7881" s="2">
        <v>97.90000000000001</v>
      </c>
    </row>
    <row r="7882" s="2" customFormat="1" ht="15" customHeight="1">
      <c r="A7882" s="2">
        <v>2120.4</v>
      </c>
      <c r="B7882" s="2">
        <v>105</v>
      </c>
    </row>
    <row r="7883" s="2" customFormat="1" ht="15" customHeight="1">
      <c r="A7883" s="2">
        <v>2120.6</v>
      </c>
      <c r="B7883" s="2">
        <v>112.2</v>
      </c>
    </row>
    <row r="7884" s="2" customFormat="1" ht="15" customHeight="1">
      <c r="A7884" s="2">
        <v>2120.8</v>
      </c>
      <c r="B7884" s="2">
        <v>114.6</v>
      </c>
    </row>
    <row r="7885" s="2" customFormat="1" ht="15" customHeight="1">
      <c r="A7885" s="2">
        <v>2121</v>
      </c>
      <c r="B7885" s="2">
        <v>117.1</v>
      </c>
    </row>
    <row r="7886" s="2" customFormat="1" ht="15" customHeight="1">
      <c r="A7886" s="2">
        <v>2121.2</v>
      </c>
      <c r="B7886" s="2">
        <v>119.5</v>
      </c>
    </row>
    <row r="7887" s="2" customFormat="1" ht="15" customHeight="1">
      <c r="A7887" s="2">
        <v>2121.4</v>
      </c>
      <c r="B7887" s="2">
        <v>122</v>
      </c>
    </row>
    <row r="7888" s="2" customFormat="1" ht="15" customHeight="1">
      <c r="A7888" s="2">
        <v>2121.6</v>
      </c>
      <c r="B7888" s="2">
        <v>124.4</v>
      </c>
    </row>
    <row r="7889" s="2" customFormat="1" ht="15" customHeight="1">
      <c r="A7889" s="2">
        <v>2121.8</v>
      </c>
      <c r="B7889" s="2">
        <v>131.2</v>
      </c>
    </row>
    <row r="7890" s="2" customFormat="1" ht="15" customHeight="1">
      <c r="A7890" s="2">
        <v>2122</v>
      </c>
      <c r="B7890" s="2">
        <v>138</v>
      </c>
    </row>
    <row r="7891" s="2" customFormat="1" ht="15" customHeight="1">
      <c r="A7891" s="2">
        <v>2122.2</v>
      </c>
      <c r="B7891" s="2">
        <v>130.3</v>
      </c>
    </row>
    <row r="7892" s="2" customFormat="1" ht="15" customHeight="1">
      <c r="A7892" s="2">
        <v>2122.4</v>
      </c>
      <c r="B7892" s="2">
        <v>130.3</v>
      </c>
    </row>
    <row r="7893" s="2" customFormat="1" ht="15" customHeight="1">
      <c r="A7893" s="2">
        <v>2122.6</v>
      </c>
      <c r="B7893" s="2">
        <v>130.3</v>
      </c>
    </row>
    <row r="7894" s="2" customFormat="1" ht="15" customHeight="1">
      <c r="A7894" s="2">
        <v>2122.8</v>
      </c>
      <c r="B7894" s="2">
        <v>130.3</v>
      </c>
    </row>
    <row r="7895" s="2" customFormat="1" ht="15" customHeight="1">
      <c r="A7895" s="2">
        <v>2123</v>
      </c>
      <c r="B7895" s="2">
        <v>125.7</v>
      </c>
    </row>
    <row r="7896" s="2" customFormat="1" ht="15" customHeight="1">
      <c r="A7896" s="2">
        <v>2123.2</v>
      </c>
      <c r="B7896" s="2">
        <v>130.9</v>
      </c>
    </row>
    <row r="7897" s="2" customFormat="1" ht="15" customHeight="1">
      <c r="A7897" s="2">
        <v>2123.4</v>
      </c>
      <c r="B7897" s="2">
        <v>136.1</v>
      </c>
    </row>
    <row r="7898" s="2" customFormat="1" ht="15" customHeight="1">
      <c r="A7898" s="2">
        <v>2123.6</v>
      </c>
      <c r="B7898" s="2">
        <v>131.5</v>
      </c>
    </row>
    <row r="7899" s="2" customFormat="1" ht="15" customHeight="1">
      <c r="A7899" s="2">
        <v>2123.8</v>
      </c>
      <c r="B7899" s="2">
        <v>127</v>
      </c>
    </row>
    <row r="7900" s="2" customFormat="1" ht="15" customHeight="1">
      <c r="A7900" s="2">
        <v>2124</v>
      </c>
      <c r="B7900" s="2">
        <v>126.4</v>
      </c>
    </row>
    <row r="7901" s="2" customFormat="1" ht="15" customHeight="1">
      <c r="A7901" s="2">
        <v>2124.2</v>
      </c>
      <c r="B7901" s="2">
        <v>125.7</v>
      </c>
    </row>
    <row r="7902" s="2" customFormat="1" ht="15" customHeight="1">
      <c r="A7902" s="2">
        <v>2124.4</v>
      </c>
      <c r="B7902" s="2">
        <v>125.1</v>
      </c>
    </row>
    <row r="7903" s="2" customFormat="1" ht="15" customHeight="1">
      <c r="A7903" s="2">
        <v>2124.6</v>
      </c>
      <c r="B7903" s="2">
        <v>126</v>
      </c>
    </row>
    <row r="7904" s="2" customFormat="1" ht="15" customHeight="1">
      <c r="A7904" s="2">
        <v>2124.8</v>
      </c>
      <c r="B7904" s="2">
        <v>126.9</v>
      </c>
    </row>
    <row r="7905" s="2" customFormat="1" ht="15" customHeight="1">
      <c r="A7905" s="2">
        <v>2125</v>
      </c>
      <c r="B7905" s="2">
        <v>127.8</v>
      </c>
    </row>
    <row r="7906" s="2" customFormat="1" ht="15" customHeight="1">
      <c r="A7906" s="2">
        <v>2125.2</v>
      </c>
      <c r="B7906" s="2">
        <v>128.7</v>
      </c>
    </row>
    <row r="7907" s="2" customFormat="1" ht="15" customHeight="1">
      <c r="A7907" s="2">
        <v>2125.4</v>
      </c>
      <c r="B7907" s="2">
        <v>129.6</v>
      </c>
    </row>
    <row r="7908" s="2" customFormat="1" ht="15" customHeight="1">
      <c r="A7908" s="2">
        <v>2125.6</v>
      </c>
      <c r="B7908" s="2">
        <v>130.3</v>
      </c>
    </row>
    <row r="7909" s="2" customFormat="1" ht="15" customHeight="1">
      <c r="A7909" s="2">
        <v>2125.8</v>
      </c>
      <c r="B7909" s="2">
        <v>130.9</v>
      </c>
    </row>
    <row r="7910" s="2" customFormat="1" ht="15" customHeight="1">
      <c r="A7910" s="2">
        <v>2126</v>
      </c>
      <c r="B7910" s="2">
        <v>103.1</v>
      </c>
    </row>
    <row r="7911" s="2" customFormat="1" ht="15" customHeight="1">
      <c r="A7911" s="2">
        <v>2126.2</v>
      </c>
      <c r="B7911" s="2">
        <v>108.3</v>
      </c>
    </row>
    <row r="7912" s="2" customFormat="1" ht="15" customHeight="1">
      <c r="A7912" s="2">
        <v>2126.4</v>
      </c>
      <c r="B7912" s="2">
        <v>113.4</v>
      </c>
    </row>
    <row r="7913" s="2" customFormat="1" ht="15" customHeight="1">
      <c r="A7913" s="2">
        <v>2126.6</v>
      </c>
      <c r="B7913" s="2">
        <v>118.6</v>
      </c>
    </row>
    <row r="7914" s="2" customFormat="1" ht="15" customHeight="1">
      <c r="A7914" s="2">
        <v>2126.8</v>
      </c>
      <c r="B7914" s="2">
        <v>123.8</v>
      </c>
    </row>
    <row r="7915" s="2" customFormat="1" ht="15" customHeight="1">
      <c r="A7915" s="2">
        <v>2127</v>
      </c>
      <c r="B7915" s="2">
        <v>123.1</v>
      </c>
    </row>
    <row r="7916" s="2" customFormat="1" ht="15" customHeight="1">
      <c r="A7916" s="2">
        <v>2127.2</v>
      </c>
      <c r="B7916" s="2">
        <v>129</v>
      </c>
    </row>
    <row r="7917" s="2" customFormat="1" ht="15" customHeight="1">
      <c r="A7917" s="2">
        <v>2127.4</v>
      </c>
      <c r="B7917" s="2">
        <v>134.8</v>
      </c>
    </row>
    <row r="7918" s="2" customFormat="1" ht="15" customHeight="1">
      <c r="A7918" s="2">
        <v>2127.6</v>
      </c>
      <c r="B7918" s="2">
        <v>118.6</v>
      </c>
    </row>
    <row r="7919" s="2" customFormat="1" ht="15" customHeight="1">
      <c r="A7919" s="2">
        <v>2127.8</v>
      </c>
      <c r="B7919" s="2">
        <v>102.5</v>
      </c>
    </row>
    <row r="7920" s="2" customFormat="1" ht="15" customHeight="1">
      <c r="A7920" s="2">
        <v>2128</v>
      </c>
      <c r="B7920" s="2">
        <v>110</v>
      </c>
    </row>
    <row r="7921" s="2" customFormat="1" ht="15" customHeight="1">
      <c r="A7921" s="2">
        <v>2128.2</v>
      </c>
      <c r="B7921" s="2">
        <v>117.6</v>
      </c>
    </row>
    <row r="7922" s="2" customFormat="1" ht="15" customHeight="1">
      <c r="A7922" s="2">
        <v>2128.4</v>
      </c>
      <c r="B7922" s="2">
        <v>125.2</v>
      </c>
    </row>
    <row r="7923" s="2" customFormat="1" ht="15" customHeight="1">
      <c r="A7923" s="2">
        <v>2128.6</v>
      </c>
      <c r="B7923" s="2">
        <v>132.8</v>
      </c>
    </row>
    <row r="7924" s="2" customFormat="1" ht="15" customHeight="1">
      <c r="A7924" s="2">
        <v>2128.8</v>
      </c>
      <c r="B7924" s="2">
        <v>127.8</v>
      </c>
    </row>
    <row r="7925" s="2" customFormat="1" ht="15" customHeight="1">
      <c r="A7925" s="2">
        <v>2129</v>
      </c>
      <c r="B7925" s="2">
        <v>122.7</v>
      </c>
    </row>
    <row r="7926" s="2" customFormat="1" ht="15" customHeight="1">
      <c r="A7926" s="2">
        <v>2129.2</v>
      </c>
      <c r="B7926" s="2">
        <v>117.6</v>
      </c>
    </row>
    <row r="7927" s="2" customFormat="1" ht="15" customHeight="1">
      <c r="A7927" s="2">
        <v>2129.4</v>
      </c>
      <c r="B7927" s="2">
        <v>114.3</v>
      </c>
    </row>
    <row r="7928" s="2" customFormat="1" ht="15" customHeight="1">
      <c r="A7928" s="2">
        <v>2129.6</v>
      </c>
      <c r="B7928" s="2">
        <v>111</v>
      </c>
    </row>
    <row r="7929" s="2" customFormat="1" ht="15" customHeight="1">
      <c r="A7929" s="2">
        <v>2129.8</v>
      </c>
      <c r="B7929" s="2">
        <v>107.7</v>
      </c>
    </row>
    <row r="7930" s="2" customFormat="1" ht="15" customHeight="1">
      <c r="A7930" s="2">
        <v>2130</v>
      </c>
      <c r="B7930" s="2">
        <v>104.4</v>
      </c>
    </row>
    <row r="7931" s="2" customFormat="1" ht="15" customHeight="1">
      <c r="A7931" s="2">
        <v>2130.2</v>
      </c>
      <c r="B7931" s="2">
        <v>106</v>
      </c>
    </row>
    <row r="7932" s="2" customFormat="1" ht="15" customHeight="1">
      <c r="A7932" s="2">
        <v>2130.4</v>
      </c>
      <c r="B7932" s="2">
        <v>107.6</v>
      </c>
    </row>
    <row r="7933" s="2" customFormat="1" ht="15" customHeight="1">
      <c r="A7933" s="2">
        <v>2130.6</v>
      </c>
      <c r="B7933" s="2">
        <v>111.3</v>
      </c>
    </row>
    <row r="7934" s="2" customFormat="1" ht="15" customHeight="1">
      <c r="A7934" s="2">
        <v>2130.8</v>
      </c>
      <c r="B7934" s="2">
        <v>115</v>
      </c>
    </row>
    <row r="7935" s="2" customFormat="1" ht="15" customHeight="1">
      <c r="A7935" s="2">
        <v>2131</v>
      </c>
      <c r="B7935" s="2">
        <v>118.6</v>
      </c>
    </row>
    <row r="7936" s="2" customFormat="1" ht="15" customHeight="1">
      <c r="A7936" s="2">
        <v>2131.2</v>
      </c>
      <c r="B7936" s="2">
        <v>112.5</v>
      </c>
    </row>
    <row r="7937" s="2" customFormat="1" ht="15" customHeight="1">
      <c r="A7937" s="2">
        <v>2131.4</v>
      </c>
      <c r="B7937" s="2">
        <v>106.3</v>
      </c>
    </row>
    <row r="7938" s="2" customFormat="1" ht="15" customHeight="1">
      <c r="A7938" s="2">
        <v>2131.6</v>
      </c>
      <c r="B7938" s="2">
        <v>123.8</v>
      </c>
    </row>
    <row r="7939" s="2" customFormat="1" ht="15" customHeight="1">
      <c r="A7939" s="2">
        <v>2131.8</v>
      </c>
      <c r="B7939" s="2">
        <v>98.2</v>
      </c>
    </row>
    <row r="7940" s="2" customFormat="1" ht="15" customHeight="1">
      <c r="A7940" s="2">
        <v>2132</v>
      </c>
      <c r="B7940" s="2">
        <v>72.7</v>
      </c>
    </row>
    <row r="7941" s="2" customFormat="1" ht="15" customHeight="1">
      <c r="A7941" s="2">
        <v>2132.2</v>
      </c>
      <c r="B7941" s="2">
        <v>75.90000000000001</v>
      </c>
    </row>
    <row r="7942" s="2" customFormat="1" ht="15" customHeight="1">
      <c r="A7942" s="2">
        <v>2132.4</v>
      </c>
      <c r="B7942" s="2">
        <v>79.2</v>
      </c>
    </row>
    <row r="7943" s="2" customFormat="1" ht="15" customHeight="1">
      <c r="A7943" s="2">
        <v>2132.6</v>
      </c>
      <c r="B7943" s="2">
        <v>82.40000000000001</v>
      </c>
    </row>
    <row r="7944" s="2" customFormat="1" ht="15" customHeight="1">
      <c r="A7944" s="2">
        <v>2132.8</v>
      </c>
      <c r="B7944" s="2">
        <v>84.3</v>
      </c>
    </row>
    <row r="7945" s="2" customFormat="1" ht="15" customHeight="1">
      <c r="A7945" s="2">
        <v>2133</v>
      </c>
      <c r="B7945" s="2">
        <v>86.3</v>
      </c>
    </row>
    <row r="7946" s="2" customFormat="1" ht="15" customHeight="1">
      <c r="A7946" s="2">
        <v>2133.2</v>
      </c>
      <c r="B7946" s="2">
        <v>88.2</v>
      </c>
    </row>
    <row r="7947" s="2" customFormat="1" ht="15" customHeight="1">
      <c r="A7947" s="2">
        <v>2133.4</v>
      </c>
      <c r="B7947" s="2">
        <v>90.2</v>
      </c>
    </row>
    <row r="7948" s="2" customFormat="1" ht="15" customHeight="1">
      <c r="A7948" s="2">
        <v>2133.6</v>
      </c>
      <c r="B7948" s="2">
        <v>92.09999999999999</v>
      </c>
    </row>
    <row r="7949" s="2" customFormat="1" ht="15" customHeight="1">
      <c r="A7949" s="2">
        <v>2133.8</v>
      </c>
      <c r="B7949" s="2">
        <v>98.90000000000001</v>
      </c>
    </row>
    <row r="7950" s="2" customFormat="1" ht="15" customHeight="1">
      <c r="A7950" s="2">
        <v>2134</v>
      </c>
      <c r="B7950" s="2">
        <v>105.7</v>
      </c>
    </row>
    <row r="7951" s="2" customFormat="1" ht="15" customHeight="1">
      <c r="A7951" s="2">
        <v>2134.2</v>
      </c>
      <c r="B7951" s="2">
        <v>102.5</v>
      </c>
    </row>
    <row r="7952" s="2" customFormat="1" ht="15" customHeight="1">
      <c r="A7952" s="2">
        <v>2134.4</v>
      </c>
      <c r="B7952" s="2">
        <v>100.8</v>
      </c>
    </row>
    <row r="7953" s="2" customFormat="1" ht="15" customHeight="1">
      <c r="A7953" s="2">
        <v>2134.6</v>
      </c>
      <c r="B7953" s="2">
        <v>99.2</v>
      </c>
    </row>
    <row r="7954" s="2" customFormat="1" ht="15" customHeight="1">
      <c r="A7954" s="2">
        <v>2134.8</v>
      </c>
      <c r="B7954" s="2">
        <v>101.8</v>
      </c>
    </row>
    <row r="7955" s="2" customFormat="1" ht="15" customHeight="1">
      <c r="A7955" s="2">
        <v>2135</v>
      </c>
      <c r="B7955" s="2">
        <v>104.4</v>
      </c>
    </row>
    <row r="7956" s="2" customFormat="1" ht="15" customHeight="1">
      <c r="A7956" s="2">
        <v>2135.2</v>
      </c>
      <c r="B7956" s="2">
        <v>96.59999999999999</v>
      </c>
    </row>
    <row r="7957" s="2" customFormat="1" ht="15" customHeight="1">
      <c r="A7957" s="2">
        <v>2135.4</v>
      </c>
      <c r="B7957" s="2">
        <v>88.90000000000001</v>
      </c>
    </row>
    <row r="7958" s="2" customFormat="1" ht="15" customHeight="1">
      <c r="A7958" s="2">
        <v>2135.6</v>
      </c>
      <c r="B7958" s="2">
        <v>94</v>
      </c>
    </row>
    <row r="7959" s="2" customFormat="1" ht="15" customHeight="1">
      <c r="A7959" s="2">
        <v>2135.8</v>
      </c>
      <c r="B7959" s="2">
        <v>98.8</v>
      </c>
    </row>
    <row r="7960" s="2" customFormat="1" ht="15" customHeight="1">
      <c r="A7960" s="2">
        <v>2136</v>
      </c>
      <c r="B7960" s="2">
        <v>103.5</v>
      </c>
    </row>
    <row r="7961" s="2" customFormat="1" ht="15" customHeight="1">
      <c r="A7961" s="2">
        <v>2136.2</v>
      </c>
      <c r="B7961" s="2">
        <v>108.3</v>
      </c>
    </row>
    <row r="7962" s="2" customFormat="1" ht="15" customHeight="1">
      <c r="A7962" s="2">
        <v>2136.4</v>
      </c>
      <c r="B7962" s="2">
        <v>105.8</v>
      </c>
    </row>
    <row r="7963" s="2" customFormat="1" ht="15" customHeight="1">
      <c r="A7963" s="2">
        <v>2136.6</v>
      </c>
      <c r="B7963" s="2">
        <v>103.4</v>
      </c>
    </row>
    <row r="7964" s="2" customFormat="1" ht="15" customHeight="1">
      <c r="A7964" s="2">
        <v>2136.8</v>
      </c>
      <c r="B7964" s="2">
        <v>101</v>
      </c>
    </row>
    <row r="7965" s="2" customFormat="1" ht="15" customHeight="1">
      <c r="A7965" s="2">
        <v>2137</v>
      </c>
      <c r="B7965" s="2">
        <v>98.59999999999999</v>
      </c>
    </row>
    <row r="7966" s="2" customFormat="1" ht="15" customHeight="1">
      <c r="A7966" s="2">
        <v>2137.2</v>
      </c>
      <c r="B7966" s="2">
        <v>91.5</v>
      </c>
    </row>
    <row r="7967" s="2" customFormat="1" ht="15" customHeight="1">
      <c r="A7967" s="2">
        <v>2137.4</v>
      </c>
      <c r="B7967" s="2">
        <v>94</v>
      </c>
    </row>
    <row r="7968" s="2" customFormat="1" ht="15" customHeight="1">
      <c r="A7968" s="2">
        <v>2137.6</v>
      </c>
      <c r="B7968" s="2">
        <v>94</v>
      </c>
    </row>
    <row r="7969" s="2" customFormat="1" ht="15" customHeight="1">
      <c r="A7969" s="2">
        <v>2137.8</v>
      </c>
      <c r="B7969" s="2">
        <v>94</v>
      </c>
    </row>
    <row r="7970" s="2" customFormat="1" ht="15" customHeight="1">
      <c r="A7970" s="2">
        <v>2138</v>
      </c>
      <c r="B7970" s="2">
        <v>94</v>
      </c>
    </row>
    <row r="7971" s="2" customFormat="1" ht="15" customHeight="1">
      <c r="A7971" s="2">
        <v>2138.2</v>
      </c>
      <c r="B7971" s="2">
        <v>91.5</v>
      </c>
    </row>
    <row r="7972" s="2" customFormat="1" ht="15" customHeight="1">
      <c r="A7972" s="2">
        <v>2138.4</v>
      </c>
      <c r="B7972" s="2">
        <v>99.90000000000001</v>
      </c>
    </row>
    <row r="7973" s="2" customFormat="1" ht="15" customHeight="1">
      <c r="A7973" s="2">
        <v>2138.6</v>
      </c>
      <c r="B7973" s="2">
        <v>108.3</v>
      </c>
    </row>
    <row r="7974" s="2" customFormat="1" ht="15" customHeight="1">
      <c r="A7974" s="2">
        <v>2138.8</v>
      </c>
      <c r="B7974" s="2">
        <v>119.3</v>
      </c>
    </row>
    <row r="7975" s="2" customFormat="1" ht="15" customHeight="1">
      <c r="A7975" s="2">
        <v>2139</v>
      </c>
      <c r="B7975" s="2">
        <v>111.8</v>
      </c>
    </row>
    <row r="7976" s="2" customFormat="1" ht="15" customHeight="1">
      <c r="A7976" s="2">
        <v>2139.2</v>
      </c>
      <c r="B7976" s="2">
        <v>104.4</v>
      </c>
    </row>
    <row r="7977" s="2" customFormat="1" ht="15" customHeight="1">
      <c r="A7977" s="2">
        <v>2139.4</v>
      </c>
      <c r="B7977" s="2">
        <v>103.7</v>
      </c>
    </row>
    <row r="7978" s="2" customFormat="1" ht="15" customHeight="1">
      <c r="A7978" s="2">
        <v>2139.6</v>
      </c>
      <c r="B7978" s="2">
        <v>103.1</v>
      </c>
    </row>
    <row r="7979" s="2" customFormat="1" ht="15" customHeight="1">
      <c r="A7979" s="2">
        <v>2139.8</v>
      </c>
      <c r="B7979" s="2">
        <v>102.5</v>
      </c>
    </row>
    <row r="7980" s="2" customFormat="1" ht="15" customHeight="1">
      <c r="A7980" s="2">
        <v>2140</v>
      </c>
      <c r="B7980" s="2">
        <v>100.5</v>
      </c>
    </row>
    <row r="7981" s="2" customFormat="1" ht="15" customHeight="1">
      <c r="A7981" s="2">
        <v>2140.2</v>
      </c>
      <c r="B7981" s="2">
        <v>105</v>
      </c>
    </row>
    <row r="7982" s="2" customFormat="1" ht="15" customHeight="1">
      <c r="A7982" s="2">
        <v>2140.4</v>
      </c>
      <c r="B7982" s="2">
        <v>108.5</v>
      </c>
    </row>
    <row r="7983" s="2" customFormat="1" ht="15" customHeight="1">
      <c r="A7983" s="2">
        <v>2140.6</v>
      </c>
      <c r="B7983" s="2">
        <v>111.9</v>
      </c>
    </row>
    <row r="7984" s="2" customFormat="1" ht="15" customHeight="1">
      <c r="A7984" s="2">
        <v>2140.8</v>
      </c>
      <c r="B7984" s="2">
        <v>115.4</v>
      </c>
    </row>
    <row r="7985" s="2" customFormat="1" ht="15" customHeight="1">
      <c r="A7985" s="2">
        <v>2141</v>
      </c>
      <c r="B7985" s="2">
        <v>112.8</v>
      </c>
    </row>
    <row r="7986" s="2" customFormat="1" ht="15" customHeight="1">
      <c r="A7986" s="2">
        <v>2141.2</v>
      </c>
      <c r="B7986" s="2">
        <v>112.2</v>
      </c>
    </row>
    <row r="7987" s="2" customFormat="1" ht="15" customHeight="1">
      <c r="A7987" s="2">
        <v>2141.4</v>
      </c>
      <c r="B7987" s="2">
        <v>112.8</v>
      </c>
    </row>
    <row r="7988" s="2" customFormat="1" ht="15" customHeight="1">
      <c r="A7988" s="2">
        <v>2141.6</v>
      </c>
      <c r="B7988" s="2">
        <v>113.4</v>
      </c>
    </row>
    <row r="7989" s="2" customFormat="1" ht="15" customHeight="1">
      <c r="A7989" s="2">
        <v>2141.8</v>
      </c>
      <c r="B7989" s="2">
        <v>110.6</v>
      </c>
    </row>
    <row r="7990" s="2" customFormat="1" ht="15" customHeight="1">
      <c r="A7990" s="2">
        <v>2142</v>
      </c>
      <c r="B7990" s="2">
        <v>107.8</v>
      </c>
    </row>
    <row r="7991" s="2" customFormat="1" ht="15" customHeight="1">
      <c r="A7991" s="2">
        <v>2142.2</v>
      </c>
      <c r="B7991" s="2">
        <v>105</v>
      </c>
    </row>
    <row r="7992" s="2" customFormat="1" ht="15" customHeight="1">
      <c r="A7992" s="2">
        <v>2142.4</v>
      </c>
      <c r="B7992" s="2">
        <v>110</v>
      </c>
    </row>
    <row r="7993" s="2" customFormat="1" ht="15" customHeight="1">
      <c r="A7993" s="2">
        <v>2142.6</v>
      </c>
      <c r="B7993" s="2">
        <v>114.9</v>
      </c>
    </row>
    <row r="7994" s="2" customFormat="1" ht="15" customHeight="1">
      <c r="A7994" s="2">
        <v>2142.8</v>
      </c>
      <c r="B7994" s="2">
        <v>119.8</v>
      </c>
    </row>
    <row r="7995" s="2" customFormat="1" ht="15" customHeight="1">
      <c r="A7995" s="2">
        <v>2143</v>
      </c>
      <c r="B7995" s="2">
        <v>124.7</v>
      </c>
    </row>
    <row r="7996" s="2" customFormat="1" ht="15" customHeight="1">
      <c r="A7996" s="2">
        <v>2143.2</v>
      </c>
      <c r="B7996" s="2">
        <v>129.6</v>
      </c>
    </row>
    <row r="7997" s="2" customFormat="1" ht="15" customHeight="1">
      <c r="A7997" s="2">
        <v>2143.4</v>
      </c>
      <c r="B7997" s="2">
        <v>121</v>
      </c>
    </row>
    <row r="7998" s="2" customFormat="1" ht="15" customHeight="1">
      <c r="A7998" s="2">
        <v>2143.6</v>
      </c>
      <c r="B7998" s="2">
        <v>112.4</v>
      </c>
    </row>
    <row r="7999" s="2" customFormat="1" ht="15" customHeight="1">
      <c r="A7999" s="2">
        <v>2143.8</v>
      </c>
      <c r="B7999" s="2">
        <v>103.7</v>
      </c>
    </row>
    <row r="8000" s="2" customFormat="1" ht="15" customHeight="1">
      <c r="A8000" s="2">
        <v>2144</v>
      </c>
      <c r="B8000" s="2">
        <v>104.1</v>
      </c>
    </row>
    <row r="8001" s="2" customFormat="1" ht="15" customHeight="1">
      <c r="A8001" s="2">
        <v>2144.2</v>
      </c>
      <c r="B8001" s="2">
        <v>104.4</v>
      </c>
    </row>
    <row r="8002" s="2" customFormat="1" ht="15" customHeight="1">
      <c r="A8002" s="2">
        <v>2144.4</v>
      </c>
      <c r="B8002" s="2">
        <v>101.8</v>
      </c>
    </row>
    <row r="8003" s="2" customFormat="1" ht="15" customHeight="1">
      <c r="A8003" s="2">
        <v>2144.6</v>
      </c>
      <c r="B8003" s="2">
        <v>99.2</v>
      </c>
    </row>
    <row r="8004" s="2" customFormat="1" ht="15" customHeight="1">
      <c r="A8004" s="2">
        <v>2144.8</v>
      </c>
      <c r="B8004" s="2">
        <v>96.59999999999999</v>
      </c>
    </row>
    <row r="8005" s="2" customFormat="1" ht="15" customHeight="1">
      <c r="A8005" s="2">
        <v>2145</v>
      </c>
      <c r="B8005" s="2">
        <v>94</v>
      </c>
    </row>
    <row r="8006" s="2" customFormat="1" ht="15" customHeight="1">
      <c r="A8006" s="2">
        <v>2145.2</v>
      </c>
      <c r="B8006" s="2">
        <v>96.59999999999999</v>
      </c>
    </row>
    <row r="8007" s="2" customFormat="1" ht="15" customHeight="1">
      <c r="A8007" s="2">
        <v>2145.4</v>
      </c>
      <c r="B8007" s="2">
        <v>99.2</v>
      </c>
    </row>
    <row r="8008" s="2" customFormat="1" ht="15" customHeight="1">
      <c r="A8008" s="2">
        <v>2145.6</v>
      </c>
      <c r="B8008" s="2">
        <v>101.8</v>
      </c>
    </row>
    <row r="8009" s="2" customFormat="1" ht="15" customHeight="1">
      <c r="A8009" s="2">
        <v>2145.8</v>
      </c>
      <c r="B8009" s="2">
        <v>108.3</v>
      </c>
    </row>
    <row r="8010" s="2" customFormat="1" ht="15" customHeight="1">
      <c r="A8010" s="2">
        <v>2146</v>
      </c>
      <c r="B8010" s="2">
        <v>107.2</v>
      </c>
    </row>
    <row r="8011" s="2" customFormat="1" ht="15" customHeight="1">
      <c r="A8011" s="2">
        <v>2146.2</v>
      </c>
      <c r="B8011" s="2">
        <v>106.1</v>
      </c>
    </row>
    <row r="8012" s="2" customFormat="1" ht="15" customHeight="1">
      <c r="A8012" s="2">
        <v>2146.4</v>
      </c>
      <c r="B8012" s="2">
        <v>105</v>
      </c>
    </row>
    <row r="8013" s="2" customFormat="1" ht="15" customHeight="1">
      <c r="A8013" s="2">
        <v>2146.6</v>
      </c>
      <c r="B8013" s="2">
        <v>107.3</v>
      </c>
    </row>
    <row r="8014" s="2" customFormat="1" ht="15" customHeight="1">
      <c r="A8014" s="2">
        <v>2146.8</v>
      </c>
      <c r="B8014" s="2">
        <v>109.6</v>
      </c>
    </row>
    <row r="8015" s="2" customFormat="1" ht="15" customHeight="1">
      <c r="A8015" s="2">
        <v>2147</v>
      </c>
      <c r="B8015" s="2">
        <v>109</v>
      </c>
    </row>
    <row r="8016" s="2" customFormat="1" ht="15" customHeight="1">
      <c r="A8016" s="2">
        <v>2147.2</v>
      </c>
      <c r="B8016" s="2">
        <v>108.5</v>
      </c>
    </row>
    <row r="8017" s="2" customFormat="1" ht="15" customHeight="1">
      <c r="A8017" s="2">
        <v>2147.4</v>
      </c>
      <c r="B8017" s="2">
        <v>108</v>
      </c>
    </row>
    <row r="8018" s="2" customFormat="1" ht="15" customHeight="1">
      <c r="A8018" s="2">
        <v>2147.6</v>
      </c>
      <c r="B8018" s="2">
        <v>107.5</v>
      </c>
    </row>
    <row r="8019" s="2" customFormat="1" ht="15" customHeight="1">
      <c r="A8019" s="2">
        <v>2147.8</v>
      </c>
      <c r="B8019" s="2">
        <v>107</v>
      </c>
    </row>
    <row r="8020" s="2" customFormat="1" ht="15" customHeight="1">
      <c r="A8020" s="2">
        <v>2148</v>
      </c>
      <c r="B8020" s="2">
        <v>108.8</v>
      </c>
    </row>
    <row r="8021" s="2" customFormat="1" ht="15" customHeight="1">
      <c r="A8021" s="2">
        <v>2148.2</v>
      </c>
      <c r="B8021" s="2">
        <v>110.6</v>
      </c>
    </row>
    <row r="8022" s="2" customFormat="1" ht="15" customHeight="1">
      <c r="A8022" s="2">
        <v>2148.4</v>
      </c>
      <c r="B8022" s="2">
        <v>112.4</v>
      </c>
    </row>
    <row r="8023" s="2" customFormat="1" ht="15" customHeight="1">
      <c r="A8023" s="2">
        <v>2148.6</v>
      </c>
      <c r="B8023" s="2">
        <v>114.2</v>
      </c>
    </row>
    <row r="8024" s="2" customFormat="1" ht="15" customHeight="1">
      <c r="A8024" s="2">
        <v>2148.8</v>
      </c>
      <c r="B8024" s="2">
        <v>116</v>
      </c>
    </row>
    <row r="8025" s="2" customFormat="1" ht="15" customHeight="1">
      <c r="A8025" s="2">
        <v>2149</v>
      </c>
      <c r="B8025" s="2">
        <v>113.8</v>
      </c>
    </row>
    <row r="8026" s="2" customFormat="1" ht="15" customHeight="1">
      <c r="A8026" s="2">
        <v>2149.2</v>
      </c>
      <c r="B8026" s="2">
        <v>111.5</v>
      </c>
    </row>
    <row r="8027" s="2" customFormat="1" ht="15" customHeight="1">
      <c r="A8027" s="2">
        <v>2149.4</v>
      </c>
      <c r="B8027" s="2">
        <v>113.8</v>
      </c>
    </row>
    <row r="8028" s="2" customFormat="1" ht="15" customHeight="1">
      <c r="A8028" s="2">
        <v>2149.6</v>
      </c>
      <c r="B8028" s="2">
        <v>116</v>
      </c>
    </row>
    <row r="8029" s="2" customFormat="1" ht="15" customHeight="1">
      <c r="A8029" s="2">
        <v>2149.8</v>
      </c>
      <c r="B8029" s="2">
        <v>102.1</v>
      </c>
    </row>
    <row r="8030" s="2" customFormat="1" ht="15" customHeight="1">
      <c r="A8030" s="2">
        <v>2150</v>
      </c>
      <c r="B8030" s="2">
        <v>88.2</v>
      </c>
    </row>
    <row r="8031" s="2" customFormat="1" ht="15" customHeight="1">
      <c r="A8031" s="2">
        <v>2150.2</v>
      </c>
      <c r="B8031" s="2">
        <v>74.3</v>
      </c>
    </row>
    <row r="8032" s="2" customFormat="1" ht="15" customHeight="1">
      <c r="A8032" s="2">
        <v>2150.4</v>
      </c>
      <c r="B8032" s="2">
        <v>60.4</v>
      </c>
    </row>
    <row r="8033" s="2" customFormat="1" ht="15" customHeight="1">
      <c r="A8033" s="2">
        <v>2150.6</v>
      </c>
      <c r="B8033" s="2">
        <v>86.90000000000001</v>
      </c>
    </row>
    <row r="8034" s="2" customFormat="1" ht="15" customHeight="1">
      <c r="A8034" s="2">
        <v>2150.8</v>
      </c>
      <c r="B8034" s="2">
        <v>113.4</v>
      </c>
    </row>
    <row r="8035" s="2" customFormat="1" ht="15" customHeight="1">
      <c r="A8035" s="2">
        <v>2151</v>
      </c>
      <c r="B8035" s="2">
        <v>125.1</v>
      </c>
    </row>
    <row r="8036" s="2" customFormat="1" ht="15" customHeight="1">
      <c r="A8036" s="2">
        <v>2151.2</v>
      </c>
      <c r="B8036" s="2">
        <v>136.7</v>
      </c>
    </row>
    <row r="8037" s="2" customFormat="1" ht="15" customHeight="1">
      <c r="A8037" s="2">
        <v>2151.4</v>
      </c>
      <c r="B8037" s="2">
        <v>127.3</v>
      </c>
    </row>
    <row r="8038" s="2" customFormat="1" ht="15" customHeight="1">
      <c r="A8038" s="2">
        <v>2151.6</v>
      </c>
      <c r="B8038" s="2">
        <v>118</v>
      </c>
    </row>
    <row r="8039" s="2" customFormat="1" ht="15" customHeight="1">
      <c r="A8039" s="2">
        <v>2151.8</v>
      </c>
      <c r="B8039" s="2">
        <v>111.3</v>
      </c>
    </row>
    <row r="8040" s="2" customFormat="1" ht="15" customHeight="1">
      <c r="A8040" s="2">
        <v>2152</v>
      </c>
      <c r="B8040" s="2">
        <v>104.7</v>
      </c>
    </row>
    <row r="8041" s="2" customFormat="1" ht="15" customHeight="1">
      <c r="A8041" s="2">
        <v>2152.2</v>
      </c>
      <c r="B8041" s="2">
        <v>98.09999999999999</v>
      </c>
    </row>
    <row r="8042" s="2" customFormat="1" ht="15" customHeight="1">
      <c r="A8042" s="2">
        <v>2152.4</v>
      </c>
      <c r="B8042" s="2">
        <v>91.5</v>
      </c>
    </row>
    <row r="8043" s="2" customFormat="1" ht="15" customHeight="1">
      <c r="A8043" s="2">
        <v>2152.6</v>
      </c>
      <c r="B8043" s="2">
        <v>94.2</v>
      </c>
    </row>
    <row r="8044" s="2" customFormat="1" ht="15" customHeight="1">
      <c r="A8044" s="2">
        <v>2152.8</v>
      </c>
      <c r="B8044" s="2">
        <v>96.8</v>
      </c>
    </row>
    <row r="8045" s="2" customFormat="1" ht="15" customHeight="1">
      <c r="A8045" s="2">
        <v>2153</v>
      </c>
      <c r="B8045" s="2">
        <v>99.5</v>
      </c>
    </row>
    <row r="8046" s="2" customFormat="1" ht="15" customHeight="1">
      <c r="A8046" s="2">
        <v>2153.2</v>
      </c>
      <c r="B8046" s="2">
        <v>102.2</v>
      </c>
    </row>
    <row r="8047" s="2" customFormat="1" ht="15" customHeight="1">
      <c r="A8047" s="2">
        <v>2153.4</v>
      </c>
      <c r="B8047" s="2">
        <v>104.9</v>
      </c>
    </row>
    <row r="8048" s="2" customFormat="1" ht="15" customHeight="1">
      <c r="A8048" s="2">
        <v>2153.6</v>
      </c>
      <c r="B8048" s="2">
        <v>107.6</v>
      </c>
    </row>
    <row r="8049" s="2" customFormat="1" ht="15" customHeight="1">
      <c r="A8049" s="2">
        <v>2153.8</v>
      </c>
      <c r="B8049" s="2">
        <v>107</v>
      </c>
    </row>
    <row r="8050" s="2" customFormat="1" ht="15" customHeight="1">
      <c r="A8050" s="2">
        <v>2154</v>
      </c>
      <c r="B8050" s="2">
        <v>106.3</v>
      </c>
    </row>
    <row r="8051" s="2" customFormat="1" ht="15" customHeight="1">
      <c r="A8051" s="2">
        <v>2154.2</v>
      </c>
      <c r="B8051" s="2">
        <v>107.6</v>
      </c>
    </row>
    <row r="8052" s="2" customFormat="1" ht="15" customHeight="1">
      <c r="A8052" s="2">
        <v>2154.4</v>
      </c>
      <c r="B8052" s="2">
        <v>108.9</v>
      </c>
    </row>
    <row r="8053" s="2" customFormat="1" ht="15" customHeight="1">
      <c r="A8053" s="2">
        <v>2154.6</v>
      </c>
      <c r="B8053" s="2">
        <v>115.2</v>
      </c>
    </row>
    <row r="8054" s="2" customFormat="1" ht="15" customHeight="1">
      <c r="A8054" s="2">
        <v>2154.8</v>
      </c>
      <c r="B8054" s="2">
        <v>121.5</v>
      </c>
    </row>
    <row r="8055" s="2" customFormat="1" ht="15" customHeight="1">
      <c r="A8055" s="2">
        <v>2155</v>
      </c>
      <c r="B8055" s="2">
        <v>127.8</v>
      </c>
    </row>
    <row r="8056" s="2" customFormat="1" ht="15" customHeight="1">
      <c r="A8056" s="2">
        <v>2155.2</v>
      </c>
      <c r="B8056" s="2">
        <v>134.1</v>
      </c>
    </row>
    <row r="8057" s="2" customFormat="1" ht="15" customHeight="1">
      <c r="A8057" s="2">
        <v>2155.4</v>
      </c>
      <c r="B8057" s="2">
        <v>142.2</v>
      </c>
    </row>
    <row r="8058" s="2" customFormat="1" ht="15" customHeight="1">
      <c r="A8058" s="2">
        <v>2155.6</v>
      </c>
      <c r="B8058" s="2">
        <v>150.3</v>
      </c>
    </row>
    <row r="8059" s="2" customFormat="1" ht="15" customHeight="1">
      <c r="A8059" s="2">
        <v>2155.8</v>
      </c>
      <c r="B8059" s="2">
        <v>118.8</v>
      </c>
    </row>
    <row r="8060" s="2" customFormat="1" ht="15" customHeight="1">
      <c r="A8060" s="2">
        <v>2156</v>
      </c>
      <c r="B8060" s="2">
        <v>87.40000000000001</v>
      </c>
    </row>
    <row r="8061" s="2" customFormat="1" ht="15" customHeight="1">
      <c r="A8061" s="2">
        <v>2156.2</v>
      </c>
      <c r="B8061" s="2">
        <v>55.9</v>
      </c>
    </row>
    <row r="8062" s="2" customFormat="1" ht="15" customHeight="1">
      <c r="A8062" s="2">
        <v>2156.4</v>
      </c>
      <c r="B8062" s="2">
        <v>62</v>
      </c>
    </row>
    <row r="8063" s="2" customFormat="1" ht="15" customHeight="1">
      <c r="A8063" s="2">
        <v>2156.6</v>
      </c>
      <c r="B8063" s="2">
        <v>68.2</v>
      </c>
    </row>
    <row r="8064" s="2" customFormat="1" ht="15" customHeight="1">
      <c r="A8064" s="2">
        <v>2156.8</v>
      </c>
      <c r="B8064" s="2">
        <v>73.2</v>
      </c>
    </row>
    <row r="8065" s="2" customFormat="1" ht="15" customHeight="1">
      <c r="A8065" s="2">
        <v>2157</v>
      </c>
      <c r="B8065" s="2">
        <v>78.2</v>
      </c>
    </row>
    <row r="8066" s="2" customFormat="1" ht="15" customHeight="1">
      <c r="A8066" s="2">
        <v>2157.2</v>
      </c>
      <c r="B8066" s="2">
        <v>83.2</v>
      </c>
    </row>
    <row r="8067" s="2" customFormat="1" ht="15" customHeight="1">
      <c r="A8067" s="2">
        <v>2157.4</v>
      </c>
      <c r="B8067" s="2">
        <v>88.2</v>
      </c>
    </row>
    <row r="8068" s="2" customFormat="1" ht="15" customHeight="1">
      <c r="A8068" s="2">
        <v>2157.6</v>
      </c>
      <c r="B8068" s="2">
        <v>89.8</v>
      </c>
    </row>
    <row r="8069" s="2" customFormat="1" ht="15" customHeight="1">
      <c r="A8069" s="2">
        <v>2157.8</v>
      </c>
      <c r="B8069" s="2">
        <v>91.40000000000001</v>
      </c>
    </row>
    <row r="8070" s="2" customFormat="1" ht="15" customHeight="1">
      <c r="A8070" s="2">
        <v>2158</v>
      </c>
      <c r="B8070" s="2">
        <v>92.90000000000001</v>
      </c>
    </row>
    <row r="8071" s="2" customFormat="1" ht="15" customHeight="1">
      <c r="A8071" s="2">
        <v>2158.2</v>
      </c>
      <c r="B8071" s="2">
        <v>94.5</v>
      </c>
    </row>
    <row r="8072" s="2" customFormat="1" ht="15" customHeight="1">
      <c r="A8072" s="2">
        <v>2158.4</v>
      </c>
      <c r="B8072" s="2">
        <v>96.09999999999999</v>
      </c>
    </row>
    <row r="8073" s="2" customFormat="1" ht="15" customHeight="1">
      <c r="A8073" s="2">
        <v>2158.6</v>
      </c>
      <c r="B8073" s="2">
        <v>97.59999999999999</v>
      </c>
    </row>
    <row r="8074" s="2" customFormat="1" ht="15" customHeight="1">
      <c r="A8074" s="2">
        <v>2158.8</v>
      </c>
      <c r="B8074" s="2">
        <v>99.2</v>
      </c>
    </row>
    <row r="8075" s="2" customFormat="1" ht="15" customHeight="1">
      <c r="A8075" s="2">
        <v>2159</v>
      </c>
      <c r="B8075" s="2">
        <v>98.90000000000001</v>
      </c>
    </row>
    <row r="8076" s="2" customFormat="1" ht="15" customHeight="1">
      <c r="A8076" s="2">
        <v>2159.2</v>
      </c>
      <c r="B8076" s="2">
        <v>98.59999999999999</v>
      </c>
    </row>
    <row r="8077" s="2" customFormat="1" ht="15" customHeight="1">
      <c r="A8077" s="2">
        <v>2159.4</v>
      </c>
      <c r="B8077" s="2">
        <v>91.5</v>
      </c>
    </row>
    <row r="8078" s="2" customFormat="1" ht="15" customHeight="1">
      <c r="A8078" s="2">
        <v>2159.6</v>
      </c>
      <c r="B8078" s="2">
        <v>84.3</v>
      </c>
    </row>
    <row r="8079" s="2" customFormat="1" ht="15" customHeight="1">
      <c r="A8079" s="2">
        <v>2159.8</v>
      </c>
      <c r="B8079" s="2">
        <v>88.40000000000001</v>
      </c>
    </row>
    <row r="8080" s="2" customFormat="1" ht="15" customHeight="1">
      <c r="A8080" s="2">
        <v>2160</v>
      </c>
      <c r="B8080" s="2">
        <v>92.40000000000001</v>
      </c>
    </row>
    <row r="8081" s="2" customFormat="1" ht="15" customHeight="1">
      <c r="A8081" s="2">
        <v>2160.2</v>
      </c>
      <c r="B8081" s="2">
        <v>96.5</v>
      </c>
    </row>
    <row r="8082" s="2" customFormat="1" ht="15" customHeight="1">
      <c r="A8082" s="2">
        <v>2160.4</v>
      </c>
      <c r="B8082" s="2">
        <v>100.5</v>
      </c>
    </row>
    <row r="8083" s="2" customFormat="1" ht="15" customHeight="1">
      <c r="A8083" s="2">
        <v>2160.6</v>
      </c>
      <c r="B8083" s="2">
        <v>101.5</v>
      </c>
    </row>
    <row r="8084" s="2" customFormat="1" ht="15" customHeight="1">
      <c r="A8084" s="2">
        <v>2160.8</v>
      </c>
      <c r="B8084" s="2">
        <v>102.5</v>
      </c>
    </row>
    <row r="8085" s="2" customFormat="1" ht="15" customHeight="1">
      <c r="A8085" s="2">
        <v>2161</v>
      </c>
      <c r="B8085" s="2">
        <v>100.2</v>
      </c>
    </row>
    <row r="8086" s="2" customFormat="1" ht="15" customHeight="1">
      <c r="A8086" s="2">
        <v>2161.2</v>
      </c>
      <c r="B8086" s="2">
        <v>97.90000000000001</v>
      </c>
    </row>
    <row r="8087" s="2" customFormat="1" ht="15" customHeight="1">
      <c r="A8087" s="2">
        <v>2161.4</v>
      </c>
      <c r="B8087" s="2">
        <v>100.2</v>
      </c>
    </row>
    <row r="8088" s="2" customFormat="1" ht="15" customHeight="1">
      <c r="A8088" s="2">
        <v>2161.6</v>
      </c>
      <c r="B8088" s="2">
        <v>102.5</v>
      </c>
    </row>
    <row r="8089" s="2" customFormat="1" ht="15" customHeight="1">
      <c r="A8089" s="2">
        <v>2161.8</v>
      </c>
      <c r="B8089" s="2">
        <v>107.3</v>
      </c>
    </row>
    <row r="8090" s="2" customFormat="1" ht="15" customHeight="1">
      <c r="A8090" s="2">
        <v>2162</v>
      </c>
      <c r="B8090" s="2">
        <v>112.1</v>
      </c>
    </row>
    <row r="8091" s="2" customFormat="1" ht="15" customHeight="1">
      <c r="A8091" s="2">
        <v>2162.2</v>
      </c>
      <c r="B8091" s="2">
        <v>117</v>
      </c>
    </row>
    <row r="8092" s="2" customFormat="1" ht="15" customHeight="1">
      <c r="A8092" s="2">
        <v>2162.4</v>
      </c>
      <c r="B8092" s="2">
        <v>121.8</v>
      </c>
    </row>
    <row r="8093" s="2" customFormat="1" ht="15" customHeight="1">
      <c r="A8093" s="2">
        <v>2162.6</v>
      </c>
      <c r="B8093" s="2">
        <v>148</v>
      </c>
    </row>
    <row r="8094" s="2" customFormat="1" ht="15" customHeight="1">
      <c r="A8094" s="2">
        <v>2162.8</v>
      </c>
      <c r="B8094" s="2">
        <v>174.1</v>
      </c>
    </row>
    <row r="8095" s="2" customFormat="1" ht="15" customHeight="1">
      <c r="A8095" s="2">
        <v>2163</v>
      </c>
      <c r="B8095" s="2">
        <v>174.1</v>
      </c>
    </row>
    <row r="8096" s="2" customFormat="1" ht="15" customHeight="1">
      <c r="A8096" s="2">
        <v>2163.2</v>
      </c>
      <c r="B8096" s="2">
        <v>174.1</v>
      </c>
    </row>
    <row r="8097" s="2" customFormat="1" ht="15" customHeight="1">
      <c r="A8097" s="2">
        <v>2163.4</v>
      </c>
      <c r="B8097" s="2">
        <v>174.1</v>
      </c>
    </row>
    <row r="8098" s="2" customFormat="1" ht="15" customHeight="1">
      <c r="A8098" s="2">
        <v>2163.6</v>
      </c>
      <c r="B8098" s="2">
        <v>174.1</v>
      </c>
    </row>
    <row r="8099" s="2" customFormat="1" ht="15" customHeight="1">
      <c r="A8099" s="2">
        <v>2163.8</v>
      </c>
      <c r="B8099" s="2">
        <v>174.1</v>
      </c>
    </row>
    <row r="8100" s="2" customFormat="1" ht="15" customHeight="1">
      <c r="A8100" s="2">
        <v>2164</v>
      </c>
      <c r="B8100" s="2">
        <v>197.9</v>
      </c>
    </row>
    <row r="8101" s="2" customFormat="1" ht="15" customHeight="1">
      <c r="A8101" s="2">
        <v>2164.2</v>
      </c>
      <c r="B8101" s="2">
        <v>179.7</v>
      </c>
    </row>
    <row r="8102" s="2" customFormat="1" ht="15" customHeight="1">
      <c r="A8102" s="2">
        <v>2164.4</v>
      </c>
      <c r="B8102" s="2">
        <v>161.5</v>
      </c>
    </row>
    <row r="8103" s="2" customFormat="1" ht="15" customHeight="1">
      <c r="A8103" s="2">
        <v>2164.6</v>
      </c>
      <c r="B8103" s="2">
        <v>143.3</v>
      </c>
    </row>
    <row r="8104" s="2" customFormat="1" ht="15" customHeight="1">
      <c r="A8104" s="2">
        <v>2164.8</v>
      </c>
      <c r="B8104" s="2">
        <v>125.1</v>
      </c>
    </row>
    <row r="8105" s="2" customFormat="1" ht="15" customHeight="1">
      <c r="A8105" s="2">
        <v>2165</v>
      </c>
      <c r="B8105" s="2">
        <v>128.6</v>
      </c>
    </row>
    <row r="8106" s="2" customFormat="1" ht="15" customHeight="1">
      <c r="A8106" s="2">
        <v>2165.2</v>
      </c>
      <c r="B8106" s="2">
        <v>132.2</v>
      </c>
    </row>
    <row r="8107" s="2" customFormat="1" ht="15" customHeight="1">
      <c r="A8107" s="2">
        <v>2165.4</v>
      </c>
      <c r="B8107" s="2">
        <v>80.5</v>
      </c>
    </row>
    <row r="8108" s="2" customFormat="1" ht="15" customHeight="1">
      <c r="A8108" s="2">
        <v>2165.6</v>
      </c>
      <c r="B8108" s="2">
        <v>81.59999999999999</v>
      </c>
    </row>
    <row r="8109" s="2" customFormat="1" ht="15" customHeight="1">
      <c r="A8109" s="2">
        <v>2165.8</v>
      </c>
      <c r="B8109" s="2">
        <v>82.7</v>
      </c>
    </row>
    <row r="8110" s="2" customFormat="1" ht="15" customHeight="1">
      <c r="A8110" s="2">
        <v>2166</v>
      </c>
      <c r="B8110" s="2">
        <v>83.90000000000001</v>
      </c>
    </row>
    <row r="8111" s="2" customFormat="1" ht="15" customHeight="1">
      <c r="A8111" s="2">
        <v>2166.2</v>
      </c>
      <c r="B8111" s="2">
        <v>85</v>
      </c>
    </row>
    <row r="8112" s="2" customFormat="1" ht="15" customHeight="1">
      <c r="A8112" s="2">
        <v>2166.4</v>
      </c>
      <c r="B8112" s="2">
        <v>85</v>
      </c>
    </row>
    <row r="8113" s="2" customFormat="1" ht="15" customHeight="1">
      <c r="A8113" s="2">
        <v>2166.6</v>
      </c>
      <c r="B8113" s="2">
        <v>79.5</v>
      </c>
    </row>
    <row r="8114" s="2" customFormat="1" ht="15" customHeight="1">
      <c r="A8114" s="2">
        <v>2166.8</v>
      </c>
      <c r="B8114" s="2">
        <v>74</v>
      </c>
    </row>
    <row r="8115" s="2" customFormat="1" ht="15" customHeight="1">
      <c r="A8115" s="2">
        <v>2167</v>
      </c>
      <c r="B8115" s="2">
        <v>87.59999999999999</v>
      </c>
    </row>
    <row r="8116" s="2" customFormat="1" ht="15" customHeight="1">
      <c r="A8116" s="2">
        <v>2167.2</v>
      </c>
      <c r="B8116" s="2">
        <v>87.09999999999999</v>
      </c>
    </row>
    <row r="8117" s="2" customFormat="1" ht="15" customHeight="1">
      <c r="A8117" s="2">
        <v>2167.4</v>
      </c>
      <c r="B8117" s="2">
        <v>86.59999999999999</v>
      </c>
    </row>
    <row r="8118" s="2" customFormat="1" ht="15" customHeight="1">
      <c r="A8118" s="2">
        <v>2167.6</v>
      </c>
      <c r="B8118" s="2">
        <v>86.09999999999999</v>
      </c>
    </row>
    <row r="8119" s="2" customFormat="1" ht="15" customHeight="1">
      <c r="A8119" s="2">
        <v>2167.8</v>
      </c>
      <c r="B8119" s="2">
        <v>85.59999999999999</v>
      </c>
    </row>
    <row r="8120" s="2" customFormat="1" ht="15" customHeight="1">
      <c r="A8120" s="2">
        <v>2168</v>
      </c>
      <c r="B8120" s="2">
        <v>87.3</v>
      </c>
    </row>
    <row r="8121" s="2" customFormat="1" ht="15" customHeight="1">
      <c r="A8121" s="2">
        <v>2168.2</v>
      </c>
      <c r="B8121" s="2">
        <v>89</v>
      </c>
    </row>
    <row r="8122" s="2" customFormat="1" ht="15" customHeight="1">
      <c r="A8122" s="2">
        <v>2168.4</v>
      </c>
      <c r="B8122" s="2">
        <v>90.7</v>
      </c>
    </row>
    <row r="8123" s="2" customFormat="1" ht="15" customHeight="1">
      <c r="A8123" s="2">
        <v>2168.6</v>
      </c>
      <c r="B8123" s="2">
        <v>92.40000000000001</v>
      </c>
    </row>
    <row r="8124" s="2" customFormat="1" ht="15" customHeight="1">
      <c r="A8124" s="2">
        <v>2168.8</v>
      </c>
      <c r="B8124" s="2">
        <v>94</v>
      </c>
    </row>
    <row r="8125" s="2" customFormat="1" ht="15" customHeight="1">
      <c r="A8125" s="2">
        <v>2169</v>
      </c>
      <c r="B8125" s="2">
        <v>92.3</v>
      </c>
    </row>
    <row r="8126" s="2" customFormat="1" ht="15" customHeight="1">
      <c r="A8126" s="2">
        <v>2169.2</v>
      </c>
      <c r="B8126" s="2">
        <v>90.59999999999999</v>
      </c>
    </row>
    <row r="8127" s="2" customFormat="1" ht="15" customHeight="1">
      <c r="A8127" s="2">
        <v>2169.4</v>
      </c>
      <c r="B8127" s="2">
        <v>88.90000000000001</v>
      </c>
    </row>
    <row r="8128" s="2" customFormat="1" ht="15" customHeight="1">
      <c r="A8128" s="2">
        <v>2169.6</v>
      </c>
      <c r="B8128" s="2">
        <v>92.8</v>
      </c>
    </row>
    <row r="8129" s="2" customFormat="1" ht="15" customHeight="1">
      <c r="A8129" s="2">
        <v>2169.8</v>
      </c>
      <c r="B8129" s="2">
        <v>96.59999999999999</v>
      </c>
    </row>
    <row r="8130" s="2" customFormat="1" ht="15" customHeight="1">
      <c r="A8130" s="2">
        <v>2170</v>
      </c>
      <c r="B8130" s="2">
        <v>96</v>
      </c>
    </row>
    <row r="8131" s="2" customFormat="1" ht="15" customHeight="1">
      <c r="A8131" s="2">
        <v>2170.2</v>
      </c>
      <c r="B8131" s="2">
        <v>95.3</v>
      </c>
    </row>
    <row r="8132" s="2" customFormat="1" ht="15" customHeight="1">
      <c r="A8132" s="2">
        <v>2170.4</v>
      </c>
      <c r="B8132" s="2">
        <v>94.7</v>
      </c>
    </row>
    <row r="8133" s="2" customFormat="1" ht="15" customHeight="1">
      <c r="A8133" s="2">
        <v>2170.6</v>
      </c>
      <c r="B8133" s="2">
        <v>94</v>
      </c>
    </row>
    <row r="8134" s="2" customFormat="1" ht="15" customHeight="1">
      <c r="A8134" s="2">
        <v>2170.8</v>
      </c>
      <c r="B8134" s="2">
        <v>93.40000000000001</v>
      </c>
    </row>
    <row r="8135" s="2" customFormat="1" ht="15" customHeight="1">
      <c r="A8135" s="2">
        <v>2171</v>
      </c>
      <c r="B8135" s="2">
        <v>97.59999999999999</v>
      </c>
    </row>
    <row r="8136" s="2" customFormat="1" ht="15" customHeight="1">
      <c r="A8136" s="2">
        <v>2171.2</v>
      </c>
      <c r="B8136" s="2">
        <v>101.8</v>
      </c>
    </row>
    <row r="8137" s="2" customFormat="1" ht="15" customHeight="1">
      <c r="A8137" s="2">
        <v>2171.4</v>
      </c>
      <c r="B8137" s="2">
        <v>98.90000000000001</v>
      </c>
    </row>
    <row r="8138" s="2" customFormat="1" ht="15" customHeight="1">
      <c r="A8138" s="2">
        <v>2171.6</v>
      </c>
      <c r="B8138" s="2">
        <v>96</v>
      </c>
    </row>
    <row r="8139" s="2" customFormat="1" ht="15" customHeight="1">
      <c r="A8139" s="2">
        <v>2171.8</v>
      </c>
      <c r="B8139" s="2">
        <v>94.7</v>
      </c>
    </row>
    <row r="8140" s="2" customFormat="1" ht="15" customHeight="1">
      <c r="A8140" s="2">
        <v>2172</v>
      </c>
      <c r="B8140" s="2">
        <v>93.40000000000001</v>
      </c>
    </row>
    <row r="8141" s="2" customFormat="1" ht="15" customHeight="1">
      <c r="A8141" s="2">
        <v>2172.2</v>
      </c>
      <c r="B8141" s="2">
        <v>92.09999999999999</v>
      </c>
    </row>
    <row r="8142" s="2" customFormat="1" ht="15" customHeight="1">
      <c r="A8142" s="2">
        <v>2172.4</v>
      </c>
      <c r="B8142" s="2">
        <v>94.90000000000001</v>
      </c>
    </row>
    <row r="8143" s="2" customFormat="1" ht="15" customHeight="1">
      <c r="A8143" s="2">
        <v>2172.6</v>
      </c>
      <c r="B8143" s="2">
        <v>97.59999999999999</v>
      </c>
    </row>
    <row r="8144" s="2" customFormat="1" ht="15" customHeight="1">
      <c r="A8144" s="2">
        <v>2172.8</v>
      </c>
      <c r="B8144" s="2">
        <v>100.3</v>
      </c>
    </row>
    <row r="8145" s="2" customFormat="1" ht="15" customHeight="1">
      <c r="A8145" s="2">
        <v>2173</v>
      </c>
      <c r="B8145" s="2">
        <v>103.1</v>
      </c>
    </row>
    <row r="8146" s="2" customFormat="1" ht="15" customHeight="1">
      <c r="A8146" s="2">
        <v>2173.2</v>
      </c>
      <c r="B8146" s="2">
        <v>104.3</v>
      </c>
    </row>
    <row r="8147" s="2" customFormat="1" ht="15" customHeight="1">
      <c r="A8147" s="2">
        <v>2173.4</v>
      </c>
      <c r="B8147" s="2">
        <v>105.5</v>
      </c>
    </row>
    <row r="8148" s="2" customFormat="1" ht="15" customHeight="1">
      <c r="A8148" s="2">
        <v>2173.6</v>
      </c>
      <c r="B8148" s="2">
        <v>106.7</v>
      </c>
    </row>
    <row r="8149" s="2" customFormat="1" ht="15" customHeight="1">
      <c r="A8149" s="2">
        <v>2173.8</v>
      </c>
      <c r="B8149" s="2">
        <v>107.8</v>
      </c>
    </row>
    <row r="8150" s="2" customFormat="1" ht="15" customHeight="1">
      <c r="A8150" s="2">
        <v>2174</v>
      </c>
      <c r="B8150" s="2">
        <v>109</v>
      </c>
    </row>
    <row r="8151" s="2" customFormat="1" ht="15" customHeight="1">
      <c r="A8151" s="2">
        <v>2174.2</v>
      </c>
      <c r="B8151" s="2">
        <v>110.2</v>
      </c>
    </row>
    <row r="8152" s="2" customFormat="1" ht="15" customHeight="1">
      <c r="A8152" s="2">
        <v>2174.4</v>
      </c>
      <c r="B8152" s="2">
        <v>108.9</v>
      </c>
    </row>
    <row r="8153" s="2" customFormat="1" ht="15" customHeight="1">
      <c r="A8153" s="2">
        <v>2174.6</v>
      </c>
      <c r="B8153" s="2">
        <v>112.5</v>
      </c>
    </row>
    <row r="8154" s="2" customFormat="1" ht="15" customHeight="1">
      <c r="A8154" s="2">
        <v>2174.8</v>
      </c>
      <c r="B8154" s="2">
        <v>116</v>
      </c>
    </row>
    <row r="8155" s="2" customFormat="1" ht="15" customHeight="1">
      <c r="A8155" s="2">
        <v>2175</v>
      </c>
      <c r="B8155" s="2">
        <v>101.8</v>
      </c>
    </row>
    <row r="8156" s="2" customFormat="1" ht="15" customHeight="1">
      <c r="A8156" s="2">
        <v>2175.2</v>
      </c>
      <c r="B8156" s="2">
        <v>87.59999999999999</v>
      </c>
    </row>
    <row r="8157" s="2" customFormat="1" ht="15" customHeight="1">
      <c r="A8157" s="2">
        <v>2175.4</v>
      </c>
      <c r="B8157" s="2">
        <v>89.7</v>
      </c>
    </row>
    <row r="8158" s="2" customFormat="1" ht="15" customHeight="1">
      <c r="A8158" s="2">
        <v>2175.6</v>
      </c>
      <c r="B8158" s="2">
        <v>91.8</v>
      </c>
    </row>
    <row r="8159" s="2" customFormat="1" ht="15" customHeight="1">
      <c r="A8159" s="2">
        <v>2175.8</v>
      </c>
      <c r="B8159" s="2">
        <v>93.90000000000001</v>
      </c>
    </row>
    <row r="8160" s="2" customFormat="1" ht="15" customHeight="1">
      <c r="A8160" s="2">
        <v>2176</v>
      </c>
      <c r="B8160" s="2">
        <v>96</v>
      </c>
    </row>
    <row r="8161" s="2" customFormat="1" ht="15" customHeight="1">
      <c r="A8161" s="2">
        <v>2176.2</v>
      </c>
      <c r="B8161" s="2">
        <v>95.90000000000001</v>
      </c>
    </row>
    <row r="8162" s="2" customFormat="1" ht="15" customHeight="1">
      <c r="A8162" s="2">
        <v>2176.4</v>
      </c>
      <c r="B8162" s="2">
        <v>95.8</v>
      </c>
    </row>
    <row r="8163" s="2" customFormat="1" ht="15" customHeight="1">
      <c r="A8163" s="2">
        <v>2176.6</v>
      </c>
      <c r="B8163" s="2">
        <v>95.7</v>
      </c>
    </row>
    <row r="8164" s="2" customFormat="1" ht="15" customHeight="1">
      <c r="A8164" s="2">
        <v>2176.8</v>
      </c>
      <c r="B8164" s="2">
        <v>95.59999999999999</v>
      </c>
    </row>
    <row r="8165" s="2" customFormat="1" ht="15" customHeight="1">
      <c r="A8165" s="2">
        <v>2177</v>
      </c>
      <c r="B8165" s="2">
        <v>95.5</v>
      </c>
    </row>
    <row r="8166" s="2" customFormat="1" ht="15" customHeight="1">
      <c r="A8166" s="2">
        <v>2177.2</v>
      </c>
      <c r="B8166" s="2">
        <v>95.40000000000001</v>
      </c>
    </row>
    <row r="8167" s="2" customFormat="1" ht="15" customHeight="1">
      <c r="A8167" s="2">
        <v>2177.4</v>
      </c>
      <c r="B8167" s="2">
        <v>95.3</v>
      </c>
    </row>
    <row r="8168" s="2" customFormat="1" ht="15" customHeight="1">
      <c r="A8168" s="2">
        <v>2177.6</v>
      </c>
      <c r="B8168" s="2">
        <v>96.2</v>
      </c>
    </row>
    <row r="8169" s="2" customFormat="1" ht="15" customHeight="1">
      <c r="A8169" s="2">
        <v>2177.8</v>
      </c>
      <c r="B8169" s="2">
        <v>97.09999999999999</v>
      </c>
    </row>
    <row r="8170" s="2" customFormat="1" ht="15" customHeight="1">
      <c r="A8170" s="2">
        <v>2178</v>
      </c>
      <c r="B8170" s="2">
        <v>97.90000000000001</v>
      </c>
    </row>
    <row r="8171" s="2" customFormat="1" ht="15" customHeight="1">
      <c r="A8171" s="2">
        <v>2178.2</v>
      </c>
      <c r="B8171" s="2">
        <v>94</v>
      </c>
    </row>
    <row r="8172" s="2" customFormat="1" ht="15" customHeight="1">
      <c r="A8172" s="2">
        <v>2178.4</v>
      </c>
      <c r="B8172" s="2">
        <v>90.2</v>
      </c>
    </row>
    <row r="8173" s="2" customFormat="1" ht="15" customHeight="1">
      <c r="A8173" s="2">
        <v>2178.6</v>
      </c>
      <c r="B8173" s="2">
        <v>93.59999999999999</v>
      </c>
    </row>
    <row r="8174" s="2" customFormat="1" ht="15" customHeight="1">
      <c r="A8174" s="2">
        <v>2178.8</v>
      </c>
      <c r="B8174" s="2">
        <v>97.09999999999999</v>
      </c>
    </row>
    <row r="8175" s="2" customFormat="1" ht="15" customHeight="1">
      <c r="A8175" s="2">
        <v>2179</v>
      </c>
      <c r="B8175" s="2">
        <v>100.5</v>
      </c>
    </row>
    <row r="8176" s="2" customFormat="1" ht="15" customHeight="1">
      <c r="A8176" s="2">
        <v>2179.2</v>
      </c>
      <c r="B8176" s="2">
        <v>11.9</v>
      </c>
    </row>
    <row r="8177" s="2" customFormat="1" ht="15" customHeight="1">
      <c r="A8177" s="2">
        <v>2179.4</v>
      </c>
      <c r="B8177" s="2">
        <v>11.9</v>
      </c>
    </row>
    <row r="8178" s="2" customFormat="1" ht="15" customHeight="1">
      <c r="A8178" s="2">
        <v>2179.6</v>
      </c>
      <c r="B8178" s="2">
        <v>11.9</v>
      </c>
    </row>
    <row r="8179" s="2" customFormat="1" ht="15" customHeight="1">
      <c r="A8179" s="2">
        <v>2179.8</v>
      </c>
      <c r="B8179" s="2">
        <v>11.9</v>
      </c>
    </row>
    <row r="8180" s="2" customFormat="1" ht="15" customHeight="1">
      <c r="A8180" s="2">
        <v>2180</v>
      </c>
      <c r="B8180" s="2">
        <v>11.9</v>
      </c>
    </row>
    <row r="8181" s="2" customFormat="1" ht="15" customHeight="1">
      <c r="A8181" s="2">
        <v>2180.2</v>
      </c>
      <c r="B8181" s="2">
        <v>11.9</v>
      </c>
    </row>
    <row r="8182" s="2" customFormat="1" ht="15" customHeight="1">
      <c r="A8182" s="2">
        <v>2180.4</v>
      </c>
      <c r="B8182" s="2">
        <v>11.9</v>
      </c>
    </row>
    <row r="8183" s="2" customFormat="1" ht="15" customHeight="1">
      <c r="A8183" s="2">
        <v>2180.6</v>
      </c>
      <c r="B8183" s="2">
        <v>11.9</v>
      </c>
    </row>
    <row r="8184" s="2" customFormat="1" ht="15" customHeight="1">
      <c r="A8184" s="2">
        <v>2180.8</v>
      </c>
      <c r="B8184" s="2">
        <v>11.9</v>
      </c>
    </row>
    <row r="8185" s="2" customFormat="1" ht="15" customHeight="1">
      <c r="A8185" s="2">
        <v>2181</v>
      </c>
      <c r="B8185" s="2">
        <v>11.9</v>
      </c>
    </row>
    <row r="8186" s="2" customFormat="1" ht="15" customHeight="1">
      <c r="A8186" s="2">
        <v>2181.2</v>
      </c>
      <c r="B8186" s="2">
        <v>11.9</v>
      </c>
    </row>
    <row r="8187" s="2" customFormat="1" ht="15" customHeight="1">
      <c r="A8187" s="2">
        <v>2181.4</v>
      </c>
      <c r="B8187" s="2">
        <v>11.9</v>
      </c>
    </row>
    <row r="8188" s="2" customFormat="1" ht="15" customHeight="1">
      <c r="A8188" s="2">
        <v>2181.6</v>
      </c>
      <c r="B8188" s="2">
        <v>11.9</v>
      </c>
    </row>
    <row r="8189" s="2" customFormat="1" ht="15" customHeight="1">
      <c r="A8189" s="2">
        <v>2181.8</v>
      </c>
      <c r="B8189" s="2">
        <v>11.9</v>
      </c>
    </row>
    <row r="8190" s="2" customFormat="1" ht="15" customHeight="1">
      <c r="A8190" s="2">
        <v>2182</v>
      </c>
      <c r="B8190" s="2">
        <v>11.9</v>
      </c>
    </row>
    <row r="8191" s="2" customFormat="1" ht="15" customHeight="1">
      <c r="A8191" s="2">
        <v>2182.2</v>
      </c>
      <c r="B8191" s="2">
        <v>11.9</v>
      </c>
    </row>
    <row r="8192" s="2" customFormat="1" ht="15" customHeight="1">
      <c r="A8192" s="2">
        <v>2182.4</v>
      </c>
      <c r="B8192" s="2">
        <v>11.9</v>
      </c>
    </row>
    <row r="8193" s="2" customFormat="1" ht="15" customHeight="1">
      <c r="A8193" s="2">
        <v>2182.6</v>
      </c>
      <c r="B8193" s="2">
        <v>11.9</v>
      </c>
    </row>
    <row r="8194" s="2" customFormat="1" ht="15" customHeight="1">
      <c r="A8194" s="2">
        <v>2182.8</v>
      </c>
      <c r="B8194" s="2">
        <v>11.9</v>
      </c>
    </row>
    <row r="8195" s="2" customFormat="1" ht="15" customHeight="1">
      <c r="A8195" s="2">
        <v>2183</v>
      </c>
      <c r="B8195" s="2">
        <v>11.9</v>
      </c>
    </row>
    <row r="8196" s="2" customFormat="1" ht="15" customHeight="1">
      <c r="A8196" s="2">
        <v>2183.2</v>
      </c>
      <c r="B8196" s="2">
        <v>101.2</v>
      </c>
    </row>
    <row r="8197" s="2" customFormat="1" ht="15" customHeight="1">
      <c r="A8197" s="2">
        <v>2183.4</v>
      </c>
      <c r="B8197" s="2">
        <v>98.2</v>
      </c>
    </row>
    <row r="8198" s="2" customFormat="1" ht="15" customHeight="1">
      <c r="A8198" s="2">
        <v>2183.6</v>
      </c>
      <c r="B8198" s="2">
        <v>95.3</v>
      </c>
    </row>
    <row r="8199" s="2" customFormat="1" ht="15" customHeight="1">
      <c r="A8199" s="2">
        <v>2183.8</v>
      </c>
      <c r="B8199" s="2">
        <v>100.8</v>
      </c>
    </row>
    <row r="8200" s="2" customFormat="1" ht="15" customHeight="1">
      <c r="A8200" s="2">
        <v>2184</v>
      </c>
      <c r="B8200" s="2">
        <v>106.3</v>
      </c>
    </row>
    <row r="8201" s="2" customFormat="1" ht="15" customHeight="1">
      <c r="A8201" s="2">
        <v>2184.2</v>
      </c>
      <c r="B8201" s="2">
        <v>107</v>
      </c>
    </row>
    <row r="8202" s="2" customFormat="1" ht="15" customHeight="1">
      <c r="A8202" s="2">
        <v>2184.4</v>
      </c>
      <c r="B8202" s="2">
        <v>107.6</v>
      </c>
    </row>
    <row r="8203" s="2" customFormat="1" ht="15" customHeight="1">
      <c r="A8203" s="2">
        <v>2184.6</v>
      </c>
      <c r="B8203" s="2">
        <v>108.3</v>
      </c>
    </row>
    <row r="8204" s="2" customFormat="1" ht="15" customHeight="1">
      <c r="A8204" s="2">
        <v>2184.8</v>
      </c>
      <c r="B8204" s="2">
        <v>108.9</v>
      </c>
    </row>
    <row r="8205" s="2" customFormat="1" ht="15" customHeight="1">
      <c r="A8205" s="2">
        <v>2185</v>
      </c>
      <c r="B8205" s="2">
        <v>109.6</v>
      </c>
    </row>
    <row r="8206" s="2" customFormat="1" ht="15" customHeight="1">
      <c r="A8206" s="2">
        <v>2185.2</v>
      </c>
      <c r="B8206" s="2">
        <v>110.5</v>
      </c>
    </row>
    <row r="8207" s="2" customFormat="1" ht="15" customHeight="1">
      <c r="A8207" s="2">
        <v>2185.4</v>
      </c>
      <c r="B8207" s="2">
        <v>111.5</v>
      </c>
    </row>
    <row r="8208" s="2" customFormat="1" ht="15" customHeight="1">
      <c r="A8208" s="2">
        <v>2185.6</v>
      </c>
      <c r="B8208" s="2">
        <v>115</v>
      </c>
    </row>
    <row r="8209" s="2" customFormat="1" ht="15" customHeight="1">
      <c r="A8209" s="2">
        <v>2185.8</v>
      </c>
      <c r="B8209" s="2">
        <v>118.4</v>
      </c>
    </row>
    <row r="8210" s="2" customFormat="1" ht="15" customHeight="1">
      <c r="A8210" s="2">
        <v>2186</v>
      </c>
      <c r="B8210" s="2">
        <v>121.8</v>
      </c>
    </row>
    <row r="8211" s="2" customFormat="1" ht="15" customHeight="1">
      <c r="A8211" s="2">
        <v>2186.2</v>
      </c>
      <c r="B8211" s="2">
        <v>122.5</v>
      </c>
    </row>
    <row r="8212" s="2" customFormat="1" ht="15" customHeight="1">
      <c r="A8212" s="2">
        <v>2186.4</v>
      </c>
      <c r="B8212" s="2">
        <v>123.1</v>
      </c>
    </row>
    <row r="8213" s="2" customFormat="1" ht="15" customHeight="1">
      <c r="A8213" s="2">
        <v>2186.6</v>
      </c>
      <c r="B8213" s="2">
        <v>121.8</v>
      </c>
    </row>
    <row r="8214" s="2" customFormat="1" ht="15" customHeight="1">
      <c r="A8214" s="2">
        <v>2186.8</v>
      </c>
      <c r="B8214" s="2">
        <v>120.6</v>
      </c>
    </row>
    <row r="8215" s="2" customFormat="1" ht="15" customHeight="1">
      <c r="A8215" s="2">
        <v>2187</v>
      </c>
      <c r="B8215" s="2">
        <v>119.3</v>
      </c>
    </row>
    <row r="8216" s="2" customFormat="1" ht="15" customHeight="1">
      <c r="A8216" s="2">
        <v>2187.2</v>
      </c>
      <c r="B8216" s="2">
        <v>118</v>
      </c>
    </row>
    <row r="8217" s="2" customFormat="1" ht="15" customHeight="1">
      <c r="A8217" s="2">
        <v>2187.4</v>
      </c>
      <c r="B8217" s="2">
        <v>116.7</v>
      </c>
    </row>
    <row r="8218" s="2" customFormat="1" ht="15" customHeight="1">
      <c r="A8218" s="2">
        <v>2187.6</v>
      </c>
      <c r="B8218" s="2">
        <v>117.3</v>
      </c>
    </row>
    <row r="8219" s="2" customFormat="1" ht="15" customHeight="1">
      <c r="A8219" s="2">
        <v>2187.8</v>
      </c>
      <c r="B8219" s="2">
        <v>118</v>
      </c>
    </row>
    <row r="8220" s="2" customFormat="1" ht="15" customHeight="1">
      <c r="A8220" s="2">
        <v>2188</v>
      </c>
      <c r="B8220" s="2">
        <v>118.6</v>
      </c>
    </row>
    <row r="8221" s="2" customFormat="1" ht="15" customHeight="1">
      <c r="A8221" s="2">
        <v>2188.2</v>
      </c>
      <c r="B8221" s="2">
        <v>119.3</v>
      </c>
    </row>
    <row r="8222" s="2" customFormat="1" ht="15" customHeight="1">
      <c r="A8222" s="2">
        <v>2188.4</v>
      </c>
      <c r="B8222" s="2">
        <v>119.9</v>
      </c>
    </row>
    <row r="8223" s="2" customFormat="1" ht="15" customHeight="1">
      <c r="A8223" s="2">
        <v>2188.6</v>
      </c>
      <c r="B8223" s="2">
        <v>120.1</v>
      </c>
    </row>
    <row r="8224" s="2" customFormat="1" ht="15" customHeight="1">
      <c r="A8224" s="2">
        <v>2188.8</v>
      </c>
      <c r="B8224" s="2">
        <v>120.3</v>
      </c>
    </row>
    <row r="8225" s="2" customFormat="1" ht="15" customHeight="1">
      <c r="A8225" s="2">
        <v>2189</v>
      </c>
      <c r="B8225" s="2">
        <v>120.6</v>
      </c>
    </row>
    <row r="8226" s="2" customFormat="1" ht="15" customHeight="1">
      <c r="A8226" s="2">
        <v>2189.2</v>
      </c>
      <c r="B8226" s="2">
        <v>123.1</v>
      </c>
    </row>
    <row r="8227" s="2" customFormat="1" ht="15" customHeight="1">
      <c r="A8227" s="2">
        <v>2189.4</v>
      </c>
      <c r="B8227" s="2">
        <v>121</v>
      </c>
    </row>
    <row r="8228" s="2" customFormat="1" ht="15" customHeight="1">
      <c r="A8228" s="2">
        <v>2189.6</v>
      </c>
      <c r="B8228" s="2">
        <v>118.8</v>
      </c>
    </row>
    <row r="8229" s="2" customFormat="1" ht="15" customHeight="1">
      <c r="A8229" s="2">
        <v>2189.8</v>
      </c>
      <c r="B8229" s="2">
        <v>116.7</v>
      </c>
    </row>
    <row r="8230" s="2" customFormat="1" ht="15" customHeight="1">
      <c r="A8230" s="2">
        <v>2190</v>
      </c>
      <c r="B8230" s="2">
        <v>112.8</v>
      </c>
    </row>
    <row r="8231" s="2" customFormat="1" ht="15" customHeight="1">
      <c r="A8231" s="2">
        <v>2190.2</v>
      </c>
      <c r="B8231" s="2">
        <v>116.2</v>
      </c>
    </row>
    <row r="8232" s="2" customFormat="1" ht="15" customHeight="1">
      <c r="A8232" s="2">
        <v>2190.4</v>
      </c>
      <c r="B8232" s="2">
        <v>119.7</v>
      </c>
    </row>
    <row r="8233" s="2" customFormat="1" ht="15" customHeight="1">
      <c r="A8233" s="2">
        <v>2190.6</v>
      </c>
      <c r="B8233" s="2">
        <v>123.1</v>
      </c>
    </row>
    <row r="8234" s="2" customFormat="1" ht="15" customHeight="1">
      <c r="A8234" s="2">
        <v>2190.8</v>
      </c>
      <c r="B8234" s="2">
        <v>124.1</v>
      </c>
    </row>
    <row r="8235" s="2" customFormat="1" ht="15" customHeight="1">
      <c r="A8235" s="2">
        <v>2191</v>
      </c>
      <c r="B8235" s="2">
        <v>125.1</v>
      </c>
    </row>
    <row r="8236" s="2" customFormat="1" ht="15" customHeight="1">
      <c r="A8236" s="2">
        <v>2191.2</v>
      </c>
      <c r="B8236" s="2">
        <v>124.4</v>
      </c>
    </row>
    <row r="8237" s="2" customFormat="1" ht="15" customHeight="1">
      <c r="A8237" s="2">
        <v>2191.4</v>
      </c>
      <c r="B8237" s="2">
        <v>123.8</v>
      </c>
    </row>
    <row r="8238" s="2" customFormat="1" ht="15" customHeight="1">
      <c r="A8238" s="2">
        <v>2191.6</v>
      </c>
      <c r="B8238" s="2">
        <v>123.1</v>
      </c>
    </row>
    <row r="8239" s="2" customFormat="1" ht="15" customHeight="1">
      <c r="A8239" s="2">
        <v>2191.8</v>
      </c>
      <c r="B8239" s="2">
        <v>122.5</v>
      </c>
    </row>
    <row r="8240" s="2" customFormat="1" ht="15" customHeight="1">
      <c r="A8240" s="2">
        <v>2192</v>
      </c>
      <c r="B8240" s="2">
        <v>122.1</v>
      </c>
    </row>
    <row r="8241" s="2" customFormat="1" ht="15" customHeight="1">
      <c r="A8241" s="2">
        <v>2192.2</v>
      </c>
      <c r="B8241" s="2">
        <v>121.6</v>
      </c>
    </row>
    <row r="8242" s="2" customFormat="1" ht="15" customHeight="1">
      <c r="A8242" s="2">
        <v>2192.4</v>
      </c>
      <c r="B8242" s="2">
        <v>121.2</v>
      </c>
    </row>
    <row r="8243" s="2" customFormat="1" ht="15" customHeight="1">
      <c r="A8243" s="2">
        <v>2192.6</v>
      </c>
      <c r="B8243" s="2">
        <v>120.8</v>
      </c>
    </row>
    <row r="8244" s="2" customFormat="1" ht="15" customHeight="1">
      <c r="A8244" s="2">
        <v>2192.8</v>
      </c>
      <c r="B8244" s="2">
        <v>120.3</v>
      </c>
    </row>
    <row r="8245" s="2" customFormat="1" ht="15" customHeight="1">
      <c r="A8245" s="2">
        <v>2193</v>
      </c>
      <c r="B8245" s="2">
        <v>119.9</v>
      </c>
    </row>
    <row r="8246" s="2" customFormat="1" ht="15" customHeight="1">
      <c r="A8246" s="2">
        <v>2193.2</v>
      </c>
      <c r="B8246" s="2">
        <v>123.5</v>
      </c>
    </row>
    <row r="8247" s="2" customFormat="1" ht="15" customHeight="1">
      <c r="A8247" s="2">
        <v>2193.4</v>
      </c>
      <c r="B8247" s="2">
        <v>127</v>
      </c>
    </row>
    <row r="8248" s="2" customFormat="1" ht="15" customHeight="1">
      <c r="A8248" s="2">
        <v>2193.6</v>
      </c>
      <c r="B8248" s="2">
        <v>124.8</v>
      </c>
    </row>
    <row r="8249" s="2" customFormat="1" ht="15" customHeight="1">
      <c r="A8249" s="2">
        <v>2193.8</v>
      </c>
      <c r="B8249" s="2">
        <v>122.5</v>
      </c>
    </row>
    <row r="8250" s="2" customFormat="1" ht="15" customHeight="1">
      <c r="A8250" s="2">
        <v>2194</v>
      </c>
      <c r="B8250" s="2">
        <v>122.7</v>
      </c>
    </row>
    <row r="8251" s="2" customFormat="1" ht="15" customHeight="1">
      <c r="A8251" s="2">
        <v>2194.2</v>
      </c>
      <c r="B8251" s="2">
        <v>122.9</v>
      </c>
    </row>
    <row r="8252" s="2" customFormat="1" ht="15" customHeight="1">
      <c r="A8252" s="2">
        <v>2194.4</v>
      </c>
      <c r="B8252" s="2">
        <v>123.1</v>
      </c>
    </row>
    <row r="8253" s="2" customFormat="1" ht="15" customHeight="1">
      <c r="A8253" s="2">
        <v>2194.6</v>
      </c>
      <c r="B8253" s="2">
        <v>123.8</v>
      </c>
    </row>
    <row r="8254" s="2" customFormat="1" ht="15" customHeight="1">
      <c r="A8254" s="2">
        <v>2194.8</v>
      </c>
      <c r="B8254" s="2">
        <v>124.4</v>
      </c>
    </row>
    <row r="8255" s="2" customFormat="1" ht="15" customHeight="1">
      <c r="A8255" s="2">
        <v>2195</v>
      </c>
      <c r="B8255" s="2">
        <v>121.8</v>
      </c>
    </row>
    <row r="8256" s="2" customFormat="1" ht="15" customHeight="1">
      <c r="A8256" s="2">
        <v>2195.2</v>
      </c>
      <c r="B8256" s="2">
        <v>119.3</v>
      </c>
    </row>
    <row r="8257" s="2" customFormat="1" ht="15" customHeight="1">
      <c r="A8257" s="2">
        <v>2195.4</v>
      </c>
      <c r="B8257" s="2">
        <v>120.2</v>
      </c>
    </row>
    <row r="8258" s="2" customFormat="1" ht="15" customHeight="1">
      <c r="A8258" s="2">
        <v>2195.6</v>
      </c>
      <c r="B8258" s="2">
        <v>121.2</v>
      </c>
    </row>
    <row r="8259" s="2" customFormat="1" ht="15" customHeight="1">
      <c r="A8259" s="2">
        <v>2195.8</v>
      </c>
      <c r="B8259" s="2">
        <v>123.8</v>
      </c>
    </row>
    <row r="8260" s="2" customFormat="1" ht="15" customHeight="1">
      <c r="A8260" s="2">
        <v>2196</v>
      </c>
      <c r="B8260" s="2">
        <v>126.4</v>
      </c>
    </row>
    <row r="8261" s="2" customFormat="1" ht="15" customHeight="1">
      <c r="A8261" s="2">
        <v>2196.2</v>
      </c>
      <c r="B8261" s="2">
        <v>129</v>
      </c>
    </row>
    <row r="8262" s="2" customFormat="1" ht="15" customHeight="1">
      <c r="A8262" s="2">
        <v>2196.4</v>
      </c>
      <c r="B8262" s="2">
        <v>126</v>
      </c>
    </row>
    <row r="8263" s="2" customFormat="1" ht="15" customHeight="1">
      <c r="A8263" s="2">
        <v>2196.6</v>
      </c>
      <c r="B8263" s="2">
        <v>123.1</v>
      </c>
    </row>
    <row r="8264" s="2" customFormat="1" ht="15" customHeight="1">
      <c r="A8264" s="2">
        <v>2196.8</v>
      </c>
      <c r="B8264" s="2">
        <v>120.1</v>
      </c>
    </row>
    <row r="8265" s="2" customFormat="1" ht="15" customHeight="1">
      <c r="A8265" s="2">
        <v>2197</v>
      </c>
      <c r="B8265" s="2">
        <v>117.1</v>
      </c>
    </row>
    <row r="8266" s="2" customFormat="1" ht="15" customHeight="1">
      <c r="A8266" s="2">
        <v>2197.2</v>
      </c>
      <c r="B8266" s="2">
        <v>114.2</v>
      </c>
    </row>
    <row r="8267" s="2" customFormat="1" ht="15" customHeight="1">
      <c r="A8267" s="2">
        <v>2197.4</v>
      </c>
      <c r="B8267" s="2">
        <v>111.2</v>
      </c>
    </row>
    <row r="8268" s="2" customFormat="1" ht="15" customHeight="1">
      <c r="A8268" s="2">
        <v>2197.6</v>
      </c>
      <c r="B8268" s="2">
        <v>108.3</v>
      </c>
    </row>
    <row r="8269" s="2" customFormat="1" ht="15" customHeight="1">
      <c r="A8269" s="2">
        <v>2197.8</v>
      </c>
      <c r="B8269" s="2">
        <v>103.1</v>
      </c>
    </row>
    <row r="8270" s="2" customFormat="1" ht="15" customHeight="1">
      <c r="A8270" s="2">
        <v>2198</v>
      </c>
      <c r="B8270" s="2">
        <v>97.90000000000001</v>
      </c>
    </row>
    <row r="8271" s="2" customFormat="1" ht="15" customHeight="1">
      <c r="A8271" s="2">
        <v>2198.2</v>
      </c>
      <c r="B8271" s="2">
        <v>92.8</v>
      </c>
    </row>
    <row r="8272" s="2" customFormat="1" ht="15" customHeight="1">
      <c r="A8272" s="2">
        <v>2198.4</v>
      </c>
      <c r="B8272" s="2">
        <v>94.40000000000001</v>
      </c>
    </row>
    <row r="8273" s="2" customFormat="1" ht="15" customHeight="1">
      <c r="A8273" s="2">
        <v>2198.6</v>
      </c>
      <c r="B8273" s="2">
        <v>96</v>
      </c>
    </row>
    <row r="8274" s="2" customFormat="1" ht="15" customHeight="1">
      <c r="A8274" s="2">
        <v>2198.8</v>
      </c>
      <c r="B8274" s="2">
        <v>99.59999999999999</v>
      </c>
    </row>
    <row r="8275" s="2" customFormat="1" ht="15" customHeight="1">
      <c r="A8275" s="2">
        <v>2199</v>
      </c>
      <c r="B8275" s="2">
        <v>103.2</v>
      </c>
    </row>
    <row r="8276" s="2" customFormat="1" ht="15" customHeight="1">
      <c r="A8276" s="2">
        <v>2199.2</v>
      </c>
      <c r="B8276" s="2">
        <v>106.8</v>
      </c>
    </row>
    <row r="8277" s="2" customFormat="1" ht="15" customHeight="1">
      <c r="A8277" s="2">
        <v>2199.4</v>
      </c>
      <c r="B8277" s="2">
        <v>110.5</v>
      </c>
    </row>
    <row r="8278" s="2" customFormat="1" ht="15" customHeight="1">
      <c r="A8278" s="2">
        <v>2199.6</v>
      </c>
      <c r="B8278" s="2">
        <v>114.1</v>
      </c>
    </row>
    <row r="8279" s="2" customFormat="1" ht="15" customHeight="1">
      <c r="A8279" s="2">
        <v>2199.8</v>
      </c>
      <c r="B8279" s="2">
        <v>110.5</v>
      </c>
    </row>
    <row r="8280" s="2" customFormat="1" ht="15" customHeight="1">
      <c r="A8280" s="2">
        <v>2200</v>
      </c>
      <c r="B8280" s="2">
        <v>107</v>
      </c>
    </row>
    <row r="8281" s="2" customFormat="1" ht="15" customHeight="1">
      <c r="A8281" s="2">
        <v>2200.2</v>
      </c>
      <c r="B8281" s="2">
        <v>112.1</v>
      </c>
    </row>
    <row r="8282" s="2" customFormat="1" ht="15" customHeight="1">
      <c r="A8282" s="2">
        <v>2200.4</v>
      </c>
      <c r="B8282" s="2">
        <v>117.3</v>
      </c>
    </row>
    <row r="8283" s="2" customFormat="1" ht="15" customHeight="1">
      <c r="A8283" s="2">
        <v>2200.6</v>
      </c>
      <c r="B8283" s="2">
        <v>114.7</v>
      </c>
    </row>
    <row r="8284" s="2" customFormat="1" ht="15" customHeight="1">
      <c r="A8284" s="2">
        <v>2200.8</v>
      </c>
      <c r="B8284" s="2">
        <v>112.2</v>
      </c>
    </row>
    <row r="8285" s="2" customFormat="1" ht="15" customHeight="1">
      <c r="A8285" s="2">
        <v>2201</v>
      </c>
      <c r="B8285" s="2">
        <v>109.6</v>
      </c>
    </row>
    <row r="8286" s="2" customFormat="1" ht="15" customHeight="1">
      <c r="A8286" s="2">
        <v>2201.2</v>
      </c>
      <c r="B8286" s="2">
        <v>109.4</v>
      </c>
    </row>
    <row r="8287" s="2" customFormat="1" ht="15" customHeight="1">
      <c r="A8287" s="2">
        <v>2201.4</v>
      </c>
      <c r="B8287" s="2">
        <v>109.3</v>
      </c>
    </row>
    <row r="8288" s="2" customFormat="1" ht="15" customHeight="1">
      <c r="A8288" s="2">
        <v>2201.6</v>
      </c>
      <c r="B8288" s="2">
        <v>109.2</v>
      </c>
    </row>
    <row r="8289" s="2" customFormat="1" ht="15" customHeight="1">
      <c r="A8289" s="2">
        <v>2201.8</v>
      </c>
      <c r="B8289" s="2">
        <v>109</v>
      </c>
    </row>
    <row r="8290" s="2" customFormat="1" ht="15" customHeight="1">
      <c r="A8290" s="2">
        <v>2202</v>
      </c>
      <c r="B8290" s="2">
        <v>108.9</v>
      </c>
    </row>
    <row r="8291" s="2" customFormat="1" ht="15" customHeight="1">
      <c r="A8291" s="2">
        <v>2202.2</v>
      </c>
      <c r="B8291" s="2">
        <v>114.9</v>
      </c>
    </row>
    <row r="8292" s="2" customFormat="1" ht="15" customHeight="1">
      <c r="A8292" s="2">
        <v>2202.4</v>
      </c>
      <c r="B8292" s="2">
        <v>120.8</v>
      </c>
    </row>
    <row r="8293" s="2" customFormat="1" ht="15" customHeight="1">
      <c r="A8293" s="2">
        <v>2202.6</v>
      </c>
      <c r="B8293" s="2">
        <v>126.8</v>
      </c>
    </row>
    <row r="8294" s="2" customFormat="1" ht="15" customHeight="1">
      <c r="A8294" s="2">
        <v>2202.8</v>
      </c>
      <c r="B8294" s="2">
        <v>132.7</v>
      </c>
    </row>
    <row r="8295" s="2" customFormat="1" ht="15" customHeight="1">
      <c r="A8295" s="2">
        <v>2203</v>
      </c>
      <c r="B8295" s="2">
        <v>138.7</v>
      </c>
    </row>
    <row r="8296" s="2" customFormat="1" ht="15" customHeight="1">
      <c r="A8296" s="2">
        <v>2203.2</v>
      </c>
      <c r="B8296" s="2">
        <v>137.4</v>
      </c>
    </row>
    <row r="8297" s="2" customFormat="1" ht="15" customHeight="1">
      <c r="A8297" s="2">
        <v>2203.4</v>
      </c>
      <c r="B8297" s="2">
        <v>136.1</v>
      </c>
    </row>
    <row r="8298" s="2" customFormat="1" ht="15" customHeight="1">
      <c r="A8298" s="2">
        <v>2203.6</v>
      </c>
      <c r="B8298" s="2">
        <v>90.2</v>
      </c>
    </row>
    <row r="8299" s="2" customFormat="1" ht="15" customHeight="1">
      <c r="A8299" s="2">
        <v>2203.8</v>
      </c>
      <c r="B8299" s="2">
        <v>93.40000000000001</v>
      </c>
    </row>
    <row r="8300" s="2" customFormat="1" ht="15" customHeight="1">
      <c r="A8300" s="2">
        <v>2204</v>
      </c>
      <c r="B8300" s="2">
        <v>96.59999999999999</v>
      </c>
    </row>
    <row r="8301" s="2" customFormat="1" ht="15" customHeight="1">
      <c r="A8301" s="2">
        <v>2204.2</v>
      </c>
      <c r="B8301" s="2">
        <v>99.90000000000001</v>
      </c>
    </row>
    <row r="8302" s="2" customFormat="1" ht="15" customHeight="1">
      <c r="A8302" s="2">
        <v>2204.4</v>
      </c>
      <c r="B8302" s="2">
        <v>103.1</v>
      </c>
    </row>
    <row r="8303" s="2" customFormat="1" ht="15" customHeight="1">
      <c r="A8303" s="2">
        <v>2204.6</v>
      </c>
      <c r="B8303" s="2">
        <v>90.40000000000001</v>
      </c>
    </row>
    <row r="8304" s="2" customFormat="1" ht="15" customHeight="1">
      <c r="A8304" s="2">
        <v>2204.8</v>
      </c>
      <c r="B8304" s="2">
        <v>77.7</v>
      </c>
    </row>
    <row r="8305" s="2" customFormat="1" ht="15" customHeight="1">
      <c r="A8305" s="2">
        <v>2205</v>
      </c>
      <c r="B8305" s="2">
        <v>64.90000000000001</v>
      </c>
    </row>
    <row r="8306" s="2" customFormat="1" ht="15" customHeight="1">
      <c r="A8306" s="2">
        <v>2205.2</v>
      </c>
      <c r="B8306" s="2">
        <v>76.40000000000001</v>
      </c>
    </row>
    <row r="8307" s="2" customFormat="1" ht="15" customHeight="1">
      <c r="A8307" s="2">
        <v>2205.4</v>
      </c>
      <c r="B8307" s="2">
        <v>87.90000000000001</v>
      </c>
    </row>
    <row r="8308" s="2" customFormat="1" ht="15" customHeight="1">
      <c r="A8308" s="2">
        <v>2205.6</v>
      </c>
      <c r="B8308" s="2">
        <v>90.7</v>
      </c>
    </row>
    <row r="8309" s="2" customFormat="1" ht="15" customHeight="1">
      <c r="A8309" s="2">
        <v>2205.8</v>
      </c>
      <c r="B8309" s="2">
        <v>93.59999999999999</v>
      </c>
    </row>
    <row r="8310" s="2" customFormat="1" ht="15" customHeight="1">
      <c r="A8310" s="2">
        <v>2206</v>
      </c>
      <c r="B8310" s="2">
        <v>96.40000000000001</v>
      </c>
    </row>
    <row r="8311" s="2" customFormat="1" ht="15" customHeight="1">
      <c r="A8311" s="2">
        <v>2206.2</v>
      </c>
      <c r="B8311" s="2">
        <v>99.2</v>
      </c>
    </row>
    <row r="8312" s="2" customFormat="1" ht="15" customHeight="1">
      <c r="A8312" s="2">
        <v>2206.4</v>
      </c>
      <c r="B8312" s="2">
        <v>97.90000000000001</v>
      </c>
    </row>
    <row r="8313" s="2" customFormat="1" ht="15" customHeight="1">
      <c r="A8313" s="2">
        <v>2206.6</v>
      </c>
      <c r="B8313" s="2">
        <v>96.59999999999999</v>
      </c>
    </row>
    <row r="8314" s="2" customFormat="1" ht="15" customHeight="1">
      <c r="A8314" s="2">
        <v>2206.8</v>
      </c>
      <c r="B8314" s="2">
        <v>95.3</v>
      </c>
    </row>
    <row r="8315" s="2" customFormat="1" ht="15" customHeight="1">
      <c r="A8315" s="2">
        <v>2207</v>
      </c>
      <c r="B8315" s="2">
        <v>94</v>
      </c>
    </row>
    <row r="8316" s="2" customFormat="1" ht="15" customHeight="1">
      <c r="A8316" s="2">
        <v>2207.2</v>
      </c>
      <c r="B8316" s="2">
        <v>92.8</v>
      </c>
    </row>
    <row r="8317" s="2" customFormat="1" ht="15" customHeight="1">
      <c r="A8317" s="2">
        <v>2207.4</v>
      </c>
      <c r="B8317" s="2">
        <v>91.5</v>
      </c>
    </row>
    <row r="8318" s="2" customFormat="1" ht="15" customHeight="1">
      <c r="A8318" s="2">
        <v>2207.6</v>
      </c>
      <c r="B8318" s="2">
        <v>90.2</v>
      </c>
    </row>
    <row r="8319" s="2" customFormat="1" ht="15" customHeight="1">
      <c r="A8319" s="2">
        <v>2207.8</v>
      </c>
      <c r="B8319" s="2">
        <v>91.09999999999999</v>
      </c>
    </row>
    <row r="8320" s="2" customFormat="1" ht="15" customHeight="1">
      <c r="A8320" s="2">
        <v>2208</v>
      </c>
      <c r="B8320" s="2">
        <v>92.09999999999999</v>
      </c>
    </row>
    <row r="8321" s="2" customFormat="1" ht="15" customHeight="1">
      <c r="A8321" s="2">
        <v>2208.2</v>
      </c>
      <c r="B8321" s="2">
        <v>96</v>
      </c>
    </row>
    <row r="8322" s="2" customFormat="1" ht="15" customHeight="1">
      <c r="A8322" s="2">
        <v>2208.4</v>
      </c>
      <c r="B8322" s="2">
        <v>99.90000000000001</v>
      </c>
    </row>
    <row r="8323" s="2" customFormat="1" ht="15" customHeight="1">
      <c r="A8323" s="2">
        <v>2208.6</v>
      </c>
      <c r="B8323" s="2">
        <v>98.90000000000001</v>
      </c>
    </row>
    <row r="8324" s="2" customFormat="1" ht="15" customHeight="1">
      <c r="A8324" s="2">
        <v>2208.8</v>
      </c>
      <c r="B8324" s="2">
        <v>97.90000000000001</v>
      </c>
    </row>
    <row r="8325" s="2" customFormat="1" ht="15" customHeight="1">
      <c r="A8325" s="2">
        <v>2209</v>
      </c>
      <c r="B8325" s="2">
        <v>97</v>
      </c>
    </row>
    <row r="8326" s="2" customFormat="1" ht="15" customHeight="1">
      <c r="A8326" s="2">
        <v>2209.2</v>
      </c>
      <c r="B8326" s="2">
        <v>96</v>
      </c>
    </row>
    <row r="8327" s="2" customFormat="1" ht="15" customHeight="1">
      <c r="A8327" s="2">
        <v>2209.4</v>
      </c>
      <c r="B8327" s="2">
        <v>85</v>
      </c>
    </row>
    <row r="8328" s="2" customFormat="1" ht="15" customHeight="1">
      <c r="A8328" s="2">
        <v>2209.6</v>
      </c>
      <c r="B8328" s="2">
        <v>74</v>
      </c>
    </row>
    <row r="8329" s="2" customFormat="1" ht="15" customHeight="1">
      <c r="A8329" s="2">
        <v>2209.8</v>
      </c>
      <c r="B8329" s="2">
        <v>82</v>
      </c>
    </row>
    <row r="8330" s="2" customFormat="1" ht="15" customHeight="1">
      <c r="A8330" s="2">
        <v>2210</v>
      </c>
      <c r="B8330" s="2">
        <v>90</v>
      </c>
    </row>
    <row r="8331" s="2" customFormat="1" ht="15" customHeight="1">
      <c r="A8331" s="2">
        <v>2210.2</v>
      </c>
      <c r="B8331" s="2">
        <v>97.90000000000001</v>
      </c>
    </row>
    <row r="8332" s="2" customFormat="1" ht="15" customHeight="1">
      <c r="A8332" s="2">
        <v>2210.4</v>
      </c>
      <c r="B8332" s="2">
        <v>96</v>
      </c>
    </row>
    <row r="8333" s="2" customFormat="1" ht="15" customHeight="1">
      <c r="A8333" s="2">
        <v>2210.6</v>
      </c>
      <c r="B8333" s="2">
        <v>94</v>
      </c>
    </row>
    <row r="8334" s="2" customFormat="1" ht="15" customHeight="1">
      <c r="A8334" s="2">
        <v>2210.8</v>
      </c>
      <c r="B8334" s="2">
        <v>94.7</v>
      </c>
    </row>
    <row r="8335" s="2" customFormat="1" ht="15" customHeight="1">
      <c r="A8335" s="2">
        <v>2211</v>
      </c>
      <c r="B8335" s="2">
        <v>95.3</v>
      </c>
    </row>
    <row r="8336" s="2" customFormat="1" ht="15" customHeight="1">
      <c r="A8336" s="2">
        <v>2211.2</v>
      </c>
      <c r="B8336" s="2">
        <v>96</v>
      </c>
    </row>
    <row r="8337" s="2" customFormat="1" ht="15" customHeight="1">
      <c r="A8337" s="2">
        <v>2211.4</v>
      </c>
      <c r="B8337" s="2">
        <v>96.59999999999999</v>
      </c>
    </row>
    <row r="8338" s="2" customFormat="1" ht="15" customHeight="1">
      <c r="A8338" s="2">
        <v>2211.6</v>
      </c>
      <c r="B8338" s="2">
        <v>96.5</v>
      </c>
    </row>
    <row r="8339" s="2" customFormat="1" ht="15" customHeight="1">
      <c r="A8339" s="2">
        <v>2211.8</v>
      </c>
      <c r="B8339" s="2">
        <v>96.40000000000001</v>
      </c>
    </row>
    <row r="8340" s="2" customFormat="1" ht="15" customHeight="1">
      <c r="A8340" s="2">
        <v>2212</v>
      </c>
      <c r="B8340" s="2">
        <v>96.40000000000001</v>
      </c>
    </row>
    <row r="8341" s="2" customFormat="1" ht="15" customHeight="1">
      <c r="A8341" s="2">
        <v>2212.2</v>
      </c>
      <c r="B8341" s="2">
        <v>96.3</v>
      </c>
    </row>
    <row r="8342" s="2" customFormat="1" ht="15" customHeight="1">
      <c r="A8342" s="2">
        <v>2212.4</v>
      </c>
      <c r="B8342" s="2">
        <v>96.2</v>
      </c>
    </row>
    <row r="8343" s="2" customFormat="1" ht="15" customHeight="1">
      <c r="A8343" s="2">
        <v>2212.6</v>
      </c>
      <c r="B8343" s="2">
        <v>96.09999999999999</v>
      </c>
    </row>
    <row r="8344" s="2" customFormat="1" ht="15" customHeight="1">
      <c r="A8344" s="2">
        <v>2212.8</v>
      </c>
      <c r="B8344" s="2">
        <v>96</v>
      </c>
    </row>
    <row r="8345" s="2" customFormat="1" ht="15" customHeight="1">
      <c r="A8345" s="2">
        <v>2213</v>
      </c>
      <c r="B8345" s="2">
        <v>95.3</v>
      </c>
    </row>
    <row r="8346" s="2" customFormat="1" ht="15" customHeight="1">
      <c r="A8346" s="2">
        <v>2213.2</v>
      </c>
      <c r="B8346" s="2">
        <v>94.7</v>
      </c>
    </row>
    <row r="8347" s="2" customFormat="1" ht="15" customHeight="1">
      <c r="A8347" s="2">
        <v>2213.4</v>
      </c>
      <c r="B8347" s="2">
        <v>94</v>
      </c>
    </row>
    <row r="8348" s="2" customFormat="1" ht="15" customHeight="1">
      <c r="A8348" s="2">
        <v>2213.6</v>
      </c>
      <c r="B8348" s="2">
        <v>92.09999999999999</v>
      </c>
    </row>
    <row r="8349" s="2" customFormat="1" ht="15" customHeight="1">
      <c r="A8349" s="2">
        <v>2213.8</v>
      </c>
      <c r="B8349" s="2">
        <v>90.2</v>
      </c>
    </row>
    <row r="8350" s="2" customFormat="1" ht="15" customHeight="1">
      <c r="A8350" s="2">
        <v>2214</v>
      </c>
      <c r="B8350" s="2">
        <v>87.2</v>
      </c>
    </row>
    <row r="8351" s="2" customFormat="1" ht="15" customHeight="1">
      <c r="A8351" s="2">
        <v>2214.2</v>
      </c>
      <c r="B8351" s="2">
        <v>84.2</v>
      </c>
    </row>
    <row r="8352" s="2" customFormat="1" ht="15" customHeight="1">
      <c r="A8352" s="2">
        <v>2214.4</v>
      </c>
      <c r="B8352" s="2">
        <v>81.2</v>
      </c>
    </row>
    <row r="8353" s="2" customFormat="1" ht="15" customHeight="1">
      <c r="A8353" s="2">
        <v>2214.6</v>
      </c>
      <c r="B8353" s="2">
        <v>78.3</v>
      </c>
    </row>
    <row r="8354" s="2" customFormat="1" ht="15" customHeight="1">
      <c r="A8354" s="2">
        <v>2214.8</v>
      </c>
      <c r="B8354" s="2">
        <v>75.3</v>
      </c>
    </row>
    <row r="8355" s="2" customFormat="1" ht="15" customHeight="1">
      <c r="A8355" s="2">
        <v>2215</v>
      </c>
      <c r="B8355" s="2">
        <v>75.3</v>
      </c>
    </row>
    <row r="8356" s="2" customFormat="1" ht="15" customHeight="1">
      <c r="A8356" s="2">
        <v>2215.2</v>
      </c>
      <c r="B8356" s="2">
        <v>81.8</v>
      </c>
    </row>
    <row r="8357" s="2" customFormat="1" ht="15" customHeight="1">
      <c r="A8357" s="2">
        <v>2215.4</v>
      </c>
      <c r="B8357" s="2">
        <v>88.2</v>
      </c>
    </row>
    <row r="8358" s="2" customFormat="1" ht="15" customHeight="1">
      <c r="A8358" s="2">
        <v>2215.6</v>
      </c>
      <c r="B8358" s="2">
        <v>88.2</v>
      </c>
    </row>
    <row r="8359" s="2" customFormat="1" ht="15" customHeight="1">
      <c r="A8359" s="2">
        <v>2215.8</v>
      </c>
      <c r="B8359" s="2">
        <v>88.2</v>
      </c>
    </row>
    <row r="8360" s="2" customFormat="1" ht="15" customHeight="1">
      <c r="A8360" s="2">
        <v>2216</v>
      </c>
      <c r="B8360" s="2">
        <v>88.40000000000001</v>
      </c>
    </row>
    <row r="8361" s="2" customFormat="1" ht="15" customHeight="1">
      <c r="A8361" s="2">
        <v>2216.2</v>
      </c>
      <c r="B8361" s="2">
        <v>88.5</v>
      </c>
    </row>
    <row r="8362" s="2" customFormat="1" ht="15" customHeight="1">
      <c r="A8362" s="2">
        <v>2216.4</v>
      </c>
      <c r="B8362" s="2">
        <v>88.59999999999999</v>
      </c>
    </row>
    <row r="8363" s="2" customFormat="1" ht="15" customHeight="1">
      <c r="A8363" s="2">
        <v>2216.6</v>
      </c>
      <c r="B8363" s="2">
        <v>88.7</v>
      </c>
    </row>
    <row r="8364" s="2" customFormat="1" ht="15" customHeight="1">
      <c r="A8364" s="2">
        <v>2216.8</v>
      </c>
      <c r="B8364" s="2">
        <v>88.90000000000001</v>
      </c>
    </row>
    <row r="8365" s="2" customFormat="1" ht="15" customHeight="1">
      <c r="A8365" s="2">
        <v>2217</v>
      </c>
      <c r="B8365" s="2">
        <v>85</v>
      </c>
    </row>
    <row r="8366" s="2" customFormat="1" ht="15" customHeight="1">
      <c r="A8366" s="2">
        <v>2217.2</v>
      </c>
      <c r="B8366" s="2">
        <v>86.3</v>
      </c>
    </row>
    <row r="8367" s="2" customFormat="1" ht="15" customHeight="1">
      <c r="A8367" s="2">
        <v>2217.4</v>
      </c>
      <c r="B8367" s="2">
        <v>87.59999999999999</v>
      </c>
    </row>
    <row r="8368" s="2" customFormat="1" ht="15" customHeight="1">
      <c r="A8368" s="2">
        <v>2217.6</v>
      </c>
      <c r="B8368" s="2">
        <v>85.5</v>
      </c>
    </row>
    <row r="8369" s="2" customFormat="1" ht="15" customHeight="1">
      <c r="A8369" s="2">
        <v>2217.8</v>
      </c>
      <c r="B8369" s="2">
        <v>83.40000000000001</v>
      </c>
    </row>
    <row r="8370" s="2" customFormat="1" ht="15" customHeight="1">
      <c r="A8370" s="2">
        <v>2218</v>
      </c>
      <c r="B8370" s="2">
        <v>81.3</v>
      </c>
    </row>
    <row r="8371" s="2" customFormat="1" ht="15" customHeight="1">
      <c r="A8371" s="2">
        <v>2218.2</v>
      </c>
      <c r="B8371" s="2">
        <v>79.2</v>
      </c>
    </row>
    <row r="8372" s="2" customFormat="1" ht="15" customHeight="1">
      <c r="A8372" s="2">
        <v>2218.4</v>
      </c>
      <c r="B8372" s="2">
        <v>77.90000000000001</v>
      </c>
    </row>
    <row r="8373" s="2" customFormat="1" ht="15" customHeight="1">
      <c r="A8373" s="2">
        <v>2218.6</v>
      </c>
      <c r="B8373" s="2">
        <v>88.90000000000001</v>
      </c>
    </row>
    <row r="8374" s="2" customFormat="1" ht="15" customHeight="1">
      <c r="A8374" s="2">
        <v>2218.8</v>
      </c>
      <c r="B8374" s="2">
        <v>99.90000000000001</v>
      </c>
    </row>
    <row r="8375" s="2" customFormat="1" ht="15" customHeight="1">
      <c r="A8375" s="2">
        <v>2219</v>
      </c>
      <c r="B8375" s="2">
        <v>96</v>
      </c>
    </row>
    <row r="8376" s="2" customFormat="1" ht="15" customHeight="1">
      <c r="A8376" s="2">
        <v>2219.2</v>
      </c>
      <c r="B8376" s="2">
        <v>96</v>
      </c>
    </row>
    <row r="8377" s="2" customFormat="1" ht="15" customHeight="1">
      <c r="A8377" s="2">
        <v>2219.4</v>
      </c>
      <c r="B8377" s="2">
        <v>96</v>
      </c>
    </row>
    <row r="8378" s="2" customFormat="1" ht="15" customHeight="1">
      <c r="A8378" s="2">
        <v>2219.6</v>
      </c>
      <c r="B8378" s="2">
        <v>96.09999999999999</v>
      </c>
    </row>
    <row r="8379" s="2" customFormat="1" ht="15" customHeight="1">
      <c r="A8379" s="2">
        <v>2219.8</v>
      </c>
      <c r="B8379" s="2">
        <v>96.3</v>
      </c>
    </row>
    <row r="8380" s="2" customFormat="1" ht="15" customHeight="1">
      <c r="A8380" s="2">
        <v>2220</v>
      </c>
      <c r="B8380" s="2">
        <v>96.5</v>
      </c>
    </row>
    <row r="8381" s="2" customFormat="1" ht="15" customHeight="1">
      <c r="A8381" s="2">
        <v>2220.2</v>
      </c>
      <c r="B8381" s="2">
        <v>96.59999999999999</v>
      </c>
    </row>
    <row r="8382" s="2" customFormat="1" ht="15" customHeight="1">
      <c r="A8382" s="2">
        <v>2220.4</v>
      </c>
      <c r="B8382" s="2">
        <v>97.90000000000001</v>
      </c>
    </row>
    <row r="8383" s="2" customFormat="1" ht="15" customHeight="1">
      <c r="A8383" s="2">
        <v>2220.6</v>
      </c>
      <c r="B8383" s="2">
        <v>99.2</v>
      </c>
    </row>
    <row r="8384" s="2" customFormat="1" ht="15" customHeight="1">
      <c r="A8384" s="2">
        <v>2220.8</v>
      </c>
      <c r="B8384" s="2">
        <v>103.1</v>
      </c>
    </row>
    <row r="8385" s="2" customFormat="1" ht="15" customHeight="1">
      <c r="A8385" s="2">
        <v>2221</v>
      </c>
      <c r="B8385" s="2">
        <v>104.1</v>
      </c>
    </row>
    <row r="8386" s="2" customFormat="1" ht="15" customHeight="1">
      <c r="A8386" s="2">
        <v>2221.2</v>
      </c>
      <c r="B8386" s="2">
        <v>105</v>
      </c>
    </row>
    <row r="8387" s="2" customFormat="1" ht="15" customHeight="1">
      <c r="A8387" s="2">
        <v>2221.4</v>
      </c>
      <c r="B8387" s="2">
        <v>99.2</v>
      </c>
    </row>
    <row r="8388" s="2" customFormat="1" ht="15" customHeight="1">
      <c r="A8388" s="2">
        <v>2221.6</v>
      </c>
      <c r="B8388" s="2">
        <v>105.4</v>
      </c>
    </row>
    <row r="8389" s="2" customFormat="1" ht="15" customHeight="1">
      <c r="A8389" s="2">
        <v>2221.8</v>
      </c>
      <c r="B8389" s="2">
        <v>111.5</v>
      </c>
    </row>
    <row r="8390" s="2" customFormat="1" ht="15" customHeight="1">
      <c r="A8390" s="2">
        <v>2222</v>
      </c>
      <c r="B8390" s="2">
        <v>105</v>
      </c>
    </row>
    <row r="8391" s="2" customFormat="1" ht="15" customHeight="1">
      <c r="A8391" s="2">
        <v>2222.2</v>
      </c>
      <c r="B8391" s="2">
        <v>97.3</v>
      </c>
    </row>
    <row r="8392" s="2" customFormat="1" ht="15" customHeight="1">
      <c r="A8392" s="2">
        <v>2222.4</v>
      </c>
      <c r="B8392" s="2">
        <v>89.5</v>
      </c>
    </row>
    <row r="8393" s="2" customFormat="1" ht="15" customHeight="1">
      <c r="A8393" s="2">
        <v>2222.6</v>
      </c>
      <c r="B8393" s="2">
        <v>105.5</v>
      </c>
    </row>
    <row r="8394" s="2" customFormat="1" ht="15" customHeight="1">
      <c r="A8394" s="2">
        <v>2222.8</v>
      </c>
      <c r="B8394" s="2">
        <v>121.5</v>
      </c>
    </row>
    <row r="8395" s="2" customFormat="1" ht="15" customHeight="1">
      <c r="A8395" s="2">
        <v>2223</v>
      </c>
      <c r="B8395" s="2">
        <v>137.5</v>
      </c>
    </row>
    <row r="8396" s="2" customFormat="1" ht="15" customHeight="1">
      <c r="A8396" s="2">
        <v>2223.2</v>
      </c>
      <c r="B8396" s="2">
        <v>153.5</v>
      </c>
    </row>
    <row r="8397" s="2" customFormat="1" ht="15" customHeight="1">
      <c r="A8397" s="2">
        <v>2223.4</v>
      </c>
      <c r="B8397" s="2">
        <v>148.4</v>
      </c>
    </row>
    <row r="8398" s="2" customFormat="1" ht="15" customHeight="1">
      <c r="A8398" s="2">
        <v>2223.6</v>
      </c>
      <c r="B8398" s="2">
        <v>124.1</v>
      </c>
    </row>
    <row r="8399" s="2" customFormat="1" ht="15" customHeight="1">
      <c r="A8399" s="2">
        <v>2223.8</v>
      </c>
      <c r="B8399" s="2">
        <v>99.90000000000001</v>
      </c>
    </row>
    <row r="8400" s="2" customFormat="1" ht="15" customHeight="1">
      <c r="A8400" s="2">
        <v>2224</v>
      </c>
      <c r="B8400" s="2">
        <v>102.5</v>
      </c>
    </row>
    <row r="8401" s="2" customFormat="1" ht="15" customHeight="1">
      <c r="A8401" s="2">
        <v>2224.2</v>
      </c>
      <c r="B8401" s="2">
        <v>105</v>
      </c>
    </row>
    <row r="8402" s="2" customFormat="1" ht="15" customHeight="1">
      <c r="A8402" s="2">
        <v>2224.4</v>
      </c>
      <c r="B8402" s="2">
        <v>99.2</v>
      </c>
    </row>
    <row r="8403" s="2" customFormat="1" ht="15" customHeight="1">
      <c r="A8403" s="2">
        <v>2224.6</v>
      </c>
      <c r="B8403" s="2">
        <v>102</v>
      </c>
    </row>
    <row r="8404" s="2" customFormat="1" ht="15" customHeight="1">
      <c r="A8404" s="2">
        <v>2224.8</v>
      </c>
      <c r="B8404" s="2">
        <v>104.7</v>
      </c>
    </row>
    <row r="8405" s="2" customFormat="1" ht="15" customHeight="1">
      <c r="A8405" s="2">
        <v>2225</v>
      </c>
      <c r="B8405" s="2">
        <v>111.5</v>
      </c>
    </row>
    <row r="8406" s="2" customFormat="1" ht="15" customHeight="1">
      <c r="A8406" s="2">
        <v>2225.2</v>
      </c>
      <c r="B8406" s="2">
        <v>106</v>
      </c>
    </row>
    <row r="8407" s="2" customFormat="1" ht="15" customHeight="1">
      <c r="A8407" s="2">
        <v>2225.4</v>
      </c>
      <c r="B8407" s="2">
        <v>100.5</v>
      </c>
    </row>
    <row r="8408" s="2" customFormat="1" ht="15" customHeight="1">
      <c r="A8408" s="2">
        <v>2225.6</v>
      </c>
      <c r="B8408" s="2">
        <v>92.09999999999999</v>
      </c>
    </row>
    <row r="8409" s="2" customFormat="1" ht="15" customHeight="1">
      <c r="A8409" s="2">
        <v>2225.8</v>
      </c>
      <c r="B8409" s="2">
        <v>98.59999999999999</v>
      </c>
    </row>
    <row r="8410" s="2" customFormat="1" ht="15" customHeight="1">
      <c r="A8410" s="2">
        <v>2226</v>
      </c>
      <c r="B8410" s="2">
        <v>100.8</v>
      </c>
    </row>
    <row r="8411" s="2" customFormat="1" ht="15" customHeight="1">
      <c r="A8411" s="2">
        <v>2226.2</v>
      </c>
      <c r="B8411" s="2">
        <v>103.1</v>
      </c>
    </row>
    <row r="8412" s="2" customFormat="1" ht="15" customHeight="1">
      <c r="A8412" s="2">
        <v>2226.4</v>
      </c>
      <c r="B8412" s="2">
        <v>114.7</v>
      </c>
    </row>
    <row r="8413" s="2" customFormat="1" ht="15" customHeight="1">
      <c r="A8413" s="2">
        <v>2226.6</v>
      </c>
      <c r="B8413" s="2">
        <v>110.9</v>
      </c>
    </row>
    <row r="8414" s="2" customFormat="1" ht="15" customHeight="1">
      <c r="A8414" s="2">
        <v>2226.8</v>
      </c>
      <c r="B8414" s="2">
        <v>107</v>
      </c>
    </row>
    <row r="8415" s="2" customFormat="1" ht="15" customHeight="1">
      <c r="A8415" s="2">
        <v>2227</v>
      </c>
      <c r="B8415" s="2">
        <v>103.1</v>
      </c>
    </row>
    <row r="8416" s="2" customFormat="1" ht="15" customHeight="1">
      <c r="A8416" s="2">
        <v>2227.2</v>
      </c>
      <c r="B8416" s="2">
        <v>102.6</v>
      </c>
    </row>
    <row r="8417" s="2" customFormat="1" ht="15" customHeight="1">
      <c r="A8417" s="2">
        <v>2227.4</v>
      </c>
      <c r="B8417" s="2">
        <v>102.1</v>
      </c>
    </row>
    <row r="8418" s="2" customFormat="1" ht="15" customHeight="1">
      <c r="A8418" s="2">
        <v>2227.6</v>
      </c>
      <c r="B8418" s="2">
        <v>101.6</v>
      </c>
    </row>
    <row r="8419" s="2" customFormat="1" ht="15" customHeight="1">
      <c r="A8419" s="2">
        <v>2227.8</v>
      </c>
      <c r="B8419" s="2">
        <v>101.2</v>
      </c>
    </row>
    <row r="8420" s="2" customFormat="1" ht="15" customHeight="1">
      <c r="A8420" s="2">
        <v>2228</v>
      </c>
      <c r="B8420" s="2">
        <v>102.7</v>
      </c>
    </row>
    <row r="8421" s="2" customFormat="1" ht="15" customHeight="1">
      <c r="A8421" s="2">
        <v>2228.2</v>
      </c>
      <c r="B8421" s="2">
        <v>104.3</v>
      </c>
    </row>
    <row r="8422" s="2" customFormat="1" ht="15" customHeight="1">
      <c r="A8422" s="2">
        <v>2228.4</v>
      </c>
      <c r="B8422" s="2">
        <v>105.8</v>
      </c>
    </row>
    <row r="8423" s="2" customFormat="1" ht="15" customHeight="1">
      <c r="A8423" s="2">
        <v>2228.6</v>
      </c>
      <c r="B8423" s="2">
        <v>107.4</v>
      </c>
    </row>
    <row r="8424" s="2" customFormat="1" ht="15" customHeight="1">
      <c r="A8424" s="2">
        <v>2228.8</v>
      </c>
      <c r="B8424" s="2">
        <v>108.9</v>
      </c>
    </row>
    <row r="8425" s="2" customFormat="1" ht="15" customHeight="1">
      <c r="A8425" s="2">
        <v>2229</v>
      </c>
      <c r="B8425" s="2">
        <v>110.2</v>
      </c>
    </row>
    <row r="8426" s="2" customFormat="1" ht="15" customHeight="1">
      <c r="A8426" s="2">
        <v>2229.2</v>
      </c>
      <c r="B8426" s="2">
        <v>111.5</v>
      </c>
    </row>
    <row r="8427" s="2" customFormat="1" ht="15" customHeight="1">
      <c r="A8427" s="2">
        <v>2229.4</v>
      </c>
      <c r="B8427" s="2">
        <v>108.6</v>
      </c>
    </row>
    <row r="8428" s="2" customFormat="1" ht="15" customHeight="1">
      <c r="A8428" s="2">
        <v>2229.6</v>
      </c>
      <c r="B8428" s="2">
        <v>105.7</v>
      </c>
    </row>
    <row r="8429" s="2" customFormat="1" ht="15" customHeight="1">
      <c r="A8429" s="2">
        <v>2229.8</v>
      </c>
      <c r="B8429" s="2">
        <v>107.5</v>
      </c>
    </row>
    <row r="8430" s="2" customFormat="1" ht="15" customHeight="1">
      <c r="A8430" s="2">
        <v>2230</v>
      </c>
      <c r="B8430" s="2">
        <v>109.2</v>
      </c>
    </row>
    <row r="8431" s="2" customFormat="1" ht="15" customHeight="1">
      <c r="A8431" s="2">
        <v>2230.2</v>
      </c>
      <c r="B8431" s="2">
        <v>111</v>
      </c>
    </row>
    <row r="8432" s="2" customFormat="1" ht="15" customHeight="1">
      <c r="A8432" s="2">
        <v>2230.4</v>
      </c>
      <c r="B8432" s="2">
        <v>112.8</v>
      </c>
    </row>
    <row r="8433" s="2" customFormat="1" ht="15" customHeight="1">
      <c r="A8433" s="2">
        <v>2230.6</v>
      </c>
      <c r="B8433" s="2">
        <v>113.8</v>
      </c>
    </row>
    <row r="8434" s="2" customFormat="1" ht="15" customHeight="1">
      <c r="A8434" s="2">
        <v>2230.8</v>
      </c>
      <c r="B8434" s="2">
        <v>114.7</v>
      </c>
    </row>
    <row r="8435" s="2" customFormat="1" ht="15" customHeight="1">
      <c r="A8435" s="2">
        <v>2231</v>
      </c>
      <c r="B8435" s="2">
        <v>121.2</v>
      </c>
    </row>
    <row r="8436" s="2" customFormat="1" ht="15" customHeight="1">
      <c r="A8436" s="2">
        <v>2231.2</v>
      </c>
      <c r="B8436" s="2">
        <v>111.2</v>
      </c>
    </row>
    <row r="8437" s="2" customFormat="1" ht="15" customHeight="1">
      <c r="A8437" s="2">
        <v>2231.4</v>
      </c>
      <c r="B8437" s="2">
        <v>101.2</v>
      </c>
    </row>
    <row r="8438" s="2" customFormat="1" ht="15" customHeight="1">
      <c r="A8438" s="2">
        <v>2231.6</v>
      </c>
      <c r="B8438" s="2">
        <v>112.2</v>
      </c>
    </row>
    <row r="8439" s="2" customFormat="1" ht="15" customHeight="1">
      <c r="A8439" s="2">
        <v>2231.8</v>
      </c>
      <c r="B8439" s="2">
        <v>90.2</v>
      </c>
    </row>
    <row r="8440" s="2" customFormat="1" ht="15" customHeight="1">
      <c r="A8440" s="2">
        <v>2232</v>
      </c>
      <c r="B8440" s="2">
        <v>105</v>
      </c>
    </row>
    <row r="8441" s="2" customFormat="1" ht="15" customHeight="1">
      <c r="A8441" s="2">
        <v>2232.2</v>
      </c>
      <c r="B8441" s="2">
        <v>95.8</v>
      </c>
    </row>
    <row r="8442" s="2" customFormat="1" ht="15" customHeight="1">
      <c r="A8442" s="2">
        <v>2232.4</v>
      </c>
      <c r="B8442" s="2">
        <v>86.5</v>
      </c>
    </row>
    <row r="8443" s="2" customFormat="1" ht="15" customHeight="1">
      <c r="A8443" s="2">
        <v>2232.6</v>
      </c>
      <c r="B8443" s="2">
        <v>77.2</v>
      </c>
    </row>
    <row r="8444" s="2" customFormat="1" ht="15" customHeight="1">
      <c r="A8444" s="2">
        <v>2232.8</v>
      </c>
      <c r="B8444" s="2">
        <v>87.3</v>
      </c>
    </row>
    <row r="8445" s="2" customFormat="1" ht="15" customHeight="1">
      <c r="A8445" s="2">
        <v>2233</v>
      </c>
      <c r="B8445" s="2">
        <v>97.3</v>
      </c>
    </row>
    <row r="8446" s="2" customFormat="1" ht="15" customHeight="1">
      <c r="A8446" s="2">
        <v>2233.2</v>
      </c>
      <c r="B8446" s="2">
        <v>107.3</v>
      </c>
    </row>
    <row r="8447" s="2" customFormat="1" ht="15" customHeight="1">
      <c r="A8447" s="2">
        <v>2233.4</v>
      </c>
      <c r="B8447" s="2">
        <v>117.3</v>
      </c>
    </row>
    <row r="8448" s="2" customFormat="1" ht="15" customHeight="1">
      <c r="A8448" s="2">
        <v>2233.6</v>
      </c>
      <c r="B8448" s="2">
        <v>123.1</v>
      </c>
    </row>
    <row r="8449" s="2" customFormat="1" ht="15" customHeight="1">
      <c r="A8449" s="2">
        <v>2233.8</v>
      </c>
      <c r="B8449" s="2">
        <v>129</v>
      </c>
    </row>
    <row r="8450" s="2" customFormat="1" ht="15" customHeight="1">
      <c r="A8450" s="2">
        <v>2234</v>
      </c>
      <c r="B8450" s="2">
        <v>138.7</v>
      </c>
    </row>
    <row r="8451" s="2" customFormat="1" ht="15" customHeight="1">
      <c r="A8451" s="2">
        <v>2234.2</v>
      </c>
      <c r="B8451" s="2">
        <v>148.4</v>
      </c>
    </row>
    <row r="8452" s="2" customFormat="1" ht="15" customHeight="1">
      <c r="A8452" s="2">
        <v>2234.4</v>
      </c>
      <c r="B8452" s="2">
        <v>117.6</v>
      </c>
    </row>
    <row r="8453" s="2" customFormat="1" ht="15" customHeight="1">
      <c r="A8453" s="2">
        <v>2234.6</v>
      </c>
      <c r="B8453" s="2">
        <v>86.90000000000001</v>
      </c>
    </row>
    <row r="8454" s="2" customFormat="1" ht="15" customHeight="1">
      <c r="A8454" s="2">
        <v>2234.8</v>
      </c>
      <c r="B8454" s="2">
        <v>77.90000000000001</v>
      </c>
    </row>
    <row r="8455" s="2" customFormat="1" ht="15" customHeight="1">
      <c r="A8455" s="2">
        <v>2235</v>
      </c>
      <c r="B8455" s="2">
        <v>88.90000000000001</v>
      </c>
    </row>
    <row r="8456" s="2" customFormat="1" ht="15" customHeight="1">
      <c r="A8456" s="2">
        <v>2235.2</v>
      </c>
      <c r="B8456" s="2">
        <v>91.7</v>
      </c>
    </row>
    <row r="8457" s="2" customFormat="1" ht="15" customHeight="1">
      <c r="A8457" s="2">
        <v>2235.4</v>
      </c>
      <c r="B8457" s="2">
        <v>94.5</v>
      </c>
    </row>
    <row r="8458" s="2" customFormat="1" ht="15" customHeight="1">
      <c r="A8458" s="2">
        <v>2235.6</v>
      </c>
      <c r="B8458" s="2">
        <v>97.3</v>
      </c>
    </row>
    <row r="8459" s="2" customFormat="1" ht="15" customHeight="1">
      <c r="A8459" s="2">
        <v>2235.8</v>
      </c>
      <c r="B8459" s="2">
        <v>95.90000000000001</v>
      </c>
    </row>
    <row r="8460" s="2" customFormat="1" ht="15" customHeight="1">
      <c r="A8460" s="2">
        <v>2236</v>
      </c>
      <c r="B8460" s="2">
        <v>94.40000000000001</v>
      </c>
    </row>
    <row r="8461" s="2" customFormat="1" ht="15" customHeight="1">
      <c r="A8461" s="2">
        <v>2236.2</v>
      </c>
      <c r="B8461" s="2">
        <v>93</v>
      </c>
    </row>
    <row r="8462" s="2" customFormat="1" ht="15" customHeight="1">
      <c r="A8462" s="2">
        <v>2236.4</v>
      </c>
      <c r="B8462" s="2">
        <v>91.59999999999999</v>
      </c>
    </row>
    <row r="8463" s="2" customFormat="1" ht="15" customHeight="1">
      <c r="A8463" s="2">
        <v>2236.6</v>
      </c>
      <c r="B8463" s="2">
        <v>90.2</v>
      </c>
    </row>
    <row r="8464" s="2" customFormat="1" ht="15" customHeight="1">
      <c r="A8464" s="2">
        <v>2236.8</v>
      </c>
      <c r="B8464" s="2">
        <v>84.7</v>
      </c>
    </row>
    <row r="8465" s="2" customFormat="1" ht="15" customHeight="1">
      <c r="A8465" s="2">
        <v>2237</v>
      </c>
      <c r="B8465" s="2">
        <v>79.2</v>
      </c>
    </row>
    <row r="8466" s="2" customFormat="1" ht="15" customHeight="1">
      <c r="A8466" s="2">
        <v>2237.2</v>
      </c>
      <c r="B8466" s="2">
        <v>80.5</v>
      </c>
    </row>
    <row r="8467" s="2" customFormat="1" ht="15" customHeight="1">
      <c r="A8467" s="2">
        <v>2237.4</v>
      </c>
      <c r="B8467" s="2">
        <v>87.3</v>
      </c>
    </row>
    <row r="8468" s="2" customFormat="1" ht="15" customHeight="1">
      <c r="A8468" s="2">
        <v>2237.6</v>
      </c>
      <c r="B8468" s="2">
        <v>94</v>
      </c>
    </row>
    <row r="8469" s="2" customFormat="1" ht="15" customHeight="1">
      <c r="A8469" s="2">
        <v>2237.8</v>
      </c>
      <c r="B8469" s="2">
        <v>86.3</v>
      </c>
    </row>
    <row r="8470" s="2" customFormat="1" ht="15" customHeight="1">
      <c r="A8470" s="2">
        <v>2238</v>
      </c>
      <c r="B8470" s="2">
        <v>87.90000000000001</v>
      </c>
    </row>
    <row r="8471" s="2" customFormat="1" ht="15" customHeight="1">
      <c r="A8471" s="2">
        <v>2238.2</v>
      </c>
      <c r="B8471" s="2">
        <v>89.5</v>
      </c>
    </row>
    <row r="8472" s="2" customFormat="1" ht="15" customHeight="1">
      <c r="A8472" s="2">
        <v>2238.4</v>
      </c>
      <c r="B8472" s="2">
        <v>93.40000000000001</v>
      </c>
    </row>
    <row r="8473" s="2" customFormat="1" ht="15" customHeight="1">
      <c r="A8473" s="2">
        <v>2238.6</v>
      </c>
      <c r="B8473" s="2">
        <v>89.09999999999999</v>
      </c>
    </row>
    <row r="8474" s="2" customFormat="1" ht="15" customHeight="1">
      <c r="A8474" s="2">
        <v>2238.8</v>
      </c>
      <c r="B8474" s="2">
        <v>84.8</v>
      </c>
    </row>
    <row r="8475" s="2" customFormat="1" ht="15" customHeight="1">
      <c r="A8475" s="2">
        <v>2239</v>
      </c>
      <c r="B8475" s="2">
        <v>80.5</v>
      </c>
    </row>
    <row r="8476" s="2" customFormat="1" ht="15" customHeight="1">
      <c r="A8476" s="2">
        <v>2239.2</v>
      </c>
      <c r="B8476" s="2">
        <v>86</v>
      </c>
    </row>
    <row r="8477" s="2" customFormat="1" ht="15" customHeight="1">
      <c r="A8477" s="2">
        <v>2239.4</v>
      </c>
      <c r="B8477" s="2">
        <v>91.5</v>
      </c>
    </row>
    <row r="8478" s="2" customFormat="1" ht="15" customHeight="1">
      <c r="A8478" s="2">
        <v>2239.6</v>
      </c>
      <c r="B8478" s="2">
        <v>97</v>
      </c>
    </row>
    <row r="8479" s="2" customFormat="1" ht="15" customHeight="1">
      <c r="A8479" s="2">
        <v>2239.8</v>
      </c>
      <c r="B8479" s="2">
        <v>102.5</v>
      </c>
    </row>
    <row r="8480" s="2" customFormat="1" ht="15" customHeight="1">
      <c r="A8480" s="2">
        <v>2240</v>
      </c>
      <c r="B8480" s="2">
        <v>100.5</v>
      </c>
    </row>
    <row r="8481" s="2" customFormat="1" ht="15" customHeight="1">
      <c r="A8481" s="2">
        <v>2240.2</v>
      </c>
      <c r="B8481" s="2">
        <v>98.59999999999999</v>
      </c>
    </row>
    <row r="8482" s="2" customFormat="1" ht="15" customHeight="1">
      <c r="A8482" s="2">
        <v>2240.4</v>
      </c>
      <c r="B8482" s="2">
        <v>98.59999999999999</v>
      </c>
    </row>
    <row r="8483" s="2" customFormat="1" ht="15" customHeight="1">
      <c r="A8483" s="2">
        <v>2240.6</v>
      </c>
      <c r="B8483" s="2">
        <v>98.09999999999999</v>
      </c>
    </row>
    <row r="8484" s="2" customFormat="1" ht="15" customHeight="1">
      <c r="A8484" s="2">
        <v>2240.8</v>
      </c>
      <c r="B8484" s="2">
        <v>97.7</v>
      </c>
    </row>
    <row r="8485" s="2" customFormat="1" ht="15" customHeight="1">
      <c r="A8485" s="2">
        <v>2241</v>
      </c>
      <c r="B8485" s="2">
        <v>97.3</v>
      </c>
    </row>
    <row r="8486" s="2" customFormat="1" ht="15" customHeight="1">
      <c r="A8486" s="2">
        <v>2241.2</v>
      </c>
      <c r="B8486" s="2">
        <v>103.7</v>
      </c>
    </row>
    <row r="8487" s="2" customFormat="1" ht="15" customHeight="1">
      <c r="A8487" s="2">
        <v>2241.4</v>
      </c>
      <c r="B8487" s="2">
        <v>101.2</v>
      </c>
    </row>
    <row r="8488" s="2" customFormat="1" ht="15" customHeight="1">
      <c r="A8488" s="2">
        <v>2241.6</v>
      </c>
      <c r="B8488" s="2">
        <v>98.59999999999999</v>
      </c>
    </row>
    <row r="8489" s="2" customFormat="1" ht="15" customHeight="1">
      <c r="A8489" s="2">
        <v>2241.8</v>
      </c>
      <c r="B8489" s="2">
        <v>98.59999999999999</v>
      </c>
    </row>
    <row r="8490" s="2" customFormat="1" ht="15" customHeight="1">
      <c r="A8490" s="2">
        <v>2242</v>
      </c>
      <c r="B8490" s="2">
        <v>98.59999999999999</v>
      </c>
    </row>
    <row r="8491" s="2" customFormat="1" ht="15" customHeight="1">
      <c r="A8491" s="2">
        <v>2242.2</v>
      </c>
      <c r="B8491" s="2">
        <v>101.4</v>
      </c>
    </row>
    <row r="8492" s="2" customFormat="1" ht="15" customHeight="1">
      <c r="A8492" s="2">
        <v>2242.4</v>
      </c>
      <c r="B8492" s="2">
        <v>104.2</v>
      </c>
    </row>
    <row r="8493" s="2" customFormat="1" ht="15" customHeight="1">
      <c r="A8493" s="2">
        <v>2242.6</v>
      </c>
      <c r="B8493" s="2">
        <v>107</v>
      </c>
    </row>
    <row r="8494" s="2" customFormat="1" ht="15" customHeight="1">
      <c r="A8494" s="2">
        <v>2242.8</v>
      </c>
      <c r="B8494" s="2">
        <v>105.7</v>
      </c>
    </row>
    <row r="8495" s="2" customFormat="1" ht="15" customHeight="1">
      <c r="A8495" s="2">
        <v>2243</v>
      </c>
      <c r="B8495" s="2">
        <v>104.4</v>
      </c>
    </row>
    <row r="8496" s="2" customFormat="1" ht="15" customHeight="1">
      <c r="A8496" s="2">
        <v>2243.2</v>
      </c>
      <c r="B8496" s="2">
        <v>103.1</v>
      </c>
    </row>
    <row r="8497" s="2" customFormat="1" ht="15" customHeight="1">
      <c r="A8497" s="2">
        <v>2243.4</v>
      </c>
      <c r="B8497" s="2">
        <v>101.8</v>
      </c>
    </row>
    <row r="8498" s="2" customFormat="1" ht="15" customHeight="1">
      <c r="A8498" s="2">
        <v>2243.6</v>
      </c>
      <c r="B8498" s="2">
        <v>100.5</v>
      </c>
    </row>
    <row r="8499" s="2" customFormat="1" ht="15" customHeight="1">
      <c r="A8499" s="2">
        <v>2243.8</v>
      </c>
      <c r="B8499" s="2">
        <v>99.2</v>
      </c>
    </row>
    <row r="8500" s="2" customFormat="1" ht="15" customHeight="1">
      <c r="A8500" s="2">
        <v>2244</v>
      </c>
      <c r="B8500" s="2">
        <v>103.1</v>
      </c>
    </row>
    <row r="8501" s="2" customFormat="1" ht="15" customHeight="1">
      <c r="A8501" s="2">
        <v>2244.2</v>
      </c>
      <c r="B8501" s="2">
        <v>107</v>
      </c>
    </row>
    <row r="8502" s="2" customFormat="1" ht="15" customHeight="1">
      <c r="A8502" s="2">
        <v>2244.4</v>
      </c>
      <c r="B8502" s="2">
        <v>108.3</v>
      </c>
    </row>
    <row r="8503" s="2" customFormat="1" ht="15" customHeight="1">
      <c r="A8503" s="2">
        <v>2244.6</v>
      </c>
      <c r="B8503" s="2">
        <v>113.4</v>
      </c>
    </row>
    <row r="8504" s="2" customFormat="1" ht="15" customHeight="1">
      <c r="A8504" s="2">
        <v>2244.8</v>
      </c>
      <c r="B8504" s="2">
        <v>118.6</v>
      </c>
    </row>
    <row r="8505" s="2" customFormat="1" ht="15" customHeight="1">
      <c r="A8505" s="2">
        <v>2245</v>
      </c>
      <c r="B8505" s="2">
        <v>123.8</v>
      </c>
    </row>
    <row r="8506" s="2" customFormat="1" ht="15" customHeight="1">
      <c r="A8506" s="2">
        <v>2245.2</v>
      </c>
      <c r="B8506" s="2">
        <v>109.2</v>
      </c>
    </row>
    <row r="8507" s="2" customFormat="1" ht="15" customHeight="1">
      <c r="A8507" s="2">
        <v>2245.4</v>
      </c>
      <c r="B8507" s="2">
        <v>94.7</v>
      </c>
    </row>
    <row r="8508" s="2" customFormat="1" ht="15" customHeight="1">
      <c r="A8508" s="2">
        <v>2245.6</v>
      </c>
      <c r="B8508" s="2">
        <v>98.09999999999999</v>
      </c>
    </row>
    <row r="8509" s="2" customFormat="1" ht="15" customHeight="1">
      <c r="A8509" s="2">
        <v>2245.8</v>
      </c>
      <c r="B8509" s="2">
        <v>101.6</v>
      </c>
    </row>
    <row r="8510" s="2" customFormat="1" ht="15" customHeight="1">
      <c r="A8510" s="2">
        <v>2246</v>
      </c>
      <c r="B8510" s="2">
        <v>105</v>
      </c>
    </row>
    <row r="8511" s="2" customFormat="1" ht="15" customHeight="1">
      <c r="A8511" s="2">
        <v>2246.2</v>
      </c>
      <c r="B8511" s="2">
        <v>104.4</v>
      </c>
    </row>
    <row r="8512" s="2" customFormat="1" ht="15" customHeight="1">
      <c r="A8512" s="2">
        <v>2246.4</v>
      </c>
      <c r="B8512" s="2">
        <v>105.2</v>
      </c>
    </row>
    <row r="8513" s="2" customFormat="1" ht="15" customHeight="1">
      <c r="A8513" s="2">
        <v>2246.6</v>
      </c>
      <c r="B8513" s="2">
        <v>106</v>
      </c>
    </row>
    <row r="8514" s="2" customFormat="1" ht="15" customHeight="1">
      <c r="A8514" s="2">
        <v>2246.8</v>
      </c>
      <c r="B8514" s="2">
        <v>106.8</v>
      </c>
    </row>
    <row r="8515" s="2" customFormat="1" ht="15" customHeight="1">
      <c r="A8515" s="2">
        <v>2247</v>
      </c>
      <c r="B8515" s="2">
        <v>107.6</v>
      </c>
    </row>
    <row r="8516" s="2" customFormat="1" ht="15" customHeight="1">
      <c r="A8516" s="2">
        <v>2247.2</v>
      </c>
      <c r="B8516" s="2">
        <v>106.2</v>
      </c>
    </row>
    <row r="8517" s="2" customFormat="1" ht="15" customHeight="1">
      <c r="A8517" s="2">
        <v>2247.4</v>
      </c>
      <c r="B8517" s="2">
        <v>104.9</v>
      </c>
    </row>
    <row r="8518" s="2" customFormat="1" ht="15" customHeight="1">
      <c r="A8518" s="2">
        <v>2247.6</v>
      </c>
      <c r="B8518" s="2">
        <v>103.5</v>
      </c>
    </row>
    <row r="8519" s="2" customFormat="1" ht="15" customHeight="1">
      <c r="A8519" s="2">
        <v>2247.8</v>
      </c>
      <c r="B8519" s="2">
        <v>102.1</v>
      </c>
    </row>
    <row r="8520" s="2" customFormat="1" ht="15" customHeight="1">
      <c r="A8520" s="2">
        <v>2248</v>
      </c>
      <c r="B8520" s="2">
        <v>100.7</v>
      </c>
    </row>
    <row r="8521" s="2" customFormat="1" ht="15" customHeight="1">
      <c r="A8521" s="2">
        <v>2248.2</v>
      </c>
      <c r="B8521" s="2">
        <v>99.3</v>
      </c>
    </row>
    <row r="8522" s="2" customFormat="1" ht="15" customHeight="1">
      <c r="A8522" s="2">
        <v>2248.4</v>
      </c>
      <c r="B8522" s="2">
        <v>97.90000000000001</v>
      </c>
    </row>
    <row r="8523" s="2" customFormat="1" ht="15" customHeight="1">
      <c r="A8523" s="2">
        <v>2248.6</v>
      </c>
      <c r="B8523" s="2">
        <v>92.09999999999999</v>
      </c>
    </row>
    <row r="8524" s="2" customFormat="1" ht="15" customHeight="1">
      <c r="A8524" s="2">
        <v>2248.8</v>
      </c>
      <c r="B8524" s="2">
        <v>86.3</v>
      </c>
    </row>
    <row r="8525" s="2" customFormat="1" ht="15" customHeight="1">
      <c r="A8525" s="2">
        <v>2249</v>
      </c>
      <c r="B8525" s="2">
        <v>86.90000000000001</v>
      </c>
    </row>
    <row r="8526" s="2" customFormat="1" ht="15" customHeight="1">
      <c r="A8526" s="2">
        <v>2249.2</v>
      </c>
      <c r="B8526" s="2">
        <v>87.59999999999999</v>
      </c>
    </row>
    <row r="8527" s="2" customFormat="1" ht="15" customHeight="1">
      <c r="A8527" s="2">
        <v>2249.4</v>
      </c>
      <c r="B8527" s="2">
        <v>88.7</v>
      </c>
    </row>
    <row r="8528" s="2" customFormat="1" ht="15" customHeight="1">
      <c r="A8528" s="2">
        <v>2249.6</v>
      </c>
      <c r="B8528" s="2">
        <v>89.8</v>
      </c>
    </row>
    <row r="8529" s="2" customFormat="1" ht="15" customHeight="1">
      <c r="A8529" s="2">
        <v>2249.8</v>
      </c>
      <c r="B8529" s="2">
        <v>91</v>
      </c>
    </row>
    <row r="8530" s="2" customFormat="1" ht="15" customHeight="1">
      <c r="A8530" s="2">
        <v>2250</v>
      </c>
      <c r="B8530" s="2">
        <v>92.09999999999999</v>
      </c>
    </row>
    <row r="8531" s="2" customFormat="1" ht="15" customHeight="1">
      <c r="A8531" s="2">
        <v>2250.2</v>
      </c>
      <c r="B8531" s="2">
        <v>95.3</v>
      </c>
    </row>
    <row r="8532" s="2" customFormat="1" ht="15" customHeight="1">
      <c r="A8532" s="2">
        <v>2250.4</v>
      </c>
      <c r="B8532" s="2">
        <v>95.8</v>
      </c>
    </row>
    <row r="8533" s="2" customFormat="1" ht="15" customHeight="1">
      <c r="A8533" s="2">
        <v>2250.6</v>
      </c>
      <c r="B8533" s="2">
        <v>96.2</v>
      </c>
    </row>
    <row r="8534" s="2" customFormat="1" ht="15" customHeight="1">
      <c r="A8534" s="2">
        <v>2250.8</v>
      </c>
      <c r="B8534" s="2">
        <v>96.59999999999999</v>
      </c>
    </row>
    <row r="8535" s="2" customFormat="1" ht="15" customHeight="1">
      <c r="A8535" s="2">
        <v>2251</v>
      </c>
      <c r="B8535" s="2">
        <v>97.3</v>
      </c>
    </row>
    <row r="8536" s="2" customFormat="1" ht="15" customHeight="1">
      <c r="A8536" s="2">
        <v>2251.2</v>
      </c>
      <c r="B8536" s="2">
        <v>98.90000000000001</v>
      </c>
    </row>
    <row r="8537" s="2" customFormat="1" ht="15" customHeight="1">
      <c r="A8537" s="2">
        <v>2251.4</v>
      </c>
      <c r="B8537" s="2">
        <v>100.5</v>
      </c>
    </row>
    <row r="8538" s="2" customFormat="1" ht="15" customHeight="1">
      <c r="A8538" s="2">
        <v>2251.6</v>
      </c>
      <c r="B8538" s="2">
        <v>102.1</v>
      </c>
    </row>
    <row r="8539" s="2" customFormat="1" ht="15" customHeight="1">
      <c r="A8539" s="2">
        <v>2251.8</v>
      </c>
      <c r="B8539" s="2">
        <v>103.7</v>
      </c>
    </row>
    <row r="8540" s="2" customFormat="1" ht="15" customHeight="1">
      <c r="A8540" s="2">
        <v>2252</v>
      </c>
      <c r="B8540" s="2">
        <v>104.4</v>
      </c>
    </row>
    <row r="8541" s="2" customFormat="1" ht="15" customHeight="1">
      <c r="A8541" s="2">
        <v>2252.2</v>
      </c>
      <c r="B8541" s="2">
        <v>105</v>
      </c>
    </row>
    <row r="8542" s="2" customFormat="1" ht="15" customHeight="1">
      <c r="A8542" s="2">
        <v>2252.4</v>
      </c>
      <c r="B8542" s="2">
        <v>105.7</v>
      </c>
    </row>
    <row r="8543" s="2" customFormat="1" ht="15" customHeight="1">
      <c r="A8543" s="2">
        <v>2252.6</v>
      </c>
      <c r="B8543" s="2">
        <v>106.3</v>
      </c>
    </row>
    <row r="8544" s="2" customFormat="1" ht="15" customHeight="1">
      <c r="A8544" s="2">
        <v>2252.8</v>
      </c>
      <c r="B8544" s="2">
        <v>107</v>
      </c>
    </row>
    <row r="8545" s="2" customFormat="1" ht="15" customHeight="1">
      <c r="A8545" s="2">
        <v>2253</v>
      </c>
      <c r="B8545" s="2">
        <v>98.59999999999999</v>
      </c>
    </row>
    <row r="8546" s="2" customFormat="1" ht="15" customHeight="1">
      <c r="A8546" s="2">
        <v>2253.2</v>
      </c>
      <c r="B8546" s="2">
        <v>90.2</v>
      </c>
    </row>
    <row r="8547" s="2" customFormat="1" ht="15" customHeight="1">
      <c r="A8547" s="2">
        <v>2253.4</v>
      </c>
      <c r="B8547" s="2">
        <v>93.40000000000001</v>
      </c>
    </row>
    <row r="8548" s="2" customFormat="1" ht="15" customHeight="1">
      <c r="A8548" s="2">
        <v>2253.6</v>
      </c>
      <c r="B8548" s="2">
        <v>89.09999999999999</v>
      </c>
    </row>
    <row r="8549" s="2" customFormat="1" ht="15" customHeight="1">
      <c r="A8549" s="2">
        <v>2253.8</v>
      </c>
      <c r="B8549" s="2">
        <v>84.8</v>
      </c>
    </row>
    <row r="8550" s="2" customFormat="1" ht="15" customHeight="1">
      <c r="A8550" s="2">
        <v>2254</v>
      </c>
      <c r="B8550" s="2">
        <v>80.5</v>
      </c>
    </row>
    <row r="8551" s="2" customFormat="1" ht="15" customHeight="1">
      <c r="A8551" s="2">
        <v>2254.2</v>
      </c>
      <c r="B8551" s="2">
        <v>76.59999999999999</v>
      </c>
    </row>
    <row r="8552" s="2" customFormat="1" ht="15" customHeight="1">
      <c r="A8552" s="2">
        <v>2254.4</v>
      </c>
      <c r="B8552" s="2">
        <v>76.59999999999999</v>
      </c>
    </row>
    <row r="8553" s="2" customFormat="1" ht="15" customHeight="1">
      <c r="A8553" s="2">
        <v>2254.6</v>
      </c>
      <c r="B8553" s="2">
        <v>83.09999999999999</v>
      </c>
    </row>
    <row r="8554" s="2" customFormat="1" ht="15" customHeight="1">
      <c r="A8554" s="2">
        <v>2254.8</v>
      </c>
      <c r="B8554" s="2">
        <v>83.40000000000001</v>
      </c>
    </row>
    <row r="8555" s="2" customFormat="1" ht="15" customHeight="1">
      <c r="A8555" s="2">
        <v>2255</v>
      </c>
      <c r="B8555" s="2">
        <v>83.7</v>
      </c>
    </row>
    <row r="8556" s="2" customFormat="1" ht="15" customHeight="1">
      <c r="A8556" s="2">
        <v>2255.2</v>
      </c>
      <c r="B8556" s="2">
        <v>84.09999999999999</v>
      </c>
    </row>
    <row r="8557" s="2" customFormat="1" ht="15" customHeight="1">
      <c r="A8557" s="2">
        <v>2255.4</v>
      </c>
      <c r="B8557" s="2">
        <v>84.5</v>
      </c>
    </row>
    <row r="8558" s="2" customFormat="1" ht="15" customHeight="1">
      <c r="A8558" s="2">
        <v>2255.6</v>
      </c>
      <c r="B8558" s="2">
        <v>84.90000000000001</v>
      </c>
    </row>
    <row r="8559" s="2" customFormat="1" ht="15" customHeight="1">
      <c r="A8559" s="2">
        <v>2255.8</v>
      </c>
      <c r="B8559" s="2">
        <v>85.3</v>
      </c>
    </row>
    <row r="8560" s="2" customFormat="1" ht="15" customHeight="1">
      <c r="A8560" s="2">
        <v>2256</v>
      </c>
      <c r="B8560" s="2">
        <v>85.59999999999999</v>
      </c>
    </row>
    <row r="8561" s="2" customFormat="1" ht="15" customHeight="1">
      <c r="A8561" s="2">
        <v>2256.2</v>
      </c>
      <c r="B8561" s="2">
        <v>86</v>
      </c>
    </row>
    <row r="8562" s="2" customFormat="1" ht="15" customHeight="1">
      <c r="A8562" s="2">
        <v>2256.4</v>
      </c>
      <c r="B8562" s="2">
        <v>86.3</v>
      </c>
    </row>
    <row r="8563" s="2" customFormat="1" ht="15" customHeight="1">
      <c r="A8563" s="2">
        <v>2256.6</v>
      </c>
      <c r="B8563" s="2">
        <v>93.7</v>
      </c>
    </row>
    <row r="8564" s="2" customFormat="1" ht="15" customHeight="1">
      <c r="A8564" s="2">
        <v>2256.8</v>
      </c>
      <c r="B8564" s="2">
        <v>101.2</v>
      </c>
    </row>
    <row r="8565" s="2" customFormat="1" ht="15" customHeight="1">
      <c r="A8565" s="2">
        <v>2257</v>
      </c>
      <c r="B8565" s="2">
        <v>108.3</v>
      </c>
    </row>
    <row r="8566" s="2" customFormat="1" ht="15" customHeight="1">
      <c r="A8566" s="2">
        <v>2257.2</v>
      </c>
      <c r="B8566" s="2">
        <v>115.4</v>
      </c>
    </row>
    <row r="8567" s="2" customFormat="1" ht="15" customHeight="1">
      <c r="A8567" s="2">
        <v>2257.4</v>
      </c>
      <c r="B8567" s="2">
        <v>122.5</v>
      </c>
    </row>
    <row r="8568" s="2" customFormat="1" ht="15" customHeight="1">
      <c r="A8568" s="2">
        <v>2257.6</v>
      </c>
      <c r="B8568" s="2">
        <v>99.90000000000001</v>
      </c>
    </row>
    <row r="8569" s="2" customFormat="1" ht="15" customHeight="1">
      <c r="A8569" s="2">
        <v>2257.8</v>
      </c>
      <c r="B8569" s="2">
        <v>88.5</v>
      </c>
    </row>
    <row r="8570" s="2" customFormat="1" ht="15" customHeight="1">
      <c r="A8570" s="2">
        <v>2258</v>
      </c>
      <c r="B8570" s="2">
        <v>77.2</v>
      </c>
    </row>
    <row r="8571" s="2" customFormat="1" ht="15" customHeight="1">
      <c r="A8571" s="2">
        <v>2258.2</v>
      </c>
      <c r="B8571" s="2">
        <v>75.90000000000001</v>
      </c>
    </row>
    <row r="8572" s="2" customFormat="1" ht="15" customHeight="1">
      <c r="A8572" s="2">
        <v>2258.4</v>
      </c>
      <c r="B8572" s="2">
        <v>74.59999999999999</v>
      </c>
    </row>
    <row r="8573" s="2" customFormat="1" ht="15" customHeight="1">
      <c r="A8573" s="2">
        <v>2258.6</v>
      </c>
      <c r="B8573" s="2">
        <v>74</v>
      </c>
    </row>
    <row r="8574" s="2" customFormat="1" ht="15" customHeight="1">
      <c r="A8574" s="2">
        <v>2258.8</v>
      </c>
      <c r="B8574" s="2">
        <v>73.40000000000001</v>
      </c>
    </row>
    <row r="8575" s="2" customFormat="1" ht="15" customHeight="1">
      <c r="A8575" s="2">
        <v>2259</v>
      </c>
      <c r="B8575" s="2">
        <v>72.7</v>
      </c>
    </row>
    <row r="8576" s="2" customFormat="1" ht="15" customHeight="1">
      <c r="A8576" s="2">
        <v>2259.2</v>
      </c>
      <c r="B8576" s="2">
        <v>73.90000000000001</v>
      </c>
    </row>
    <row r="8577" s="2" customFormat="1" ht="15" customHeight="1">
      <c r="A8577" s="2">
        <v>2259.4</v>
      </c>
      <c r="B8577" s="2">
        <v>75.09999999999999</v>
      </c>
    </row>
    <row r="8578" s="2" customFormat="1" ht="15" customHeight="1">
      <c r="A8578" s="2">
        <v>2259.6</v>
      </c>
      <c r="B8578" s="2">
        <v>76.3</v>
      </c>
    </row>
    <row r="8579" s="2" customFormat="1" ht="15" customHeight="1">
      <c r="A8579" s="2">
        <v>2259.8</v>
      </c>
      <c r="B8579" s="2">
        <v>77.40000000000001</v>
      </c>
    </row>
    <row r="8580" s="2" customFormat="1" ht="15" customHeight="1">
      <c r="A8580" s="2">
        <v>2260</v>
      </c>
      <c r="B8580" s="2">
        <v>78.59999999999999</v>
      </c>
    </row>
    <row r="8581" s="2" customFormat="1" ht="15" customHeight="1">
      <c r="A8581" s="2">
        <v>2260.2</v>
      </c>
      <c r="B8581" s="2">
        <v>79.8</v>
      </c>
    </row>
    <row r="8582" s="2" customFormat="1" ht="15" customHeight="1">
      <c r="A8582" s="2">
        <v>2260.4</v>
      </c>
      <c r="B8582" s="2">
        <v>79.2</v>
      </c>
    </row>
    <row r="8583" s="2" customFormat="1" ht="15" customHeight="1">
      <c r="A8583" s="2">
        <v>2260.6</v>
      </c>
      <c r="B8583" s="2">
        <v>77.59999999999999</v>
      </c>
    </row>
    <row r="8584" s="2" customFormat="1" ht="15" customHeight="1">
      <c r="A8584" s="2">
        <v>2260.8</v>
      </c>
      <c r="B8584" s="2">
        <v>75.90000000000001</v>
      </c>
    </row>
    <row r="8585" s="2" customFormat="1" ht="15" customHeight="1">
      <c r="A8585" s="2">
        <v>2261</v>
      </c>
      <c r="B8585" s="2">
        <v>74.3</v>
      </c>
    </row>
    <row r="8586" s="2" customFormat="1" ht="15" customHeight="1">
      <c r="A8586" s="2">
        <v>2261.2</v>
      </c>
      <c r="B8586" s="2">
        <v>72.7</v>
      </c>
    </row>
    <row r="8587" s="2" customFormat="1" ht="15" customHeight="1">
      <c r="A8587" s="2">
        <v>2261.4</v>
      </c>
      <c r="B8587" s="2">
        <v>75.09999999999999</v>
      </c>
    </row>
    <row r="8588" s="2" customFormat="1" ht="15" customHeight="1">
      <c r="A8588" s="2">
        <v>2261.6</v>
      </c>
      <c r="B8588" s="2">
        <v>77.40000000000001</v>
      </c>
    </row>
    <row r="8589" s="2" customFormat="1" ht="15" customHeight="1">
      <c r="A8589" s="2">
        <v>2261.8</v>
      </c>
      <c r="B8589" s="2">
        <v>79.7</v>
      </c>
    </row>
    <row r="8590" s="2" customFormat="1" ht="15" customHeight="1">
      <c r="A8590" s="2">
        <v>2262</v>
      </c>
      <c r="B8590" s="2">
        <v>82.09999999999999</v>
      </c>
    </row>
    <row r="8591" s="2" customFormat="1" ht="15" customHeight="1">
      <c r="A8591" s="2">
        <v>2262.2</v>
      </c>
      <c r="B8591" s="2">
        <v>84.40000000000001</v>
      </c>
    </row>
    <row r="8592" s="2" customFormat="1" ht="15" customHeight="1">
      <c r="A8592" s="2">
        <v>2262.4</v>
      </c>
      <c r="B8592" s="2">
        <v>86.8</v>
      </c>
    </row>
    <row r="8593" s="2" customFormat="1" ht="15" customHeight="1">
      <c r="A8593" s="2">
        <v>2262.6</v>
      </c>
      <c r="B8593" s="2">
        <v>89.09999999999999</v>
      </c>
    </row>
    <row r="8594" s="2" customFormat="1" ht="15" customHeight="1">
      <c r="A8594" s="2">
        <v>2262.8</v>
      </c>
      <c r="B8594" s="2">
        <v>91.5</v>
      </c>
    </row>
    <row r="8595" s="2" customFormat="1" ht="15" customHeight="1">
      <c r="A8595" s="2">
        <v>2263</v>
      </c>
      <c r="B8595" s="2">
        <v>76.59999999999999</v>
      </c>
    </row>
    <row r="8596" s="2" customFormat="1" ht="15" customHeight="1">
      <c r="A8596" s="2">
        <v>2263.2</v>
      </c>
      <c r="B8596" s="2">
        <v>76.59999999999999</v>
      </c>
    </row>
    <row r="8597" s="2" customFormat="1" ht="15" customHeight="1">
      <c r="A8597" s="2">
        <v>2263.4</v>
      </c>
      <c r="B8597" s="2">
        <v>76.59999999999999</v>
      </c>
    </row>
    <row r="8598" s="2" customFormat="1" ht="15" customHeight="1">
      <c r="A8598" s="2">
        <v>2263.6</v>
      </c>
      <c r="B8598" s="2">
        <v>78.09999999999999</v>
      </c>
    </row>
    <row r="8599" s="2" customFormat="1" ht="15" customHeight="1">
      <c r="A8599" s="2">
        <v>2263.8</v>
      </c>
      <c r="B8599" s="2">
        <v>79.59999999999999</v>
      </c>
    </row>
    <row r="8600" s="2" customFormat="1" ht="15" customHeight="1">
      <c r="A8600" s="2">
        <v>2264</v>
      </c>
      <c r="B8600" s="2">
        <v>81.09999999999999</v>
      </c>
    </row>
    <row r="8601" s="2" customFormat="1" ht="15" customHeight="1">
      <c r="A8601" s="2">
        <v>2264.2</v>
      </c>
      <c r="B8601" s="2">
        <v>85.59999999999999</v>
      </c>
    </row>
    <row r="8602" s="2" customFormat="1" ht="15" customHeight="1">
      <c r="A8602" s="2">
        <v>2264.4</v>
      </c>
      <c r="B8602" s="2">
        <v>86.7</v>
      </c>
    </row>
    <row r="8603" s="2" customFormat="1" ht="15" customHeight="1">
      <c r="A8603" s="2">
        <v>2264.6</v>
      </c>
      <c r="B8603" s="2">
        <v>87.8</v>
      </c>
    </row>
    <row r="8604" s="2" customFormat="1" ht="15" customHeight="1">
      <c r="A8604" s="2">
        <v>2264.8</v>
      </c>
      <c r="B8604" s="2">
        <v>88.90000000000001</v>
      </c>
    </row>
    <row r="8605" s="2" customFormat="1" ht="15" customHeight="1">
      <c r="A8605" s="2">
        <v>2265</v>
      </c>
      <c r="B8605" s="2">
        <v>84.8</v>
      </c>
    </row>
    <row r="8606" s="2" customFormat="1" ht="15" customHeight="1">
      <c r="A8606" s="2">
        <v>2265.2</v>
      </c>
      <c r="B8606" s="2">
        <v>80.7</v>
      </c>
    </row>
    <row r="8607" s="2" customFormat="1" ht="15" customHeight="1">
      <c r="A8607" s="2">
        <v>2265.4</v>
      </c>
      <c r="B8607" s="2">
        <v>76.59999999999999</v>
      </c>
    </row>
    <row r="8608" s="2" customFormat="1" ht="15" customHeight="1">
      <c r="A8608" s="2">
        <v>2265.6</v>
      </c>
      <c r="B8608" s="2">
        <v>77</v>
      </c>
    </row>
    <row r="8609" s="2" customFormat="1" ht="15" customHeight="1">
      <c r="A8609" s="2">
        <v>2265.8</v>
      </c>
      <c r="B8609" s="2">
        <v>77.40000000000001</v>
      </c>
    </row>
    <row r="8610" s="2" customFormat="1" ht="15" customHeight="1">
      <c r="A8610" s="2">
        <v>2266</v>
      </c>
      <c r="B8610" s="2">
        <v>77.8</v>
      </c>
    </row>
    <row r="8611" s="2" customFormat="1" ht="15" customHeight="1">
      <c r="A8611" s="2">
        <v>2266.2</v>
      </c>
      <c r="B8611" s="2">
        <v>78.2</v>
      </c>
    </row>
    <row r="8612" s="2" customFormat="1" ht="15" customHeight="1">
      <c r="A8612" s="2">
        <v>2266.4</v>
      </c>
      <c r="B8612" s="2">
        <v>78.59999999999999</v>
      </c>
    </row>
    <row r="8613" s="2" customFormat="1" ht="15" customHeight="1">
      <c r="A8613" s="2">
        <v>2266.6</v>
      </c>
      <c r="B8613" s="2">
        <v>79</v>
      </c>
    </row>
    <row r="8614" s="2" customFormat="1" ht="15" customHeight="1">
      <c r="A8614" s="2">
        <v>2266.8</v>
      </c>
      <c r="B8614" s="2">
        <v>79.40000000000001</v>
      </c>
    </row>
    <row r="8615" s="2" customFormat="1" ht="15" customHeight="1">
      <c r="A8615" s="2">
        <v>2267</v>
      </c>
      <c r="B8615" s="2">
        <v>79.8</v>
      </c>
    </row>
    <row r="8616" s="2" customFormat="1" ht="15" customHeight="1">
      <c r="A8616" s="2">
        <v>2267.2</v>
      </c>
      <c r="B8616" s="2">
        <v>81.5</v>
      </c>
    </row>
    <row r="8617" s="2" customFormat="1" ht="15" customHeight="1">
      <c r="A8617" s="2">
        <v>2267.4</v>
      </c>
      <c r="B8617" s="2">
        <v>83.3</v>
      </c>
    </row>
    <row r="8618" s="2" customFormat="1" ht="15" customHeight="1">
      <c r="A8618" s="2">
        <v>2267.6</v>
      </c>
      <c r="B8618" s="2">
        <v>85</v>
      </c>
    </row>
    <row r="8619" s="2" customFormat="1" ht="15" customHeight="1">
      <c r="A8619" s="2">
        <v>2267.8</v>
      </c>
      <c r="B8619" s="2">
        <v>88.90000000000001</v>
      </c>
    </row>
    <row r="8620" s="2" customFormat="1" ht="15" customHeight="1">
      <c r="A8620" s="2">
        <v>2268</v>
      </c>
      <c r="B8620" s="2">
        <v>92.8</v>
      </c>
    </row>
    <row r="8621" s="2" customFormat="1" ht="15" customHeight="1">
      <c r="A8621" s="2">
        <v>2268.2</v>
      </c>
      <c r="B8621" s="2">
        <v>94.7</v>
      </c>
    </row>
    <row r="8622" s="2" customFormat="1" ht="15" customHeight="1">
      <c r="A8622" s="2">
        <v>2268.4</v>
      </c>
      <c r="B8622" s="2">
        <v>96.59999999999999</v>
      </c>
    </row>
    <row r="8623" s="2" customFormat="1" ht="15" customHeight="1">
      <c r="A8623" s="2">
        <v>2268.6</v>
      </c>
      <c r="B8623" s="2">
        <v>98.59999999999999</v>
      </c>
    </row>
    <row r="8624" s="2" customFormat="1" ht="15" customHeight="1">
      <c r="A8624" s="2">
        <v>2268.8</v>
      </c>
      <c r="B8624" s="2">
        <v>88.90000000000001</v>
      </c>
    </row>
    <row r="8625" s="2" customFormat="1" ht="15" customHeight="1">
      <c r="A8625" s="2">
        <v>2269</v>
      </c>
      <c r="B8625" s="2">
        <v>85.59999999999999</v>
      </c>
    </row>
    <row r="8626" s="2" customFormat="1" ht="15" customHeight="1">
      <c r="A8626" s="2">
        <v>2269.2</v>
      </c>
      <c r="B8626" s="2">
        <v>82.40000000000001</v>
      </c>
    </row>
    <row r="8627" s="2" customFormat="1" ht="15" customHeight="1">
      <c r="A8627" s="2">
        <v>2269.4</v>
      </c>
      <c r="B8627" s="2">
        <v>79.2</v>
      </c>
    </row>
    <row r="8628" s="2" customFormat="1" ht="15" customHeight="1">
      <c r="A8628" s="2">
        <v>2269.6</v>
      </c>
      <c r="B8628" s="2">
        <v>84.3</v>
      </c>
    </row>
    <row r="8629" s="2" customFormat="1" ht="15" customHeight="1">
      <c r="A8629" s="2">
        <v>2269.8</v>
      </c>
      <c r="B8629" s="2">
        <v>89.5</v>
      </c>
    </row>
    <row r="8630" s="2" customFormat="1" ht="15" customHeight="1">
      <c r="A8630" s="2">
        <v>2270</v>
      </c>
      <c r="B8630" s="2">
        <v>91.90000000000001</v>
      </c>
    </row>
    <row r="8631" s="2" customFormat="1" ht="15" customHeight="1">
      <c r="A8631" s="2">
        <v>2270.2</v>
      </c>
      <c r="B8631" s="2">
        <v>94.40000000000001</v>
      </c>
    </row>
    <row r="8632" s="2" customFormat="1" ht="15" customHeight="1">
      <c r="A8632" s="2">
        <v>2270.4</v>
      </c>
      <c r="B8632" s="2">
        <v>96.8</v>
      </c>
    </row>
    <row r="8633" s="2" customFormat="1" ht="15" customHeight="1">
      <c r="A8633" s="2">
        <v>2270.6</v>
      </c>
      <c r="B8633" s="2">
        <v>99.2</v>
      </c>
    </row>
    <row r="8634" s="2" customFormat="1" ht="15" customHeight="1">
      <c r="A8634" s="2">
        <v>2270.8</v>
      </c>
      <c r="B8634" s="2">
        <v>99.09999999999999</v>
      </c>
    </row>
    <row r="8635" s="2" customFormat="1" ht="15" customHeight="1">
      <c r="A8635" s="2">
        <v>2271</v>
      </c>
      <c r="B8635" s="2">
        <v>99</v>
      </c>
    </row>
    <row r="8636" s="2" customFormat="1" ht="15" customHeight="1">
      <c r="A8636" s="2">
        <v>2271.2</v>
      </c>
      <c r="B8636" s="2">
        <v>98.90000000000001</v>
      </c>
    </row>
    <row r="8637" s="2" customFormat="1" ht="15" customHeight="1">
      <c r="A8637" s="2">
        <v>2271.4</v>
      </c>
      <c r="B8637" s="2">
        <v>98.8</v>
      </c>
    </row>
    <row r="8638" s="2" customFormat="1" ht="15" customHeight="1">
      <c r="A8638" s="2">
        <v>2271.6</v>
      </c>
      <c r="B8638" s="2">
        <v>98.7</v>
      </c>
    </row>
    <row r="8639" s="2" customFormat="1" ht="15" customHeight="1">
      <c r="A8639" s="2">
        <v>2271.8</v>
      </c>
      <c r="B8639" s="2">
        <v>98.59999999999999</v>
      </c>
    </row>
    <row r="8640" s="2" customFormat="1" ht="15" customHeight="1">
      <c r="A8640" s="2">
        <v>2272</v>
      </c>
      <c r="B8640" s="2">
        <v>96.2</v>
      </c>
    </row>
    <row r="8641" s="2" customFormat="1" ht="15" customHeight="1">
      <c r="A8641" s="2">
        <v>2272.2</v>
      </c>
      <c r="B8641" s="2">
        <v>93.8</v>
      </c>
    </row>
    <row r="8642" s="2" customFormat="1" ht="15" customHeight="1">
      <c r="A8642" s="2">
        <v>2272.4</v>
      </c>
      <c r="B8642" s="2">
        <v>91.5</v>
      </c>
    </row>
    <row r="8643" s="2" customFormat="1" ht="15" customHeight="1">
      <c r="A8643" s="2">
        <v>2272.6</v>
      </c>
      <c r="B8643" s="2">
        <v>87.3</v>
      </c>
    </row>
    <row r="8644" s="2" customFormat="1" ht="15" customHeight="1">
      <c r="A8644" s="2">
        <v>2272.8</v>
      </c>
      <c r="B8644" s="2">
        <v>83.09999999999999</v>
      </c>
    </row>
    <row r="8645" s="2" customFormat="1" ht="15" customHeight="1">
      <c r="A8645" s="2">
        <v>2273</v>
      </c>
      <c r="B8645" s="2">
        <v>81.5</v>
      </c>
    </row>
    <row r="8646" s="2" customFormat="1" ht="15" customHeight="1">
      <c r="A8646" s="2">
        <v>2273.2</v>
      </c>
      <c r="B8646" s="2">
        <v>80</v>
      </c>
    </row>
    <row r="8647" s="2" customFormat="1" ht="15" customHeight="1">
      <c r="A8647" s="2">
        <v>2273.4</v>
      </c>
      <c r="B8647" s="2">
        <v>78.5</v>
      </c>
    </row>
    <row r="8648" s="2" customFormat="1" ht="15" customHeight="1">
      <c r="A8648" s="2">
        <v>2273.6</v>
      </c>
      <c r="B8648" s="2">
        <v>80.8</v>
      </c>
    </row>
    <row r="8649" s="2" customFormat="1" ht="15" customHeight="1">
      <c r="A8649" s="2">
        <v>2273.8</v>
      </c>
      <c r="B8649" s="2">
        <v>83.09999999999999</v>
      </c>
    </row>
    <row r="8650" s="2" customFormat="1" ht="15" customHeight="1">
      <c r="A8650" s="2">
        <v>2274</v>
      </c>
      <c r="B8650" s="2">
        <v>83.7</v>
      </c>
    </row>
    <row r="8651" s="2" customFormat="1" ht="15" customHeight="1">
      <c r="A8651" s="2">
        <v>2274.2</v>
      </c>
      <c r="B8651" s="2">
        <v>80.5</v>
      </c>
    </row>
    <row r="8652" s="2" customFormat="1" ht="15" customHeight="1">
      <c r="A8652" s="2">
        <v>2274.4</v>
      </c>
      <c r="B8652" s="2">
        <v>77.2</v>
      </c>
    </row>
    <row r="8653" s="2" customFormat="1" ht="15" customHeight="1">
      <c r="A8653" s="2">
        <v>2274.6</v>
      </c>
      <c r="B8653" s="2">
        <v>83.3</v>
      </c>
    </row>
    <row r="8654" s="2" customFormat="1" ht="15" customHeight="1">
      <c r="A8654" s="2">
        <v>2274.8</v>
      </c>
      <c r="B8654" s="2">
        <v>89.3</v>
      </c>
    </row>
    <row r="8655" s="2" customFormat="1" ht="15" customHeight="1">
      <c r="A8655" s="2">
        <v>2275</v>
      </c>
      <c r="B8655" s="2">
        <v>95.3</v>
      </c>
    </row>
    <row r="8656" s="2" customFormat="1" ht="15" customHeight="1">
      <c r="A8656" s="2">
        <v>2275.2</v>
      </c>
      <c r="B8656" s="2">
        <v>95.40000000000001</v>
      </c>
    </row>
    <row r="8657" s="2" customFormat="1" ht="15" customHeight="1">
      <c r="A8657" s="2">
        <v>2275.4</v>
      </c>
      <c r="B8657" s="2">
        <v>95.59999999999999</v>
      </c>
    </row>
    <row r="8658" s="2" customFormat="1" ht="15" customHeight="1">
      <c r="A8658" s="2">
        <v>2275.6</v>
      </c>
      <c r="B8658" s="2">
        <v>95.7</v>
      </c>
    </row>
    <row r="8659" s="2" customFormat="1" ht="15" customHeight="1">
      <c r="A8659" s="2">
        <v>2275.8</v>
      </c>
      <c r="B8659" s="2">
        <v>95.8</v>
      </c>
    </row>
    <row r="8660" s="2" customFormat="1" ht="15" customHeight="1">
      <c r="A8660" s="2">
        <v>2276</v>
      </c>
      <c r="B8660" s="2">
        <v>95.90000000000001</v>
      </c>
    </row>
    <row r="8661" s="2" customFormat="1" ht="15" customHeight="1">
      <c r="A8661" s="2">
        <v>2276.2</v>
      </c>
      <c r="B8661" s="2">
        <v>96</v>
      </c>
    </row>
    <row r="8662" s="2" customFormat="1" ht="15" customHeight="1">
      <c r="A8662" s="2">
        <v>2276.4</v>
      </c>
      <c r="B8662" s="2">
        <v>97.90000000000001</v>
      </c>
    </row>
    <row r="8663" s="2" customFormat="1" ht="15" customHeight="1">
      <c r="A8663" s="2">
        <v>2276.6</v>
      </c>
      <c r="B8663" s="2">
        <v>99.90000000000001</v>
      </c>
    </row>
    <row r="8664" s="2" customFormat="1" ht="15" customHeight="1">
      <c r="A8664" s="2">
        <v>2276.8</v>
      </c>
      <c r="B8664" s="2">
        <v>96</v>
      </c>
    </row>
    <row r="8665" s="2" customFormat="1" ht="15" customHeight="1">
      <c r="A8665" s="2">
        <v>2277</v>
      </c>
      <c r="B8665" s="2">
        <v>92.09999999999999</v>
      </c>
    </row>
    <row r="8666" s="2" customFormat="1" ht="15" customHeight="1">
      <c r="A8666" s="2">
        <v>2277.2</v>
      </c>
      <c r="B8666" s="2">
        <v>91.7</v>
      </c>
    </row>
    <row r="8667" s="2" customFormat="1" ht="15" customHeight="1">
      <c r="A8667" s="2">
        <v>2277.4</v>
      </c>
      <c r="B8667" s="2">
        <v>91.2</v>
      </c>
    </row>
    <row r="8668" s="2" customFormat="1" ht="15" customHeight="1">
      <c r="A8668" s="2">
        <v>2277.6</v>
      </c>
      <c r="B8668" s="2">
        <v>90.8</v>
      </c>
    </row>
    <row r="8669" s="2" customFormat="1" ht="15" customHeight="1">
      <c r="A8669" s="2">
        <v>2277.8</v>
      </c>
      <c r="B8669" s="2">
        <v>89.5</v>
      </c>
    </row>
    <row r="8670" s="2" customFormat="1" ht="15" customHeight="1">
      <c r="A8670" s="2">
        <v>2278</v>
      </c>
      <c r="B8670" s="2">
        <v>88.2</v>
      </c>
    </row>
    <row r="8671" s="2" customFormat="1" ht="15" customHeight="1">
      <c r="A8671" s="2">
        <v>2278.2</v>
      </c>
      <c r="B8671" s="2">
        <v>90.5</v>
      </c>
    </row>
    <row r="8672" s="2" customFormat="1" ht="15" customHeight="1">
      <c r="A8672" s="2">
        <v>2278.4</v>
      </c>
      <c r="B8672" s="2">
        <v>92.8</v>
      </c>
    </row>
    <row r="8673" s="2" customFormat="1" ht="15" customHeight="1">
      <c r="A8673" s="2">
        <v>2278.6</v>
      </c>
      <c r="B8673" s="2">
        <v>92.8</v>
      </c>
    </row>
    <row r="8674" s="2" customFormat="1" ht="15" customHeight="1">
      <c r="A8674" s="2">
        <v>2278.8</v>
      </c>
      <c r="B8674" s="2">
        <v>92.8</v>
      </c>
    </row>
    <row r="8675" s="2" customFormat="1" ht="15" customHeight="1">
      <c r="A8675" s="2">
        <v>2279</v>
      </c>
      <c r="B8675" s="2">
        <v>92.3</v>
      </c>
    </row>
    <row r="8676" s="2" customFormat="1" ht="15" customHeight="1">
      <c r="A8676" s="2">
        <v>2279.2</v>
      </c>
      <c r="B8676" s="2">
        <v>91.8</v>
      </c>
    </row>
    <row r="8677" s="2" customFormat="1" ht="15" customHeight="1">
      <c r="A8677" s="2">
        <v>2279.4</v>
      </c>
      <c r="B8677" s="2">
        <v>91.3</v>
      </c>
    </row>
    <row r="8678" s="2" customFormat="1" ht="15" customHeight="1">
      <c r="A8678" s="2">
        <v>2279.6</v>
      </c>
      <c r="B8678" s="2">
        <v>90.8</v>
      </c>
    </row>
    <row r="8679" s="2" customFormat="1" ht="15" customHeight="1">
      <c r="A8679" s="2">
        <v>2279.8</v>
      </c>
      <c r="B8679" s="2">
        <v>91.40000000000001</v>
      </c>
    </row>
    <row r="8680" s="2" customFormat="1" ht="15" customHeight="1">
      <c r="A8680" s="2">
        <v>2280</v>
      </c>
      <c r="B8680" s="2">
        <v>91.90000000000001</v>
      </c>
    </row>
    <row r="8681" s="2" customFormat="1" ht="15" customHeight="1">
      <c r="A8681" s="2">
        <v>2280.2</v>
      </c>
      <c r="B8681" s="2">
        <v>92.40000000000001</v>
      </c>
    </row>
    <row r="8682" s="2" customFormat="1" ht="15" customHeight="1">
      <c r="A8682" s="2">
        <v>2280.4</v>
      </c>
      <c r="B8682" s="2">
        <v>93</v>
      </c>
    </row>
    <row r="8683" s="2" customFormat="1" ht="15" customHeight="1">
      <c r="A8683" s="2">
        <v>2280.6</v>
      </c>
      <c r="B8683" s="2">
        <v>93.5</v>
      </c>
    </row>
    <row r="8684" s="2" customFormat="1" ht="15" customHeight="1">
      <c r="A8684" s="2">
        <v>2280.8</v>
      </c>
      <c r="B8684" s="2">
        <v>94</v>
      </c>
    </row>
    <row r="8685" s="2" customFormat="1" ht="15" customHeight="1">
      <c r="A8685" s="2">
        <v>2281</v>
      </c>
      <c r="B8685" s="2">
        <v>113.4</v>
      </c>
    </row>
    <row r="8686" s="2" customFormat="1" ht="15" customHeight="1">
      <c r="A8686" s="2">
        <v>2281.2</v>
      </c>
      <c r="B8686" s="2">
        <v>113.4</v>
      </c>
    </row>
    <row r="8687" s="2" customFormat="1" ht="15" customHeight="1">
      <c r="A8687" s="2">
        <v>2281.4</v>
      </c>
      <c r="B8687" s="2">
        <v>113.4</v>
      </c>
    </row>
    <row r="8688" s="2" customFormat="1" ht="15" customHeight="1">
      <c r="A8688" s="2">
        <v>2281.6</v>
      </c>
      <c r="B8688" s="2">
        <v>118.4</v>
      </c>
    </row>
    <row r="8689" s="2" customFormat="1" ht="15" customHeight="1">
      <c r="A8689" s="2">
        <v>2281.8</v>
      </c>
      <c r="B8689" s="2">
        <v>123.4</v>
      </c>
    </row>
    <row r="8690" s="2" customFormat="1" ht="15" customHeight="1">
      <c r="A8690" s="2">
        <v>2282</v>
      </c>
      <c r="B8690" s="2">
        <v>128.3</v>
      </c>
    </row>
    <row r="8691" s="2" customFormat="1" ht="15" customHeight="1">
      <c r="A8691" s="2">
        <v>2282.2</v>
      </c>
      <c r="B8691" s="2">
        <v>127.7</v>
      </c>
    </row>
    <row r="8692" s="2" customFormat="1" ht="15" customHeight="1">
      <c r="A8692" s="2">
        <v>2282.4</v>
      </c>
      <c r="B8692" s="2">
        <v>127</v>
      </c>
    </row>
    <row r="8693" s="2" customFormat="1" ht="15" customHeight="1">
      <c r="A8693" s="2">
        <v>2282.6</v>
      </c>
      <c r="B8693" s="2">
        <v>127</v>
      </c>
    </row>
    <row r="8694" s="2" customFormat="1" ht="15" customHeight="1">
      <c r="A8694" s="2">
        <v>2282.8</v>
      </c>
      <c r="B8694" s="2">
        <v>127</v>
      </c>
    </row>
    <row r="8695" s="2" customFormat="1" ht="15" customHeight="1">
      <c r="A8695" s="2">
        <v>2283</v>
      </c>
      <c r="B8695" s="2">
        <v>121.8</v>
      </c>
    </row>
    <row r="8696" s="2" customFormat="1" ht="15" customHeight="1">
      <c r="A8696" s="2">
        <v>2283.2</v>
      </c>
      <c r="B8696" s="2">
        <v>123.1</v>
      </c>
    </row>
    <row r="8697" s="2" customFormat="1" ht="15" customHeight="1">
      <c r="A8697" s="2">
        <v>2283.4</v>
      </c>
      <c r="B8697" s="2">
        <v>124.4</v>
      </c>
    </row>
    <row r="8698" s="2" customFormat="1" ht="15" customHeight="1">
      <c r="A8698" s="2">
        <v>2283.6</v>
      </c>
      <c r="B8698" s="2">
        <v>125.7</v>
      </c>
    </row>
    <row r="8699" s="2" customFormat="1" ht="15" customHeight="1">
      <c r="A8699" s="2">
        <v>2283.8</v>
      </c>
      <c r="B8699" s="2">
        <v>124.3</v>
      </c>
    </row>
    <row r="8700" s="2" customFormat="1" ht="15" customHeight="1">
      <c r="A8700" s="2">
        <v>2284</v>
      </c>
      <c r="B8700" s="2">
        <v>122.9</v>
      </c>
    </row>
    <row r="8701" s="2" customFormat="1" ht="15" customHeight="1">
      <c r="A8701" s="2">
        <v>2284.2</v>
      </c>
      <c r="B8701" s="2">
        <v>121.5</v>
      </c>
    </row>
    <row r="8702" s="2" customFormat="1" ht="15" customHeight="1">
      <c r="A8702" s="2">
        <v>2284.4</v>
      </c>
      <c r="B8702" s="2">
        <v>120</v>
      </c>
    </row>
    <row r="8703" s="2" customFormat="1" ht="15" customHeight="1">
      <c r="A8703" s="2">
        <v>2284.6</v>
      </c>
      <c r="B8703" s="2">
        <v>118.6</v>
      </c>
    </row>
    <row r="8704" s="2" customFormat="1" ht="15" customHeight="1">
      <c r="A8704" s="2">
        <v>2284.8</v>
      </c>
      <c r="B8704" s="2">
        <v>121.8</v>
      </c>
    </row>
    <row r="8705" s="2" customFormat="1" ht="15" customHeight="1">
      <c r="A8705" s="2">
        <v>2285</v>
      </c>
      <c r="B8705" s="2">
        <v>125.1</v>
      </c>
    </row>
    <row r="8706" s="2" customFormat="1" ht="15" customHeight="1">
      <c r="A8706" s="2">
        <v>2285.2</v>
      </c>
      <c r="B8706" s="2">
        <v>128.3</v>
      </c>
    </row>
    <row r="8707" s="2" customFormat="1" ht="15" customHeight="1">
      <c r="A8707" s="2">
        <v>2285.4</v>
      </c>
      <c r="B8707" s="2">
        <v>121.2</v>
      </c>
    </row>
    <row r="8708" s="2" customFormat="1" ht="15" customHeight="1">
      <c r="A8708" s="2">
        <v>2285.6</v>
      </c>
      <c r="B8708" s="2">
        <v>119.9</v>
      </c>
    </row>
    <row r="8709" s="2" customFormat="1" ht="15" customHeight="1">
      <c r="A8709" s="2">
        <v>2285.8</v>
      </c>
      <c r="B8709" s="2">
        <v>118.6</v>
      </c>
    </row>
    <row r="8710" s="2" customFormat="1" ht="15" customHeight="1">
      <c r="A8710" s="2">
        <v>2286</v>
      </c>
      <c r="B8710" s="2">
        <v>117.3</v>
      </c>
    </row>
    <row r="8711" s="2" customFormat="1" ht="15" customHeight="1">
      <c r="A8711" s="2">
        <v>2286.2</v>
      </c>
      <c r="B8711" s="2">
        <v>116</v>
      </c>
    </row>
    <row r="8712" s="2" customFormat="1" ht="15" customHeight="1">
      <c r="A8712" s="2">
        <v>2286.4</v>
      </c>
      <c r="B8712" s="2">
        <v>114.7</v>
      </c>
    </row>
    <row r="8713" s="2" customFormat="1" ht="15" customHeight="1">
      <c r="A8713" s="2">
        <v>2286.6</v>
      </c>
      <c r="B8713" s="2">
        <v>118.3</v>
      </c>
    </row>
    <row r="8714" s="2" customFormat="1" ht="15" customHeight="1">
      <c r="A8714" s="2">
        <v>2286.8</v>
      </c>
      <c r="B8714" s="2">
        <v>121.8</v>
      </c>
    </row>
    <row r="8715" s="2" customFormat="1" ht="15" customHeight="1">
      <c r="A8715" s="2">
        <v>2287</v>
      </c>
      <c r="B8715" s="2">
        <v>119.3</v>
      </c>
    </row>
    <row r="8716" s="2" customFormat="1" ht="15" customHeight="1">
      <c r="A8716" s="2">
        <v>2287.2</v>
      </c>
      <c r="B8716" s="2">
        <v>119.9</v>
      </c>
    </row>
    <row r="8717" s="2" customFormat="1" ht="15" customHeight="1">
      <c r="A8717" s="2">
        <v>2287.4</v>
      </c>
      <c r="B8717" s="2">
        <v>120.6</v>
      </c>
    </row>
    <row r="8718" s="2" customFormat="1" ht="15" customHeight="1">
      <c r="A8718" s="2">
        <v>2287.6</v>
      </c>
      <c r="B8718" s="2">
        <v>121.2</v>
      </c>
    </row>
    <row r="8719" s="2" customFormat="1" ht="15" customHeight="1">
      <c r="A8719" s="2">
        <v>2287.8</v>
      </c>
      <c r="B8719" s="2">
        <v>116.4</v>
      </c>
    </row>
    <row r="8720" s="2" customFormat="1" ht="15" customHeight="1">
      <c r="A8720" s="2">
        <v>2288</v>
      </c>
      <c r="B8720" s="2">
        <v>111.6</v>
      </c>
    </row>
    <row r="8721" s="2" customFormat="1" ht="15" customHeight="1">
      <c r="A8721" s="2">
        <v>2288.2</v>
      </c>
      <c r="B8721" s="2">
        <v>106.8</v>
      </c>
    </row>
    <row r="8722" s="2" customFormat="1" ht="15" customHeight="1">
      <c r="A8722" s="2">
        <v>2288.4</v>
      </c>
      <c r="B8722" s="2">
        <v>102.1</v>
      </c>
    </row>
    <row r="8723" s="2" customFormat="1" ht="15" customHeight="1">
      <c r="A8723" s="2">
        <v>2288.6</v>
      </c>
      <c r="B8723" s="2">
        <v>97.3</v>
      </c>
    </row>
    <row r="8724" s="2" customFormat="1" ht="15" customHeight="1">
      <c r="A8724" s="2">
        <v>2288.8</v>
      </c>
      <c r="B8724" s="2">
        <v>105.3</v>
      </c>
    </row>
    <row r="8725" s="2" customFormat="1" ht="15" customHeight="1">
      <c r="A8725" s="2">
        <v>2289</v>
      </c>
      <c r="B8725" s="2">
        <v>113.3</v>
      </c>
    </row>
    <row r="8726" s="2" customFormat="1" ht="15" customHeight="1">
      <c r="A8726" s="2">
        <v>2289.2</v>
      </c>
      <c r="B8726" s="2">
        <v>121.3</v>
      </c>
    </row>
    <row r="8727" s="2" customFormat="1" ht="15" customHeight="1">
      <c r="A8727" s="2">
        <v>2289.4</v>
      </c>
      <c r="B8727" s="2">
        <v>122.9</v>
      </c>
    </row>
    <row r="8728" s="2" customFormat="1" ht="15" customHeight="1">
      <c r="A8728" s="2">
        <v>2289.6</v>
      </c>
      <c r="B8728" s="2">
        <v>124.4</v>
      </c>
    </row>
    <row r="8729" s="2" customFormat="1" ht="15" customHeight="1">
      <c r="A8729" s="2">
        <v>2289.8</v>
      </c>
      <c r="B8729" s="2">
        <v>129.3</v>
      </c>
    </row>
    <row r="8730" s="2" customFormat="1" ht="15" customHeight="1">
      <c r="A8730" s="2">
        <v>2290</v>
      </c>
      <c r="B8730" s="2">
        <v>134.1</v>
      </c>
    </row>
    <row r="8731" s="2" customFormat="1" ht="15" customHeight="1">
      <c r="A8731" s="2">
        <v>2290.2</v>
      </c>
      <c r="B8731" s="2">
        <v>121.4</v>
      </c>
    </row>
    <row r="8732" s="2" customFormat="1" ht="15" customHeight="1">
      <c r="A8732" s="2">
        <v>2290.4</v>
      </c>
      <c r="B8732" s="2">
        <v>108.7</v>
      </c>
    </row>
    <row r="8733" s="2" customFormat="1" ht="15" customHeight="1">
      <c r="A8733" s="2">
        <v>2290.6</v>
      </c>
      <c r="B8733" s="2">
        <v>96</v>
      </c>
    </row>
    <row r="8734" s="2" customFormat="1" ht="15" customHeight="1">
      <c r="A8734" s="2">
        <v>2290.8</v>
      </c>
      <c r="B8734" s="2">
        <v>99.5</v>
      </c>
    </row>
    <row r="8735" s="2" customFormat="1" ht="15" customHeight="1">
      <c r="A8735" s="2">
        <v>2291</v>
      </c>
      <c r="B8735" s="2">
        <v>103.1</v>
      </c>
    </row>
    <row r="8736" s="2" customFormat="1" ht="15" customHeight="1">
      <c r="A8736" s="2">
        <v>2291.2</v>
      </c>
      <c r="B8736" s="2">
        <v>100.8</v>
      </c>
    </row>
    <row r="8737" s="2" customFormat="1" ht="15" customHeight="1">
      <c r="A8737" s="2">
        <v>2291.4</v>
      </c>
      <c r="B8737" s="2">
        <v>98.59999999999999</v>
      </c>
    </row>
    <row r="8738" s="2" customFormat="1" ht="15" customHeight="1">
      <c r="A8738" s="2">
        <v>2291.6</v>
      </c>
      <c r="B8738" s="2">
        <v>116</v>
      </c>
    </row>
    <row r="8739" s="2" customFormat="1" ht="15" customHeight="1">
      <c r="A8739" s="2">
        <v>2291.8</v>
      </c>
      <c r="B8739" s="2">
        <v>110.9</v>
      </c>
    </row>
    <row r="8740" s="2" customFormat="1" ht="15" customHeight="1">
      <c r="A8740" s="2">
        <v>2292</v>
      </c>
      <c r="B8740" s="2">
        <v>105.7</v>
      </c>
    </row>
    <row r="8741" s="2" customFormat="1" ht="15" customHeight="1">
      <c r="A8741" s="2">
        <v>2292.2</v>
      </c>
      <c r="B8741" s="2">
        <v>100.5</v>
      </c>
    </row>
    <row r="8742" s="2" customFormat="1" ht="15" customHeight="1">
      <c r="A8742" s="2">
        <v>2292.4</v>
      </c>
      <c r="B8742" s="2">
        <v>95.3</v>
      </c>
    </row>
    <row r="8743" s="2" customFormat="1" ht="15" customHeight="1">
      <c r="A8743" s="2">
        <v>2292.6</v>
      </c>
      <c r="B8743" s="2">
        <v>104.9</v>
      </c>
    </row>
    <row r="8744" s="2" customFormat="1" ht="15" customHeight="1">
      <c r="A8744" s="2">
        <v>2292.8</v>
      </c>
      <c r="B8744" s="2">
        <v>114.4</v>
      </c>
    </row>
    <row r="8745" s="2" customFormat="1" ht="15" customHeight="1">
      <c r="A8745" s="2">
        <v>2293</v>
      </c>
      <c r="B8745" s="2">
        <v>124</v>
      </c>
    </row>
    <row r="8746" s="2" customFormat="1" ht="15" customHeight="1">
      <c r="A8746" s="2">
        <v>2293.2</v>
      </c>
      <c r="B8746" s="2">
        <v>133.5</v>
      </c>
    </row>
    <row r="8747" s="2" customFormat="1" ht="15" customHeight="1">
      <c r="A8747" s="2">
        <v>2293.4</v>
      </c>
      <c r="B8747" s="2">
        <v>114.1</v>
      </c>
    </row>
    <row r="8748" s="2" customFormat="1" ht="15" customHeight="1">
      <c r="A8748" s="2">
        <v>2293.6</v>
      </c>
      <c r="B8748" s="2">
        <v>94.7</v>
      </c>
    </row>
    <row r="8749" s="2" customFormat="1" ht="15" customHeight="1">
      <c r="A8749" s="2">
        <v>2293.8</v>
      </c>
      <c r="B8749" s="2">
        <v>96.59999999999999</v>
      </c>
    </row>
    <row r="8750" s="2" customFormat="1" ht="15" customHeight="1">
      <c r="A8750" s="2">
        <v>2294</v>
      </c>
      <c r="B8750" s="2">
        <v>98.59999999999999</v>
      </c>
    </row>
    <row r="8751" s="2" customFormat="1" ht="15" customHeight="1">
      <c r="A8751" s="2">
        <v>2294.2</v>
      </c>
      <c r="B8751" s="2">
        <v>98.5</v>
      </c>
    </row>
    <row r="8752" s="2" customFormat="1" ht="15" customHeight="1">
      <c r="A8752" s="2">
        <v>2294.4</v>
      </c>
      <c r="B8752" s="2">
        <v>98.40000000000001</v>
      </c>
    </row>
    <row r="8753" s="2" customFormat="1" ht="15" customHeight="1">
      <c r="A8753" s="2">
        <v>2294.6</v>
      </c>
      <c r="B8753" s="2">
        <v>98.2</v>
      </c>
    </row>
    <row r="8754" s="2" customFormat="1" ht="15" customHeight="1">
      <c r="A8754" s="2">
        <v>2294.8</v>
      </c>
      <c r="B8754" s="2">
        <v>98.09999999999999</v>
      </c>
    </row>
    <row r="8755" s="2" customFormat="1" ht="15" customHeight="1">
      <c r="A8755" s="2">
        <v>2295</v>
      </c>
      <c r="B8755" s="2">
        <v>98</v>
      </c>
    </row>
    <row r="8756" s="2" customFormat="1" ht="15" customHeight="1">
      <c r="A8756" s="2">
        <v>2295.2</v>
      </c>
      <c r="B8756" s="2">
        <v>97.90000000000001</v>
      </c>
    </row>
    <row r="8757" s="2" customFormat="1" ht="15" customHeight="1">
      <c r="A8757" s="2">
        <v>2295.4</v>
      </c>
      <c r="B8757" s="2">
        <v>104.7</v>
      </c>
    </row>
    <row r="8758" s="2" customFormat="1" ht="15" customHeight="1">
      <c r="A8758" s="2">
        <v>2295.6</v>
      </c>
      <c r="B8758" s="2">
        <v>111.5</v>
      </c>
    </row>
    <row r="8759" s="2" customFormat="1" ht="15" customHeight="1">
      <c r="A8759" s="2">
        <v>2295.8</v>
      </c>
      <c r="B8759" s="2">
        <v>108.7</v>
      </c>
    </row>
    <row r="8760" s="2" customFormat="1" ht="15" customHeight="1">
      <c r="A8760" s="2">
        <v>2296</v>
      </c>
      <c r="B8760" s="2">
        <v>105.9</v>
      </c>
    </row>
    <row r="8761" s="2" customFormat="1" ht="15" customHeight="1">
      <c r="A8761" s="2">
        <v>2296.2</v>
      </c>
      <c r="B8761" s="2">
        <v>103.1</v>
      </c>
    </row>
    <row r="8762" s="2" customFormat="1" ht="15" customHeight="1">
      <c r="A8762" s="2">
        <v>2296.4</v>
      </c>
      <c r="B8762" s="2">
        <v>107.3</v>
      </c>
    </row>
    <row r="8763" s="2" customFormat="1" ht="15" customHeight="1">
      <c r="A8763" s="2">
        <v>2296.6</v>
      </c>
      <c r="B8763" s="2">
        <v>111.5</v>
      </c>
    </row>
    <row r="8764" s="2" customFormat="1" ht="15" customHeight="1">
      <c r="A8764" s="2">
        <v>2296.8</v>
      </c>
      <c r="B8764" s="2">
        <v>108</v>
      </c>
    </row>
    <row r="8765" s="2" customFormat="1" ht="15" customHeight="1">
      <c r="A8765" s="2">
        <v>2297</v>
      </c>
      <c r="B8765" s="2">
        <v>104.5</v>
      </c>
    </row>
    <row r="8766" s="2" customFormat="1" ht="15" customHeight="1">
      <c r="A8766" s="2">
        <v>2297.2</v>
      </c>
      <c r="B8766" s="2">
        <v>101</v>
      </c>
    </row>
    <row r="8767" s="2" customFormat="1" ht="15" customHeight="1">
      <c r="A8767" s="2">
        <v>2297.4</v>
      </c>
      <c r="B8767" s="2">
        <v>97.5</v>
      </c>
    </row>
    <row r="8768" s="2" customFormat="1" ht="15" customHeight="1">
      <c r="A8768" s="2">
        <v>2297.6</v>
      </c>
      <c r="B8768" s="2">
        <v>94</v>
      </c>
    </row>
    <row r="8769" s="2" customFormat="1" ht="15" customHeight="1">
      <c r="A8769" s="2">
        <v>2297.8</v>
      </c>
      <c r="B8769" s="2">
        <v>94.59999999999999</v>
      </c>
    </row>
    <row r="8770" s="2" customFormat="1" ht="15" customHeight="1">
      <c r="A8770" s="2">
        <v>2298</v>
      </c>
      <c r="B8770" s="2">
        <v>95.2</v>
      </c>
    </row>
    <row r="8771" s="2" customFormat="1" ht="15" customHeight="1">
      <c r="A8771" s="2">
        <v>2298.2</v>
      </c>
      <c r="B8771" s="2">
        <v>95.8</v>
      </c>
    </row>
    <row r="8772" s="2" customFormat="1" ht="15" customHeight="1">
      <c r="A8772" s="2">
        <v>2298.4</v>
      </c>
      <c r="B8772" s="2">
        <v>96.3</v>
      </c>
    </row>
    <row r="8773" s="2" customFormat="1" ht="15" customHeight="1">
      <c r="A8773" s="2">
        <v>2298.6</v>
      </c>
      <c r="B8773" s="2">
        <v>96.90000000000001</v>
      </c>
    </row>
    <row r="8774" s="2" customFormat="1" ht="15" customHeight="1">
      <c r="A8774" s="2">
        <v>2298.8</v>
      </c>
      <c r="B8774" s="2">
        <v>97.5</v>
      </c>
    </row>
    <row r="8775" s="2" customFormat="1" ht="15" customHeight="1">
      <c r="A8775" s="2">
        <v>2299</v>
      </c>
      <c r="B8775" s="2">
        <v>98.09999999999999</v>
      </c>
    </row>
    <row r="8776" s="2" customFormat="1" ht="15" customHeight="1">
      <c r="A8776" s="2">
        <v>2299.2</v>
      </c>
      <c r="B8776" s="2">
        <v>98.59999999999999</v>
      </c>
    </row>
    <row r="8777" s="2" customFormat="1" ht="15" customHeight="1">
      <c r="A8777" s="2">
        <v>2299.4</v>
      </c>
      <c r="B8777" s="2">
        <v>99.2</v>
      </c>
    </row>
    <row r="8778" s="2" customFormat="1" ht="15" customHeight="1">
      <c r="A8778" s="2">
        <v>2299.6</v>
      </c>
      <c r="B8778" s="2">
        <v>100.7</v>
      </c>
    </row>
    <row r="8779" s="2" customFormat="1" ht="15" customHeight="1">
      <c r="A8779" s="2">
        <v>2299.8</v>
      </c>
      <c r="B8779" s="2">
        <v>102.2</v>
      </c>
    </row>
    <row r="8780" s="2" customFormat="1" ht="15" customHeight="1">
      <c r="A8780" s="2">
        <v>2300</v>
      </c>
      <c r="B8780" s="2">
        <v>103.7</v>
      </c>
    </row>
    <row r="8781" s="2" customFormat="1" ht="15" customHeight="1">
      <c r="A8781" s="2">
        <v>2300.2</v>
      </c>
      <c r="B8781" s="2">
        <v>104.1</v>
      </c>
    </row>
    <row r="8782" s="2" customFormat="1" ht="15" customHeight="1">
      <c r="A8782" s="2">
        <v>2300.4</v>
      </c>
      <c r="B8782" s="2">
        <v>104.4</v>
      </c>
    </row>
    <row r="8783" s="2" customFormat="1" ht="15" customHeight="1">
      <c r="A8783" s="2">
        <v>2300.6</v>
      </c>
      <c r="B8783" s="2">
        <v>106.6</v>
      </c>
    </row>
    <row r="8784" s="2" customFormat="1" ht="15" customHeight="1">
      <c r="A8784" s="2">
        <v>2300.8</v>
      </c>
      <c r="B8784" s="2">
        <v>108.8</v>
      </c>
    </row>
    <row r="8785" s="2" customFormat="1" ht="15" customHeight="1">
      <c r="A8785" s="2">
        <v>2301</v>
      </c>
      <c r="B8785" s="2">
        <v>111</v>
      </c>
    </row>
    <row r="8786" s="2" customFormat="1" ht="15" customHeight="1">
      <c r="A8786" s="2">
        <v>2301.2</v>
      </c>
      <c r="B8786" s="2">
        <v>113.2</v>
      </c>
    </row>
    <row r="8787" s="2" customFormat="1" ht="15" customHeight="1">
      <c r="A8787" s="2">
        <v>2301.4</v>
      </c>
      <c r="B8787" s="2">
        <v>115.4</v>
      </c>
    </row>
    <row r="8788" s="2" customFormat="1" ht="15" customHeight="1">
      <c r="A8788" s="2">
        <v>2301.6</v>
      </c>
      <c r="B8788" s="2">
        <v>122.2</v>
      </c>
    </row>
    <row r="8789" s="2" customFormat="1" ht="15" customHeight="1">
      <c r="A8789" s="2">
        <v>2301.8</v>
      </c>
      <c r="B8789" s="2">
        <v>129</v>
      </c>
    </row>
    <row r="8790" s="2" customFormat="1" ht="15" customHeight="1">
      <c r="A8790" s="2">
        <v>2302</v>
      </c>
      <c r="B8790" s="2">
        <v>127.7</v>
      </c>
    </row>
    <row r="8791" s="2" customFormat="1" ht="15" customHeight="1">
      <c r="A8791" s="2">
        <v>2302.2</v>
      </c>
      <c r="B8791" s="2">
        <v>126.4</v>
      </c>
    </row>
    <row r="8792" s="2" customFormat="1" ht="15" customHeight="1">
      <c r="A8792" s="2">
        <v>2302.4</v>
      </c>
      <c r="B8792" s="2">
        <v>107.6</v>
      </c>
    </row>
    <row r="8793" s="2" customFormat="1" ht="15" customHeight="1">
      <c r="A8793" s="2">
        <v>2302.6</v>
      </c>
      <c r="B8793" s="2">
        <v>94.7</v>
      </c>
    </row>
    <row r="8794" s="2" customFormat="1" ht="15" customHeight="1">
      <c r="A8794" s="2">
        <v>2302.8</v>
      </c>
      <c r="B8794" s="2">
        <v>93.2</v>
      </c>
    </row>
    <row r="8795" s="2" customFormat="1" ht="15" customHeight="1">
      <c r="A8795" s="2">
        <v>2303</v>
      </c>
      <c r="B8795" s="2">
        <v>91.7</v>
      </c>
    </row>
    <row r="8796" s="2" customFormat="1" ht="15" customHeight="1">
      <c r="A8796" s="2">
        <v>2303.2</v>
      </c>
      <c r="B8796" s="2">
        <v>90.2</v>
      </c>
    </row>
    <row r="8797" s="2" customFormat="1" ht="15" customHeight="1">
      <c r="A8797" s="2">
        <v>2303.4</v>
      </c>
      <c r="B8797" s="2">
        <v>78.5</v>
      </c>
    </row>
    <row r="8798" s="2" customFormat="1" ht="15" customHeight="1">
      <c r="A8798" s="2">
        <v>2303.6</v>
      </c>
      <c r="B8798" s="2">
        <v>85.59999999999999</v>
      </c>
    </row>
    <row r="8799" s="2" customFormat="1" ht="15" customHeight="1">
      <c r="A8799" s="2">
        <v>2303.8</v>
      </c>
      <c r="B8799" s="2">
        <v>88.90000000000001</v>
      </c>
    </row>
    <row r="8800" s="2" customFormat="1" ht="15" customHeight="1">
      <c r="A8800" s="2">
        <v>2304</v>
      </c>
      <c r="B8800" s="2">
        <v>92.09999999999999</v>
      </c>
    </row>
    <row r="8801" s="2" customFormat="1" ht="15" customHeight="1">
      <c r="A8801" s="2">
        <v>2304.2</v>
      </c>
      <c r="B8801" s="2">
        <v>95.3</v>
      </c>
    </row>
    <row r="8802" s="2" customFormat="1" ht="15" customHeight="1">
      <c r="A8802" s="2">
        <v>2304.4</v>
      </c>
      <c r="B8802" s="2">
        <v>99.90000000000001</v>
      </c>
    </row>
    <row r="8803" s="2" customFormat="1" ht="15" customHeight="1">
      <c r="A8803" s="2">
        <v>2304.6</v>
      </c>
      <c r="B8803" s="2">
        <v>94.40000000000001</v>
      </c>
    </row>
    <row r="8804" s="2" customFormat="1" ht="15" customHeight="1">
      <c r="A8804" s="2">
        <v>2304.8</v>
      </c>
      <c r="B8804" s="2">
        <v>88.90000000000001</v>
      </c>
    </row>
    <row r="8805" s="2" customFormat="1" ht="15" customHeight="1">
      <c r="A8805" s="2">
        <v>2305</v>
      </c>
      <c r="B8805" s="2">
        <v>108.3</v>
      </c>
    </row>
    <row r="8806" s="2" customFormat="1" ht="15" customHeight="1">
      <c r="A8806" s="2">
        <v>2305.2</v>
      </c>
      <c r="B8806" s="2">
        <v>109.2</v>
      </c>
    </row>
    <row r="8807" s="2" customFormat="1" ht="15" customHeight="1">
      <c r="A8807" s="2">
        <v>2305.4</v>
      </c>
      <c r="B8807" s="2">
        <v>110.2</v>
      </c>
    </row>
    <row r="8808" s="2" customFormat="1" ht="15" customHeight="1">
      <c r="A8808" s="2">
        <v>2305.6</v>
      </c>
      <c r="B8808" s="2">
        <v>111.2</v>
      </c>
    </row>
    <row r="8809" s="2" customFormat="1" ht="15" customHeight="1">
      <c r="A8809" s="2">
        <v>2305.8</v>
      </c>
      <c r="B8809" s="2">
        <v>112.2</v>
      </c>
    </row>
    <row r="8810" s="2" customFormat="1" ht="15" customHeight="1">
      <c r="A8810" s="2">
        <v>2306</v>
      </c>
      <c r="B8810" s="2">
        <v>108.1</v>
      </c>
    </row>
    <row r="8811" s="2" customFormat="1" ht="15" customHeight="1">
      <c r="A8811" s="2">
        <v>2306.2</v>
      </c>
      <c r="B8811" s="2">
        <v>104.1</v>
      </c>
    </row>
    <row r="8812" s="2" customFormat="1" ht="15" customHeight="1">
      <c r="A8812" s="2">
        <v>2306.4</v>
      </c>
      <c r="B8812" s="2">
        <v>100</v>
      </c>
    </row>
    <row r="8813" s="2" customFormat="1" ht="15" customHeight="1">
      <c r="A8813" s="2">
        <v>2306.6</v>
      </c>
      <c r="B8813" s="2">
        <v>96</v>
      </c>
    </row>
    <row r="8814" s="2" customFormat="1" ht="15" customHeight="1">
      <c r="A8814" s="2">
        <v>2306.8</v>
      </c>
      <c r="B8814" s="2">
        <v>92.40000000000001</v>
      </c>
    </row>
    <row r="8815" s="2" customFormat="1" ht="15" customHeight="1">
      <c r="A8815" s="2">
        <v>2307</v>
      </c>
      <c r="B8815" s="2">
        <v>88.90000000000001</v>
      </c>
    </row>
    <row r="8816" s="2" customFormat="1" ht="15" customHeight="1">
      <c r="A8816" s="2">
        <v>2307.2</v>
      </c>
      <c r="B8816" s="2">
        <v>91.5</v>
      </c>
    </row>
    <row r="8817" s="2" customFormat="1" ht="15" customHeight="1">
      <c r="A8817" s="2">
        <v>2307.4</v>
      </c>
      <c r="B8817" s="2">
        <v>92.59999999999999</v>
      </c>
    </row>
    <row r="8818" s="2" customFormat="1" ht="15" customHeight="1">
      <c r="A8818" s="2">
        <v>2307.6</v>
      </c>
      <c r="B8818" s="2">
        <v>93.7</v>
      </c>
    </row>
    <row r="8819" s="2" customFormat="1" ht="15" customHeight="1">
      <c r="A8819" s="2">
        <v>2307.8</v>
      </c>
      <c r="B8819" s="2">
        <v>94.90000000000001</v>
      </c>
    </row>
    <row r="8820" s="2" customFormat="1" ht="15" customHeight="1">
      <c r="A8820" s="2">
        <v>2308</v>
      </c>
      <c r="B8820" s="2">
        <v>96</v>
      </c>
    </row>
    <row r="8821" s="2" customFormat="1" ht="15" customHeight="1">
      <c r="A8821" s="2">
        <v>2308.2</v>
      </c>
      <c r="B8821" s="2">
        <v>93.7</v>
      </c>
    </row>
    <row r="8822" s="2" customFormat="1" ht="15" customHeight="1">
      <c r="A8822" s="2">
        <v>2308.4</v>
      </c>
      <c r="B8822" s="2">
        <v>91.5</v>
      </c>
    </row>
    <row r="8823" s="2" customFormat="1" ht="15" customHeight="1">
      <c r="A8823" s="2">
        <v>2308.6</v>
      </c>
      <c r="B8823" s="2">
        <v>88.5</v>
      </c>
    </row>
    <row r="8824" s="2" customFormat="1" ht="15" customHeight="1">
      <c r="A8824" s="2">
        <v>2308.8</v>
      </c>
      <c r="B8824" s="2">
        <v>85.59999999999999</v>
      </c>
    </row>
    <row r="8825" s="2" customFormat="1" ht="15" customHeight="1">
      <c r="A8825" s="2">
        <v>2309</v>
      </c>
      <c r="B8825" s="2">
        <v>86</v>
      </c>
    </row>
    <row r="8826" s="2" customFormat="1" ht="15" customHeight="1">
      <c r="A8826" s="2">
        <v>2309.2</v>
      </c>
      <c r="B8826" s="2">
        <v>86.3</v>
      </c>
    </row>
    <row r="8827" s="2" customFormat="1" ht="15" customHeight="1">
      <c r="A8827" s="2">
        <v>2309.4</v>
      </c>
      <c r="B8827" s="2">
        <v>90.2</v>
      </c>
    </row>
    <row r="8828" s="2" customFormat="1" ht="15" customHeight="1">
      <c r="A8828" s="2">
        <v>2309.6</v>
      </c>
      <c r="B8828" s="2">
        <v>94</v>
      </c>
    </row>
    <row r="8829" s="2" customFormat="1" ht="15" customHeight="1">
      <c r="A8829" s="2">
        <v>2309.8</v>
      </c>
      <c r="B8829" s="2">
        <v>97.90000000000001</v>
      </c>
    </row>
    <row r="8830" s="2" customFormat="1" ht="15" customHeight="1">
      <c r="A8830" s="2">
        <v>2310</v>
      </c>
      <c r="B8830" s="2">
        <v>101.8</v>
      </c>
    </row>
    <row r="8831" s="2" customFormat="1" ht="15" customHeight="1">
      <c r="A8831" s="2">
        <v>2310.2</v>
      </c>
      <c r="B8831" s="2">
        <v>106.2</v>
      </c>
    </row>
    <row r="8832" s="2" customFormat="1" ht="15" customHeight="1">
      <c r="A8832" s="2">
        <v>2310.4</v>
      </c>
      <c r="B8832" s="2">
        <v>110.5</v>
      </c>
    </row>
    <row r="8833" s="2" customFormat="1" ht="15" customHeight="1">
      <c r="A8833" s="2">
        <v>2310.6</v>
      </c>
      <c r="B8833" s="2">
        <v>114.9</v>
      </c>
    </row>
    <row r="8834" s="2" customFormat="1" ht="15" customHeight="1">
      <c r="A8834" s="2">
        <v>2310.8</v>
      </c>
      <c r="B8834" s="2">
        <v>119.3</v>
      </c>
    </row>
    <row r="8835" s="2" customFormat="1" ht="15" customHeight="1">
      <c r="A8835" s="2">
        <v>2311</v>
      </c>
      <c r="B8835" s="2">
        <v>105</v>
      </c>
    </row>
    <row r="8836" s="2" customFormat="1" ht="15" customHeight="1">
      <c r="A8836" s="2">
        <v>2311.2</v>
      </c>
      <c r="B8836" s="2">
        <v>111.5</v>
      </c>
    </row>
    <row r="8837" s="2" customFormat="1" ht="15" customHeight="1">
      <c r="A8837" s="2">
        <v>2311.4</v>
      </c>
      <c r="B8837" s="2">
        <v>110</v>
      </c>
    </row>
    <row r="8838" s="2" customFormat="1" ht="15" customHeight="1">
      <c r="A8838" s="2">
        <v>2311.6</v>
      </c>
      <c r="B8838" s="2">
        <v>108.5</v>
      </c>
    </row>
    <row r="8839" s="2" customFormat="1" ht="15" customHeight="1">
      <c r="A8839" s="2">
        <v>2311.8</v>
      </c>
      <c r="B8839" s="2">
        <v>107</v>
      </c>
    </row>
    <row r="8840" s="2" customFormat="1" ht="15" customHeight="1">
      <c r="A8840" s="2">
        <v>2312</v>
      </c>
      <c r="B8840" s="2">
        <v>101.8</v>
      </c>
    </row>
    <row r="8841" s="2" customFormat="1" ht="15" customHeight="1">
      <c r="A8841" s="2">
        <v>2312.2</v>
      </c>
      <c r="B8841" s="2">
        <v>94</v>
      </c>
    </row>
    <row r="8842" s="2" customFormat="1" ht="15" customHeight="1">
      <c r="A8842" s="2">
        <v>2312.4</v>
      </c>
      <c r="B8842" s="2">
        <v>98.59999999999999</v>
      </c>
    </row>
    <row r="8843" s="2" customFormat="1" ht="15" customHeight="1">
      <c r="A8843" s="2">
        <v>2312.6</v>
      </c>
      <c r="B8843" s="2">
        <v>100.5</v>
      </c>
    </row>
    <row r="8844" s="2" customFormat="1" ht="15" customHeight="1">
      <c r="A8844" s="2">
        <v>2312.8</v>
      </c>
      <c r="B8844" s="2">
        <v>102.5</v>
      </c>
    </row>
    <row r="8845" s="2" customFormat="1" ht="15" customHeight="1">
      <c r="A8845" s="2">
        <v>2313</v>
      </c>
      <c r="B8845" s="2">
        <v>103.7</v>
      </c>
    </row>
    <row r="8846" s="2" customFormat="1" ht="15" customHeight="1">
      <c r="A8846" s="2">
        <v>2313.2</v>
      </c>
      <c r="B8846" s="2">
        <v>105</v>
      </c>
    </row>
    <row r="8847" s="2" customFormat="1" ht="15" customHeight="1">
      <c r="A8847" s="2">
        <v>2313.4</v>
      </c>
      <c r="B8847" s="2">
        <v>106.3</v>
      </c>
    </row>
    <row r="8848" s="2" customFormat="1" ht="15" customHeight="1">
      <c r="A8848" s="2">
        <v>2313.6</v>
      </c>
      <c r="B8848" s="2">
        <v>107.6</v>
      </c>
    </row>
    <row r="8849" s="2" customFormat="1" ht="15" customHeight="1">
      <c r="A8849" s="2">
        <v>2313.8</v>
      </c>
      <c r="B8849" s="2">
        <v>107.6</v>
      </c>
    </row>
    <row r="8850" s="2" customFormat="1" ht="15" customHeight="1">
      <c r="A8850" s="2">
        <v>2314</v>
      </c>
      <c r="B8850" s="2">
        <v>107.6</v>
      </c>
    </row>
    <row r="8851" s="2" customFormat="1" ht="15" customHeight="1">
      <c r="A8851" s="2">
        <v>2314.2</v>
      </c>
      <c r="B8851" s="2">
        <v>111.5</v>
      </c>
    </row>
    <row r="8852" s="2" customFormat="1" ht="15" customHeight="1">
      <c r="A8852" s="2">
        <v>2314.4</v>
      </c>
      <c r="B8852" s="2">
        <v>115.4</v>
      </c>
    </row>
    <row r="8853" s="2" customFormat="1" ht="15" customHeight="1">
      <c r="A8853" s="2">
        <v>2314.6</v>
      </c>
      <c r="B8853" s="2">
        <v>116</v>
      </c>
    </row>
    <row r="8854" s="2" customFormat="1" ht="15" customHeight="1">
      <c r="A8854" s="2">
        <v>2314.8</v>
      </c>
      <c r="B8854" s="2">
        <v>116.7</v>
      </c>
    </row>
    <row r="8855" s="2" customFormat="1" ht="15" customHeight="1">
      <c r="A8855" s="2">
        <v>2315</v>
      </c>
      <c r="B8855" s="2">
        <v>117.3</v>
      </c>
    </row>
    <row r="8856" s="2" customFormat="1" ht="15" customHeight="1">
      <c r="A8856" s="2">
        <v>2315.2</v>
      </c>
      <c r="B8856" s="2">
        <v>115.7</v>
      </c>
    </row>
    <row r="8857" s="2" customFormat="1" ht="15" customHeight="1">
      <c r="A8857" s="2">
        <v>2315.4</v>
      </c>
      <c r="B8857" s="2">
        <v>114.1</v>
      </c>
    </row>
    <row r="8858" s="2" customFormat="1" ht="15" customHeight="1">
      <c r="A8858" s="2">
        <v>2315.6</v>
      </c>
      <c r="B8858" s="2">
        <v>111.5</v>
      </c>
    </row>
    <row r="8859" s="2" customFormat="1" ht="15" customHeight="1">
      <c r="A8859" s="2">
        <v>2315.8</v>
      </c>
      <c r="B8859" s="2">
        <v>118.3</v>
      </c>
    </row>
    <row r="8860" s="2" customFormat="1" ht="15" customHeight="1">
      <c r="A8860" s="2">
        <v>2316</v>
      </c>
      <c r="B8860" s="2">
        <v>125.1</v>
      </c>
    </row>
    <row r="8861" s="2" customFormat="1" ht="15" customHeight="1">
      <c r="A8861" s="2">
        <v>2316.2</v>
      </c>
      <c r="B8861" s="2">
        <v>118</v>
      </c>
    </row>
    <row r="8862" s="2" customFormat="1" ht="15" customHeight="1">
      <c r="A8862" s="2">
        <v>2316.4</v>
      </c>
      <c r="B8862" s="2">
        <v>110.9</v>
      </c>
    </row>
    <row r="8863" s="2" customFormat="1" ht="15" customHeight="1">
      <c r="A8863" s="2">
        <v>2316.6</v>
      </c>
      <c r="B8863" s="2">
        <v>103.7</v>
      </c>
    </row>
    <row r="8864" s="2" customFormat="1" ht="15" customHeight="1">
      <c r="A8864" s="2">
        <v>2316.8</v>
      </c>
      <c r="B8864" s="2">
        <v>96.59999999999999</v>
      </c>
    </row>
    <row r="8865" s="2" customFormat="1" ht="15" customHeight="1">
      <c r="A8865" s="2">
        <v>2317</v>
      </c>
      <c r="B8865" s="2">
        <v>104.4</v>
      </c>
    </row>
    <row r="8866" s="2" customFormat="1" ht="15" customHeight="1">
      <c r="A8866" s="2">
        <v>2317.2</v>
      </c>
      <c r="B8866" s="2">
        <v>112.2</v>
      </c>
    </row>
    <row r="8867" s="2" customFormat="1" ht="15" customHeight="1">
      <c r="A8867" s="2">
        <v>2317.4</v>
      </c>
      <c r="B8867" s="2">
        <v>119.9</v>
      </c>
    </row>
    <row r="8868" s="2" customFormat="1" ht="15" customHeight="1">
      <c r="A8868" s="2">
        <v>2317.6</v>
      </c>
      <c r="B8868" s="2">
        <v>127.7</v>
      </c>
    </row>
    <row r="8869" s="2" customFormat="1" ht="15" customHeight="1">
      <c r="A8869" s="2">
        <v>2317.8</v>
      </c>
      <c r="B8869" s="2">
        <v>135.4</v>
      </c>
    </row>
    <row r="8870" s="2" customFormat="1" ht="15" customHeight="1">
      <c r="A8870" s="2">
        <v>2318</v>
      </c>
      <c r="B8870" s="2">
        <v>143.2</v>
      </c>
    </row>
    <row r="8871" s="2" customFormat="1" ht="15" customHeight="1">
      <c r="A8871" s="2">
        <v>2318.2</v>
      </c>
      <c r="B8871" s="2">
        <v>120.7</v>
      </c>
    </row>
    <row r="8872" s="2" customFormat="1" ht="15" customHeight="1">
      <c r="A8872" s="2">
        <v>2318.4</v>
      </c>
      <c r="B8872" s="2">
        <v>98.2</v>
      </c>
    </row>
    <row r="8873" s="2" customFormat="1" ht="15" customHeight="1">
      <c r="A8873" s="2">
        <v>2318.6</v>
      </c>
      <c r="B8873" s="2">
        <v>53.3</v>
      </c>
    </row>
    <row r="8874" s="2" customFormat="1" ht="15" customHeight="1">
      <c r="A8874" s="2">
        <v>2318.8</v>
      </c>
      <c r="B8874" s="2">
        <v>54</v>
      </c>
    </row>
    <row r="8875" s="2" customFormat="1" ht="15" customHeight="1">
      <c r="A8875" s="2">
        <v>2319</v>
      </c>
      <c r="B8875" s="2">
        <v>54.6</v>
      </c>
    </row>
    <row r="8876" s="2" customFormat="1" ht="15" customHeight="1">
      <c r="A8876" s="2">
        <v>2319.2</v>
      </c>
      <c r="B8876" s="2">
        <v>55.3</v>
      </c>
    </row>
    <row r="8877" s="2" customFormat="1" ht="15" customHeight="1">
      <c r="A8877" s="2">
        <v>2319.4</v>
      </c>
      <c r="B8877" s="2">
        <v>55.9</v>
      </c>
    </row>
    <row r="8878" s="2" customFormat="1" ht="15" customHeight="1">
      <c r="A8878" s="2">
        <v>2319.6</v>
      </c>
      <c r="B8878" s="2">
        <v>77.90000000000001</v>
      </c>
    </row>
    <row r="8879" s="2" customFormat="1" ht="15" customHeight="1">
      <c r="A8879" s="2">
        <v>2319.8</v>
      </c>
      <c r="B8879" s="2">
        <v>99.90000000000001</v>
      </c>
    </row>
    <row r="8880" s="2" customFormat="1" ht="15" customHeight="1">
      <c r="A8880" s="2">
        <v>2320</v>
      </c>
      <c r="B8880" s="2">
        <v>59.8</v>
      </c>
    </row>
    <row r="8881" s="2" customFormat="1" ht="15" customHeight="1">
      <c r="A8881" s="2">
        <v>2320.2</v>
      </c>
      <c r="B8881" s="2">
        <v>73.09999999999999</v>
      </c>
    </row>
    <row r="8882" s="2" customFormat="1" ht="15" customHeight="1">
      <c r="A8882" s="2">
        <v>2320.4</v>
      </c>
      <c r="B8882" s="2">
        <v>86.5</v>
      </c>
    </row>
    <row r="8883" s="2" customFormat="1" ht="15" customHeight="1">
      <c r="A8883" s="2">
        <v>2320.6</v>
      </c>
      <c r="B8883" s="2">
        <v>99.90000000000001</v>
      </c>
    </row>
    <row r="8884" s="2" customFormat="1" ht="15" customHeight="1">
      <c r="A8884" s="2">
        <v>2320.8</v>
      </c>
      <c r="B8884" s="2">
        <v>92.90000000000001</v>
      </c>
    </row>
    <row r="8885" s="2" customFormat="1" ht="15" customHeight="1">
      <c r="A8885" s="2">
        <v>2321</v>
      </c>
      <c r="B8885" s="2">
        <v>86</v>
      </c>
    </row>
    <row r="8886" s="2" customFormat="1" ht="15" customHeight="1">
      <c r="A8886" s="2">
        <v>2321.2</v>
      </c>
      <c r="B8886" s="2">
        <v>79</v>
      </c>
    </row>
    <row r="8887" s="2" customFormat="1" ht="15" customHeight="1">
      <c r="A8887" s="2">
        <v>2321.4</v>
      </c>
      <c r="B8887" s="2">
        <v>72.09999999999999</v>
      </c>
    </row>
    <row r="8888" s="2" customFormat="1" ht="15" customHeight="1">
      <c r="A8888" s="2">
        <v>2321.6</v>
      </c>
      <c r="B8888" s="2">
        <v>61.7</v>
      </c>
    </row>
    <row r="8889" s="2" customFormat="1" ht="15" customHeight="1">
      <c r="A8889" s="2">
        <v>2321.8</v>
      </c>
      <c r="B8889" s="2">
        <v>68.8</v>
      </c>
    </row>
    <row r="8890" s="2" customFormat="1" ht="15" customHeight="1">
      <c r="A8890" s="2">
        <v>2322</v>
      </c>
      <c r="B8890" s="2">
        <v>94</v>
      </c>
    </row>
    <row r="8891" s="2" customFormat="1" ht="15" customHeight="1">
      <c r="A8891" s="2">
        <v>2322.2</v>
      </c>
      <c r="B8891" s="2">
        <v>119.3</v>
      </c>
    </row>
    <row r="8892" s="2" customFormat="1" ht="15" customHeight="1">
      <c r="A8892" s="2">
        <v>2322.4</v>
      </c>
      <c r="B8892" s="2">
        <v>105.7</v>
      </c>
    </row>
    <row r="8893" s="2" customFormat="1" ht="15" customHeight="1">
      <c r="A8893" s="2">
        <v>2322.6</v>
      </c>
      <c r="B8893" s="2">
        <v>99.2</v>
      </c>
    </row>
    <row r="8894" s="2" customFormat="1" ht="15" customHeight="1">
      <c r="A8894" s="2">
        <v>2322.8</v>
      </c>
      <c r="B8894" s="2">
        <v>115.4</v>
      </c>
    </row>
    <row r="8895" s="2" customFormat="1" ht="15" customHeight="1">
      <c r="A8895" s="2">
        <v>2323</v>
      </c>
      <c r="B8895" s="2">
        <v>115</v>
      </c>
    </row>
    <row r="8896" s="2" customFormat="1" ht="15" customHeight="1">
      <c r="A8896" s="2">
        <v>2323.2</v>
      </c>
      <c r="B8896" s="2">
        <v>114.5</v>
      </c>
    </row>
    <row r="8897" s="2" customFormat="1" ht="15" customHeight="1">
      <c r="A8897" s="2">
        <v>2323.4</v>
      </c>
      <c r="B8897" s="2">
        <v>114.1</v>
      </c>
    </row>
    <row r="8898" s="2" customFormat="1" ht="15" customHeight="1">
      <c r="A8898" s="2">
        <v>2323.6</v>
      </c>
      <c r="B8898" s="2">
        <v>118</v>
      </c>
    </row>
    <row r="8899" s="2" customFormat="1" ht="15" customHeight="1">
      <c r="A8899" s="2">
        <v>2323.8</v>
      </c>
      <c r="B8899" s="2">
        <v>121.8</v>
      </c>
    </row>
    <row r="8900" s="2" customFormat="1" ht="15" customHeight="1">
      <c r="A8900" s="2">
        <v>2324</v>
      </c>
      <c r="B8900" s="2">
        <v>125.7</v>
      </c>
    </row>
    <row r="8901" s="2" customFormat="1" ht="15" customHeight="1">
      <c r="A8901" s="2">
        <v>2324.2</v>
      </c>
      <c r="B8901" s="2">
        <v>129.6</v>
      </c>
    </row>
    <row r="8902" s="2" customFormat="1" ht="15" customHeight="1">
      <c r="A8902" s="2">
        <v>2324.4</v>
      </c>
      <c r="B8902" s="2">
        <v>136.7</v>
      </c>
    </row>
    <row r="8903" s="2" customFormat="1" ht="15" customHeight="1">
      <c r="A8903" s="2">
        <v>2324.6</v>
      </c>
      <c r="B8903" s="2">
        <v>136.7</v>
      </c>
    </row>
    <row r="8904" s="2" customFormat="1" ht="15" customHeight="1">
      <c r="A8904" s="2">
        <v>2324.8</v>
      </c>
      <c r="B8904" s="2">
        <v>134.1</v>
      </c>
    </row>
    <row r="8905" s="2" customFormat="1" ht="15" customHeight="1">
      <c r="A8905" s="2">
        <v>2325</v>
      </c>
      <c r="B8905" s="2">
        <v>131.5</v>
      </c>
    </row>
    <row r="8906" s="2" customFormat="1" ht="15" customHeight="1">
      <c r="A8906" s="2">
        <v>2325.2</v>
      </c>
      <c r="B8906" s="2">
        <v>125.8</v>
      </c>
    </row>
    <row r="8907" s="2" customFormat="1" ht="15" customHeight="1">
      <c r="A8907" s="2">
        <v>2325.4</v>
      </c>
      <c r="B8907" s="2">
        <v>120.1</v>
      </c>
    </row>
    <row r="8908" s="2" customFormat="1" ht="15" customHeight="1">
      <c r="A8908" s="2">
        <v>2325.6</v>
      </c>
      <c r="B8908" s="2">
        <v>114.4</v>
      </c>
    </row>
    <row r="8909" s="2" customFormat="1" ht="15" customHeight="1">
      <c r="A8909" s="2">
        <v>2325.8</v>
      </c>
      <c r="B8909" s="2">
        <v>108.7</v>
      </c>
    </row>
    <row r="8910" s="2" customFormat="1" ht="15" customHeight="1">
      <c r="A8910" s="2">
        <v>2326</v>
      </c>
      <c r="B8910" s="2">
        <v>103</v>
      </c>
    </row>
    <row r="8911" s="2" customFormat="1" ht="15" customHeight="1">
      <c r="A8911" s="2">
        <v>2326.2</v>
      </c>
      <c r="B8911" s="2">
        <v>97.3</v>
      </c>
    </row>
    <row r="8912" s="2" customFormat="1" ht="15" customHeight="1">
      <c r="A8912" s="2">
        <v>2326.4</v>
      </c>
      <c r="B8912" s="2">
        <v>80.8</v>
      </c>
    </row>
    <row r="8913" s="2" customFormat="1" ht="15" customHeight="1">
      <c r="A8913" s="2">
        <v>2326.6</v>
      </c>
      <c r="B8913" s="2">
        <v>72.5</v>
      </c>
    </row>
    <row r="8914" s="2" customFormat="1" ht="15" customHeight="1">
      <c r="A8914" s="2">
        <v>2326.8</v>
      </c>
      <c r="B8914" s="2">
        <v>64.3</v>
      </c>
    </row>
    <row r="8915" s="2" customFormat="1" ht="15" customHeight="1">
      <c r="A8915" s="2">
        <v>2327</v>
      </c>
      <c r="B8915" s="2">
        <v>74</v>
      </c>
    </row>
    <row r="8916" s="2" customFormat="1" ht="15" customHeight="1">
      <c r="A8916" s="2">
        <v>2327.2</v>
      </c>
      <c r="B8916" s="2">
        <v>105</v>
      </c>
    </row>
    <row r="8917" s="2" customFormat="1" ht="15" customHeight="1">
      <c r="A8917" s="2">
        <v>2327.4</v>
      </c>
      <c r="B8917" s="2">
        <v>111.5</v>
      </c>
    </row>
    <row r="8918" s="2" customFormat="1" ht="15" customHeight="1">
      <c r="A8918" s="2">
        <v>2327.6</v>
      </c>
      <c r="B8918" s="2">
        <v>115.4</v>
      </c>
    </row>
    <row r="8919" s="2" customFormat="1" ht="15" customHeight="1">
      <c r="A8919" s="2">
        <v>2327.8</v>
      </c>
      <c r="B8919" s="2">
        <v>119.3</v>
      </c>
    </row>
    <row r="8920" s="2" customFormat="1" ht="15" customHeight="1">
      <c r="A8920" s="2">
        <v>2328</v>
      </c>
      <c r="B8920" s="2">
        <v>108.3</v>
      </c>
    </row>
    <row r="8921" s="2" customFormat="1" ht="15" customHeight="1">
      <c r="A8921" s="2">
        <v>2328.2</v>
      </c>
      <c r="B8921" s="2">
        <v>97.3</v>
      </c>
    </row>
    <row r="8922" s="2" customFormat="1" ht="15" customHeight="1">
      <c r="A8922" s="2">
        <v>2328.4</v>
      </c>
      <c r="B8922" s="2">
        <v>86.3</v>
      </c>
    </row>
    <row r="8923" s="2" customFormat="1" ht="15" customHeight="1">
      <c r="A8923" s="2">
        <v>2328.6</v>
      </c>
      <c r="B8923" s="2">
        <v>75.3</v>
      </c>
    </row>
    <row r="8924" s="2" customFormat="1" ht="15" customHeight="1">
      <c r="A8924" s="2">
        <v>2328.8</v>
      </c>
      <c r="B8924" s="2">
        <v>80.5</v>
      </c>
    </row>
    <row r="8925" s="2" customFormat="1" ht="15" customHeight="1">
      <c r="A8925" s="2">
        <v>2329</v>
      </c>
      <c r="B8925" s="2">
        <v>81.8</v>
      </c>
    </row>
    <row r="8926" s="2" customFormat="1" ht="15" customHeight="1">
      <c r="A8926" s="2">
        <v>2329.2</v>
      </c>
      <c r="B8926" s="2">
        <v>93.8</v>
      </c>
    </row>
    <row r="8927" s="2" customFormat="1" ht="15" customHeight="1">
      <c r="A8927" s="2">
        <v>2329.4</v>
      </c>
      <c r="B8927" s="2">
        <v>105.9</v>
      </c>
    </row>
    <row r="8928" s="2" customFormat="1" ht="15" customHeight="1">
      <c r="A8928" s="2">
        <v>2329.6</v>
      </c>
      <c r="B8928" s="2">
        <v>118</v>
      </c>
    </row>
    <row r="8929" s="2" customFormat="1" ht="15" customHeight="1">
      <c r="A8929" s="2">
        <v>2329.8</v>
      </c>
      <c r="B8929" s="2">
        <v>114.7</v>
      </c>
    </row>
    <row r="8930" s="2" customFormat="1" ht="15" customHeight="1">
      <c r="A8930" s="2">
        <v>2330</v>
      </c>
      <c r="B8930" s="2">
        <v>111.5</v>
      </c>
    </row>
    <row r="8931" s="2" customFormat="1" ht="15" customHeight="1">
      <c r="A8931" s="2">
        <v>2330.2</v>
      </c>
      <c r="B8931" s="2">
        <v>110.5</v>
      </c>
    </row>
    <row r="8932" s="2" customFormat="1" ht="15" customHeight="1">
      <c r="A8932" s="2">
        <v>2330.4</v>
      </c>
      <c r="B8932" s="2">
        <v>109.6</v>
      </c>
    </row>
    <row r="8933" s="2" customFormat="1" ht="15" customHeight="1">
      <c r="A8933" s="2">
        <v>2330.6</v>
      </c>
      <c r="B8933" s="2">
        <v>111.5</v>
      </c>
    </row>
    <row r="8934" s="2" customFormat="1" ht="15" customHeight="1">
      <c r="A8934" s="2">
        <v>2330.8</v>
      </c>
      <c r="B8934" s="2">
        <v>113.4</v>
      </c>
    </row>
    <row r="8935" s="2" customFormat="1" ht="15" customHeight="1">
      <c r="A8935" s="2">
        <v>2331</v>
      </c>
      <c r="B8935" s="2">
        <v>102.8</v>
      </c>
    </row>
    <row r="8936" s="2" customFormat="1" ht="15" customHeight="1">
      <c r="A8936" s="2">
        <v>2331.2</v>
      </c>
      <c r="B8936" s="2">
        <v>92.09999999999999</v>
      </c>
    </row>
    <row r="8937" s="2" customFormat="1" ht="15" customHeight="1">
      <c r="A8937" s="2">
        <v>2331.4</v>
      </c>
      <c r="B8937" s="2">
        <v>96.59999999999999</v>
      </c>
    </row>
    <row r="8938" s="2" customFormat="1" ht="15" customHeight="1">
      <c r="A8938" s="2">
        <v>2331.6</v>
      </c>
      <c r="B8938" s="2">
        <v>89.5</v>
      </c>
    </row>
    <row r="8939" s="2" customFormat="1" ht="15" customHeight="1">
      <c r="A8939" s="2">
        <v>2331.8</v>
      </c>
      <c r="B8939" s="2">
        <v>88.2</v>
      </c>
    </row>
    <row r="8940" s="2" customFormat="1" ht="15" customHeight="1">
      <c r="A8940" s="2">
        <v>2332</v>
      </c>
      <c r="B8940" s="2">
        <v>107.6</v>
      </c>
    </row>
    <row r="8941" s="2" customFormat="1" ht="15" customHeight="1">
      <c r="A8941" s="2">
        <v>2332.2</v>
      </c>
      <c r="B8941" s="2">
        <v>106.5</v>
      </c>
    </row>
    <row r="8942" s="2" customFormat="1" ht="15" customHeight="1">
      <c r="A8942" s="2">
        <v>2332.4</v>
      </c>
      <c r="B8942" s="2">
        <v>105.4</v>
      </c>
    </row>
    <row r="8943" s="2" customFormat="1" ht="15" customHeight="1">
      <c r="A8943" s="2">
        <v>2332.6</v>
      </c>
      <c r="B8943" s="2">
        <v>104.2</v>
      </c>
    </row>
    <row r="8944" s="2" customFormat="1" ht="15" customHeight="1">
      <c r="A8944" s="2">
        <v>2332.8</v>
      </c>
      <c r="B8944" s="2">
        <v>103.1</v>
      </c>
    </row>
    <row r="8945" s="2" customFormat="1" ht="15" customHeight="1">
      <c r="A8945" s="2">
        <v>2333</v>
      </c>
      <c r="B8945" s="2">
        <v>108.3</v>
      </c>
    </row>
    <row r="8946" s="2" customFormat="1" ht="15" customHeight="1">
      <c r="A8946" s="2">
        <v>2333.2</v>
      </c>
      <c r="B8946" s="2">
        <v>106.3</v>
      </c>
    </row>
    <row r="8947" s="2" customFormat="1" ht="15" customHeight="1">
      <c r="A8947" s="2">
        <v>2333.4</v>
      </c>
      <c r="B8947" s="2">
        <v>115.4</v>
      </c>
    </row>
    <row r="8948" s="2" customFormat="1" ht="15" customHeight="1">
      <c r="A8948" s="2">
        <v>2333.6</v>
      </c>
      <c r="B8948" s="2">
        <v>124.4</v>
      </c>
    </row>
    <row r="8949" s="2" customFormat="1" ht="15" customHeight="1">
      <c r="A8949" s="2">
        <v>2333.8</v>
      </c>
      <c r="B8949" s="2">
        <v>121.8</v>
      </c>
    </row>
    <row r="8950" s="2" customFormat="1" ht="15" customHeight="1">
      <c r="A8950" s="2">
        <v>2334</v>
      </c>
      <c r="B8950" s="2">
        <v>108.6</v>
      </c>
    </row>
    <row r="8951" s="2" customFormat="1" ht="15" customHeight="1">
      <c r="A8951" s="2">
        <v>2334.2</v>
      </c>
      <c r="B8951" s="2">
        <v>95.3</v>
      </c>
    </row>
    <row r="8952" s="2" customFormat="1" ht="15" customHeight="1">
      <c r="A8952" s="2">
        <v>2334.4</v>
      </c>
      <c r="B8952" s="2">
        <v>99.59999999999999</v>
      </c>
    </row>
    <row r="8953" s="2" customFormat="1" ht="15" customHeight="1">
      <c r="A8953" s="2">
        <v>2334.6</v>
      </c>
      <c r="B8953" s="2">
        <v>104</v>
      </c>
    </row>
    <row r="8954" s="2" customFormat="1" ht="15" customHeight="1">
      <c r="A8954" s="2">
        <v>2334.8</v>
      </c>
      <c r="B8954" s="2">
        <v>108.3</v>
      </c>
    </row>
    <row r="8955" s="2" customFormat="1" ht="15" customHeight="1">
      <c r="A8955" s="2">
        <v>2335</v>
      </c>
      <c r="B8955" s="2">
        <v>108.7</v>
      </c>
    </row>
    <row r="8956" s="2" customFormat="1" ht="15" customHeight="1">
      <c r="A8956" s="2">
        <v>2335.2</v>
      </c>
      <c r="B8956" s="2">
        <v>109.1</v>
      </c>
    </row>
    <row r="8957" s="2" customFormat="1" ht="15" customHeight="1">
      <c r="A8957" s="2">
        <v>2335.4</v>
      </c>
      <c r="B8957" s="2">
        <v>109.6</v>
      </c>
    </row>
    <row r="8958" s="2" customFormat="1" ht="15" customHeight="1">
      <c r="A8958" s="2">
        <v>2335.6</v>
      </c>
      <c r="B8958" s="2">
        <v>119.9</v>
      </c>
    </row>
    <row r="8959" s="2" customFormat="1" ht="15" customHeight="1">
      <c r="A8959" s="2">
        <v>2335.8</v>
      </c>
      <c r="B8959" s="2">
        <v>107.6</v>
      </c>
    </row>
    <row r="8960" s="2" customFormat="1" ht="15" customHeight="1">
      <c r="A8960" s="2">
        <v>2336</v>
      </c>
      <c r="B8960" s="2">
        <v>108.9</v>
      </c>
    </row>
    <row r="8961" s="2" customFormat="1" ht="15" customHeight="1">
      <c r="A8961" s="2">
        <v>2336.2</v>
      </c>
      <c r="B8961" s="2">
        <v>110.2</v>
      </c>
    </row>
    <row r="8962" s="2" customFormat="1" ht="15" customHeight="1">
      <c r="A8962" s="2">
        <v>2336.4</v>
      </c>
      <c r="B8962" s="2">
        <v>111.5</v>
      </c>
    </row>
    <row r="8963" s="2" customFormat="1" ht="15" customHeight="1">
      <c r="A8963" s="2">
        <v>2336.6</v>
      </c>
      <c r="B8963" s="2">
        <v>111.5</v>
      </c>
    </row>
    <row r="8964" s="2" customFormat="1" ht="15" customHeight="1">
      <c r="A8964" s="2">
        <v>2336.8</v>
      </c>
      <c r="B8964" s="2">
        <v>97.90000000000001</v>
      </c>
    </row>
    <row r="8965" s="2" customFormat="1" ht="15" customHeight="1">
      <c r="A8965" s="2">
        <v>2337</v>
      </c>
      <c r="B8965" s="2">
        <v>101.5</v>
      </c>
    </row>
    <row r="8966" s="2" customFormat="1" ht="15" customHeight="1">
      <c r="A8966" s="2">
        <v>2337.2</v>
      </c>
      <c r="B8966" s="2">
        <v>105</v>
      </c>
    </row>
    <row r="8967" s="2" customFormat="1" ht="15" customHeight="1">
      <c r="A8967" s="2">
        <v>2337.4</v>
      </c>
      <c r="B8967" s="2">
        <v>108.9</v>
      </c>
    </row>
    <row r="8968" s="2" customFormat="1" ht="15" customHeight="1">
      <c r="A8968" s="2">
        <v>2337.6</v>
      </c>
      <c r="B8968" s="2">
        <v>112.8</v>
      </c>
    </row>
    <row r="8969" s="2" customFormat="1" ht="15" customHeight="1">
      <c r="A8969" s="2">
        <v>2337.8</v>
      </c>
      <c r="B8969" s="2">
        <v>112.7</v>
      </c>
    </row>
    <row r="8970" s="2" customFormat="1" ht="15" customHeight="1">
      <c r="A8970" s="2">
        <v>2338</v>
      </c>
      <c r="B8970" s="2">
        <v>112.5</v>
      </c>
    </row>
    <row r="8971" s="2" customFormat="1" ht="15" customHeight="1">
      <c r="A8971" s="2">
        <v>2338.2</v>
      </c>
      <c r="B8971" s="2">
        <v>112.4</v>
      </c>
    </row>
    <row r="8972" s="2" customFormat="1" ht="15" customHeight="1">
      <c r="A8972" s="2">
        <v>2338.4</v>
      </c>
      <c r="B8972" s="2">
        <v>112.3</v>
      </c>
    </row>
    <row r="8973" s="2" customFormat="1" ht="15" customHeight="1">
      <c r="A8973" s="2">
        <v>2338.6</v>
      </c>
      <c r="B8973" s="2">
        <v>112.2</v>
      </c>
    </row>
    <row r="8974" s="2" customFormat="1" ht="15" customHeight="1">
      <c r="A8974" s="2">
        <v>2338.8</v>
      </c>
      <c r="B8974" s="2">
        <v>99.2</v>
      </c>
    </row>
    <row r="8975" s="2" customFormat="1" ht="15" customHeight="1">
      <c r="A8975" s="2">
        <v>2339</v>
      </c>
      <c r="B8975" s="2">
        <v>110.9</v>
      </c>
    </row>
    <row r="8976" s="2" customFormat="1" ht="15" customHeight="1">
      <c r="A8976" s="2">
        <v>2339.2</v>
      </c>
      <c r="B8976" s="2">
        <v>105.6</v>
      </c>
    </row>
    <row r="8977" s="2" customFormat="1" ht="15" customHeight="1">
      <c r="A8977" s="2">
        <v>2339.4</v>
      </c>
      <c r="B8977" s="2">
        <v>100.3</v>
      </c>
    </row>
    <row r="8978" s="2" customFormat="1" ht="15" customHeight="1">
      <c r="A8978" s="2">
        <v>2339.6</v>
      </c>
      <c r="B8978" s="2">
        <v>95</v>
      </c>
    </row>
    <row r="8979" s="2" customFormat="1" ht="15" customHeight="1">
      <c r="A8979" s="2">
        <v>2339.8</v>
      </c>
      <c r="B8979" s="2">
        <v>93.59999999999999</v>
      </c>
    </row>
    <row r="8980" s="2" customFormat="1" ht="15" customHeight="1">
      <c r="A8980" s="2">
        <v>2340</v>
      </c>
      <c r="B8980" s="2">
        <v>92.09999999999999</v>
      </c>
    </row>
    <row r="8981" s="2" customFormat="1" ht="15" customHeight="1">
      <c r="A8981" s="2">
        <v>2340.2</v>
      </c>
      <c r="B8981" s="2">
        <v>129.6</v>
      </c>
    </row>
    <row r="8982" s="2" customFormat="1" ht="15" customHeight="1">
      <c r="A8982" s="2">
        <v>2340.4</v>
      </c>
      <c r="B8982" s="2">
        <v>114.1</v>
      </c>
    </row>
    <row r="8983" s="2" customFormat="1" ht="15" customHeight="1">
      <c r="A8983" s="2">
        <v>2340.6</v>
      </c>
      <c r="B8983" s="2">
        <v>98.59999999999999</v>
      </c>
    </row>
    <row r="8984" s="2" customFormat="1" ht="15" customHeight="1">
      <c r="A8984" s="2">
        <v>2340.8</v>
      </c>
      <c r="B8984" s="2">
        <v>104.4</v>
      </c>
    </row>
    <row r="8985" s="2" customFormat="1" ht="15" customHeight="1">
      <c r="A8985" s="2">
        <v>2341</v>
      </c>
      <c r="B8985" s="2">
        <v>110.2</v>
      </c>
    </row>
    <row r="8986" s="2" customFormat="1" ht="15" customHeight="1">
      <c r="A8986" s="2">
        <v>2341.2</v>
      </c>
      <c r="B8986" s="2">
        <v>107.6</v>
      </c>
    </row>
    <row r="8987" s="2" customFormat="1" ht="15" customHeight="1">
      <c r="A8987" s="2">
        <v>2341.4</v>
      </c>
      <c r="B8987" s="2">
        <v>121.2</v>
      </c>
    </row>
    <row r="8988" s="2" customFormat="1" ht="15" customHeight="1">
      <c r="A8988" s="2">
        <v>2341.6</v>
      </c>
      <c r="B8988" s="2">
        <v>118</v>
      </c>
    </row>
    <row r="8989" s="2" customFormat="1" ht="15" customHeight="1">
      <c r="A8989" s="2">
        <v>2341.8</v>
      </c>
      <c r="B8989" s="2">
        <v>114.7</v>
      </c>
    </row>
    <row r="8990" s="2" customFormat="1" ht="15" customHeight="1">
      <c r="A8990" s="2">
        <v>2342</v>
      </c>
      <c r="B8990" s="2">
        <v>126.4</v>
      </c>
    </row>
    <row r="8991" s="2" customFormat="1" ht="15" customHeight="1">
      <c r="A8991" s="2">
        <v>2342.2</v>
      </c>
      <c r="B8991" s="2">
        <v>123.1</v>
      </c>
    </row>
    <row r="8992" s="2" customFormat="1" ht="15" customHeight="1">
      <c r="A8992" s="2">
        <v>2342.4</v>
      </c>
      <c r="B8992" s="2">
        <v>119.9</v>
      </c>
    </row>
    <row r="8993" s="2" customFormat="1" ht="15" customHeight="1">
      <c r="A8993" s="2">
        <v>2342.6</v>
      </c>
      <c r="B8993" s="2">
        <v>120.6</v>
      </c>
    </row>
    <row r="8994" s="2" customFormat="1" ht="15" customHeight="1">
      <c r="A8994" s="2">
        <v>2342.8</v>
      </c>
      <c r="B8994" s="2">
        <v>120.9</v>
      </c>
    </row>
    <row r="8995" s="2" customFormat="1" ht="15" customHeight="1">
      <c r="A8995" s="2">
        <v>2343</v>
      </c>
      <c r="B8995" s="2">
        <v>121.2</v>
      </c>
    </row>
    <row r="8996" s="2" customFormat="1" ht="15" customHeight="1">
      <c r="A8996" s="2">
        <v>2343.2</v>
      </c>
      <c r="B8996" s="2">
        <v>121.5</v>
      </c>
    </row>
    <row r="8997" s="2" customFormat="1" ht="15" customHeight="1">
      <c r="A8997" s="2">
        <v>2343.4</v>
      </c>
      <c r="B8997" s="2">
        <v>121.8</v>
      </c>
    </row>
    <row r="8998" s="2" customFormat="1" ht="15" customHeight="1">
      <c r="A8998" s="2">
        <v>2343.6</v>
      </c>
      <c r="B8998" s="2">
        <v>119.9</v>
      </c>
    </row>
    <row r="8999" s="2" customFormat="1" ht="15" customHeight="1">
      <c r="A8999" s="2">
        <v>2343.8</v>
      </c>
      <c r="B8999" s="2">
        <v>118</v>
      </c>
    </row>
    <row r="9000" s="2" customFormat="1" ht="15" customHeight="1">
      <c r="A9000" s="2">
        <v>2344</v>
      </c>
      <c r="B9000" s="2">
        <v>116</v>
      </c>
    </row>
    <row r="9001" s="2" customFormat="1" ht="15" customHeight="1">
      <c r="A9001" s="2">
        <v>2344.2</v>
      </c>
      <c r="B9001" s="2">
        <v>114.1</v>
      </c>
    </row>
    <row r="9002" s="2" customFormat="1" ht="15" customHeight="1">
      <c r="A9002" s="2">
        <v>2344.4</v>
      </c>
      <c r="B9002" s="2">
        <v>112.2</v>
      </c>
    </row>
    <row r="9003" s="2" customFormat="1" ht="15" customHeight="1">
      <c r="A9003" s="2">
        <v>2344.6</v>
      </c>
      <c r="B9003" s="2">
        <v>116.4</v>
      </c>
    </row>
    <row r="9004" s="2" customFormat="1" ht="15" customHeight="1">
      <c r="A9004" s="2">
        <v>2344.8</v>
      </c>
      <c r="B9004" s="2">
        <v>120.6</v>
      </c>
    </row>
    <row r="9005" s="2" customFormat="1" ht="15" customHeight="1">
      <c r="A9005" s="2">
        <v>2345</v>
      </c>
      <c r="B9005" s="2">
        <v>121.2</v>
      </c>
    </row>
    <row r="9006" s="2" customFormat="1" ht="15" customHeight="1">
      <c r="A9006" s="2">
        <v>2345.2</v>
      </c>
      <c r="B9006" s="2">
        <v>123.8</v>
      </c>
    </row>
    <row r="9007" s="2" customFormat="1" ht="15" customHeight="1">
      <c r="A9007" s="2">
        <v>2345.4</v>
      </c>
      <c r="B9007" s="2">
        <v>126.4</v>
      </c>
    </row>
    <row r="9008" s="2" customFormat="1" ht="15" customHeight="1">
      <c r="A9008" s="2">
        <v>2345.6</v>
      </c>
      <c r="B9008" s="2">
        <v>129</v>
      </c>
    </row>
    <row r="9009" s="2" customFormat="1" ht="15" customHeight="1">
      <c r="A9009" s="2">
        <v>2345.8</v>
      </c>
      <c r="B9009" s="2">
        <v>127</v>
      </c>
    </row>
    <row r="9010" s="2" customFormat="1" ht="15" customHeight="1">
      <c r="A9010" s="2">
        <v>2346</v>
      </c>
      <c r="B9010" s="2">
        <v>125.1</v>
      </c>
    </row>
    <row r="9011" s="2" customFormat="1" ht="15" customHeight="1">
      <c r="A9011" s="2">
        <v>2346.2</v>
      </c>
      <c r="B9011" s="2">
        <v>116</v>
      </c>
    </row>
    <row r="9012" s="2" customFormat="1" ht="15" customHeight="1">
      <c r="A9012" s="2">
        <v>2346.4</v>
      </c>
      <c r="B9012" s="2">
        <v>107</v>
      </c>
    </row>
    <row r="9013" s="2" customFormat="1" ht="15" customHeight="1">
      <c r="A9013" s="2">
        <v>2346.6</v>
      </c>
      <c r="B9013" s="2">
        <v>121.2</v>
      </c>
    </row>
    <row r="9014" s="2" customFormat="1" ht="15" customHeight="1">
      <c r="A9014" s="2">
        <v>2346.8</v>
      </c>
      <c r="B9014" s="2">
        <v>141.9</v>
      </c>
    </row>
    <row r="9015" s="2" customFormat="1" ht="15" customHeight="1">
      <c r="A9015" s="2">
        <v>2347</v>
      </c>
      <c r="B9015" s="2">
        <v>162.6</v>
      </c>
    </row>
    <row r="9016" s="2" customFormat="1" ht="15" customHeight="1">
      <c r="A9016" s="2">
        <v>2347.2</v>
      </c>
      <c r="B9016" s="2">
        <v>139.3</v>
      </c>
    </row>
    <row r="9017" s="2" customFormat="1" ht="15" customHeight="1">
      <c r="A9017" s="2">
        <v>2347.4</v>
      </c>
      <c r="B9017" s="2">
        <v>126.1</v>
      </c>
    </row>
    <row r="9018" s="2" customFormat="1" ht="15" customHeight="1">
      <c r="A9018" s="2">
        <v>2347.6</v>
      </c>
      <c r="B9018" s="2">
        <v>112.8</v>
      </c>
    </row>
    <row r="9019" s="2" customFormat="1" ht="15" customHeight="1">
      <c r="A9019" s="2">
        <v>2347.8</v>
      </c>
      <c r="B9019" s="2">
        <v>99.5</v>
      </c>
    </row>
    <row r="9020" s="2" customFormat="1" ht="15" customHeight="1">
      <c r="A9020" s="2">
        <v>2348</v>
      </c>
      <c r="B9020" s="2">
        <v>86.3</v>
      </c>
    </row>
    <row r="9021" s="2" customFormat="1" ht="15" customHeight="1">
      <c r="A9021" s="2">
        <v>2348.2</v>
      </c>
      <c r="B9021" s="2">
        <v>90.2</v>
      </c>
    </row>
    <row r="9022" s="2" customFormat="1" ht="15" customHeight="1">
      <c r="A9022" s="2">
        <v>2348.4</v>
      </c>
      <c r="B9022" s="2">
        <v>88.90000000000001</v>
      </c>
    </row>
    <row r="9023" s="2" customFormat="1" ht="15" customHeight="1">
      <c r="A9023" s="2">
        <v>2348.6</v>
      </c>
      <c r="B9023" s="2">
        <v>108.3</v>
      </c>
    </row>
    <row r="9024" s="2" customFormat="1" ht="15" customHeight="1">
      <c r="A9024" s="2">
        <v>2348.8</v>
      </c>
      <c r="B9024" s="2">
        <v>102.3</v>
      </c>
    </row>
    <row r="9025" s="2" customFormat="1" ht="15" customHeight="1">
      <c r="A9025" s="2">
        <v>2349</v>
      </c>
      <c r="B9025" s="2">
        <v>96.3</v>
      </c>
    </row>
    <row r="9026" s="2" customFormat="1" ht="15" customHeight="1">
      <c r="A9026" s="2">
        <v>2349.2</v>
      </c>
      <c r="B9026" s="2">
        <v>90.3</v>
      </c>
    </row>
    <row r="9027" s="2" customFormat="1" ht="15" customHeight="1">
      <c r="A9027" s="2">
        <v>2349.4</v>
      </c>
      <c r="B9027" s="2">
        <v>84.3</v>
      </c>
    </row>
    <row r="9028" s="2" customFormat="1" ht="15" customHeight="1">
      <c r="A9028" s="2">
        <v>2349.6</v>
      </c>
      <c r="B9028" s="2">
        <v>110.2</v>
      </c>
    </row>
    <row r="9029" s="2" customFormat="1" ht="15" customHeight="1">
      <c r="A9029" s="2">
        <v>2349.8</v>
      </c>
      <c r="B9029" s="2">
        <v>97.3</v>
      </c>
    </row>
    <row r="9030" s="2" customFormat="1" ht="15" customHeight="1">
      <c r="A9030" s="2">
        <v>2350</v>
      </c>
      <c r="B9030" s="2">
        <v>94.5</v>
      </c>
    </row>
    <row r="9031" s="2" customFormat="1" ht="15" customHeight="1">
      <c r="A9031" s="2">
        <v>2350.2</v>
      </c>
      <c r="B9031" s="2">
        <v>91.8</v>
      </c>
    </row>
    <row r="9032" s="2" customFormat="1" ht="15" customHeight="1">
      <c r="A9032" s="2">
        <v>2350.4</v>
      </c>
      <c r="B9032" s="2">
        <v>99.90000000000001</v>
      </c>
    </row>
    <row r="9033" s="2" customFormat="1" ht="15" customHeight="1">
      <c r="A9033" s="2">
        <v>2350.6</v>
      </c>
      <c r="B9033" s="2">
        <v>106.3</v>
      </c>
    </row>
    <row r="9034" s="2" customFormat="1" ht="15" customHeight="1">
      <c r="A9034" s="2">
        <v>2350.8</v>
      </c>
      <c r="B9034" s="2">
        <v>101.2</v>
      </c>
    </row>
    <row r="9035" s="2" customFormat="1" ht="15" customHeight="1">
      <c r="A9035" s="2">
        <v>2351</v>
      </c>
      <c r="B9035" s="2">
        <v>101.8</v>
      </c>
    </row>
    <row r="9036" s="2" customFormat="1" ht="15" customHeight="1">
      <c r="A9036" s="2">
        <v>2351.2</v>
      </c>
      <c r="B9036" s="2">
        <v>102.5</v>
      </c>
    </row>
    <row r="9037" s="2" customFormat="1" ht="15" customHeight="1">
      <c r="A9037" s="2">
        <v>2351.4</v>
      </c>
      <c r="B9037" s="2">
        <v>103.1</v>
      </c>
    </row>
    <row r="9038" s="2" customFormat="1" ht="15" customHeight="1">
      <c r="A9038" s="2">
        <v>2351.6</v>
      </c>
      <c r="B9038" s="2">
        <v>103.7</v>
      </c>
    </row>
    <row r="9039" s="2" customFormat="1" ht="15" customHeight="1">
      <c r="A9039" s="2">
        <v>2351.8</v>
      </c>
      <c r="B9039" s="2">
        <v>110.9</v>
      </c>
    </row>
    <row r="9040" s="2" customFormat="1" ht="15" customHeight="1">
      <c r="A9040" s="2">
        <v>2352</v>
      </c>
      <c r="B9040" s="2">
        <v>107</v>
      </c>
    </row>
    <row r="9041" s="2" customFormat="1" ht="15" customHeight="1">
      <c r="A9041" s="2">
        <v>2352.2</v>
      </c>
      <c r="B9041" s="2">
        <v>102</v>
      </c>
    </row>
    <row r="9042" s="2" customFormat="1" ht="15" customHeight="1">
      <c r="A9042" s="2">
        <v>2352.4</v>
      </c>
      <c r="B9042" s="2">
        <v>97.09999999999999</v>
      </c>
    </row>
    <row r="9043" s="2" customFormat="1" ht="15" customHeight="1">
      <c r="A9043" s="2">
        <v>2352.6</v>
      </c>
      <c r="B9043" s="2">
        <v>92.09999999999999</v>
      </c>
    </row>
    <row r="9044" s="2" customFormat="1" ht="15" customHeight="1">
      <c r="A9044" s="2">
        <v>2352.8</v>
      </c>
      <c r="B9044" s="2">
        <v>109.6</v>
      </c>
    </row>
    <row r="9045" s="2" customFormat="1" ht="15" customHeight="1">
      <c r="A9045" s="2">
        <v>2353</v>
      </c>
      <c r="B9045" s="2">
        <v>109.6</v>
      </c>
    </row>
    <row r="9046" s="2" customFormat="1" ht="15" customHeight="1">
      <c r="A9046" s="2">
        <v>2353.2</v>
      </c>
      <c r="B9046" s="2">
        <v>113.4</v>
      </c>
    </row>
    <row r="9047" s="2" customFormat="1" ht="15" customHeight="1">
      <c r="A9047" s="2">
        <v>2353.4</v>
      </c>
      <c r="B9047" s="2">
        <v>114.4</v>
      </c>
    </row>
    <row r="9048" s="2" customFormat="1" ht="15" customHeight="1">
      <c r="A9048" s="2">
        <v>2353.6</v>
      </c>
      <c r="B9048" s="2">
        <v>115.4</v>
      </c>
    </row>
    <row r="9049" s="2" customFormat="1" ht="15" customHeight="1">
      <c r="A9049" s="2">
        <v>2353.8</v>
      </c>
      <c r="B9049" s="2">
        <v>115</v>
      </c>
    </row>
    <row r="9050" s="2" customFormat="1" ht="15" customHeight="1">
      <c r="A9050" s="2">
        <v>2354</v>
      </c>
      <c r="B9050" s="2">
        <v>114.5</v>
      </c>
    </row>
    <row r="9051" s="2" customFormat="1" ht="15" customHeight="1">
      <c r="A9051" s="2">
        <v>2354.2</v>
      </c>
      <c r="B9051" s="2">
        <v>114.1</v>
      </c>
    </row>
    <row r="9052" s="2" customFormat="1" ht="15" customHeight="1">
      <c r="A9052" s="2">
        <v>2354.4</v>
      </c>
      <c r="B9052" s="2">
        <v>118</v>
      </c>
    </row>
    <row r="9053" s="2" customFormat="1" ht="15" customHeight="1">
      <c r="A9053" s="2">
        <v>2354.6</v>
      </c>
      <c r="B9053" s="2">
        <v>121.8</v>
      </c>
    </row>
    <row r="9054" s="2" customFormat="1" ht="15" customHeight="1">
      <c r="A9054" s="2">
        <v>2354.8</v>
      </c>
      <c r="B9054" s="2">
        <v>127</v>
      </c>
    </row>
    <row r="9055" s="2" customFormat="1" ht="15" customHeight="1">
      <c r="A9055" s="2">
        <v>2355</v>
      </c>
      <c r="B9055" s="2">
        <v>117.3</v>
      </c>
    </row>
    <row r="9056" s="2" customFormat="1" ht="15" customHeight="1">
      <c r="A9056" s="2">
        <v>2355.2</v>
      </c>
      <c r="B9056" s="2">
        <v>123.8</v>
      </c>
    </row>
    <row r="9057" s="2" customFormat="1" ht="15" customHeight="1">
      <c r="A9057" s="2">
        <v>2355.4</v>
      </c>
      <c r="B9057" s="2">
        <v>110.9</v>
      </c>
    </row>
    <row r="9058" s="2" customFormat="1" ht="15" customHeight="1">
      <c r="A9058" s="2">
        <v>2355.6</v>
      </c>
      <c r="B9058" s="2">
        <v>97.90000000000001</v>
      </c>
    </row>
    <row r="9059" s="2" customFormat="1" ht="15" customHeight="1">
      <c r="A9059" s="2">
        <v>2355.8</v>
      </c>
      <c r="B9059" s="2">
        <v>99.90000000000001</v>
      </c>
    </row>
    <row r="9060" s="2" customFormat="1" ht="15" customHeight="1">
      <c r="A9060" s="2">
        <v>2356</v>
      </c>
      <c r="B9060" s="2">
        <v>101.8</v>
      </c>
    </row>
    <row r="9061" s="2" customFormat="1" ht="15" customHeight="1">
      <c r="A9061" s="2">
        <v>2356.2</v>
      </c>
      <c r="B9061" s="2">
        <v>100.5</v>
      </c>
    </row>
    <row r="9062" s="2" customFormat="1" ht="15" customHeight="1">
      <c r="A9062" s="2">
        <v>2356.4</v>
      </c>
      <c r="B9062" s="2">
        <v>99.2</v>
      </c>
    </row>
    <row r="9063" s="2" customFormat="1" ht="15" customHeight="1">
      <c r="A9063" s="2">
        <v>2356.6</v>
      </c>
      <c r="B9063" s="2">
        <v>97.90000000000001</v>
      </c>
    </row>
    <row r="9064" s="2" customFormat="1" ht="15" customHeight="1">
      <c r="A9064" s="2">
        <v>2356.8</v>
      </c>
      <c r="B9064" s="2">
        <v>96.59999999999999</v>
      </c>
    </row>
    <row r="9065" s="2" customFormat="1" ht="15" customHeight="1">
      <c r="A9065" s="2">
        <v>2357</v>
      </c>
      <c r="B9065" s="2">
        <v>106.7</v>
      </c>
    </row>
    <row r="9066" s="2" customFormat="1" ht="15" customHeight="1">
      <c r="A9066" s="2">
        <v>2357.2</v>
      </c>
      <c r="B9066" s="2">
        <v>116.7</v>
      </c>
    </row>
    <row r="9067" s="2" customFormat="1" ht="15" customHeight="1">
      <c r="A9067" s="2">
        <v>2357.4</v>
      </c>
      <c r="B9067" s="2">
        <v>98.59999999999999</v>
      </c>
    </row>
    <row r="9068" s="2" customFormat="1" ht="15" customHeight="1">
      <c r="A9068" s="2">
        <v>2357.6</v>
      </c>
      <c r="B9068" s="2">
        <v>98.8</v>
      </c>
    </row>
    <row r="9069" s="2" customFormat="1" ht="15" customHeight="1">
      <c r="A9069" s="2">
        <v>2357.8</v>
      </c>
      <c r="B9069" s="2">
        <v>99</v>
      </c>
    </row>
    <row r="9070" s="2" customFormat="1" ht="15" customHeight="1">
      <c r="A9070" s="2">
        <v>2358</v>
      </c>
      <c r="B9070" s="2">
        <v>99.2</v>
      </c>
    </row>
    <row r="9071" s="2" customFormat="1" ht="15" customHeight="1">
      <c r="A9071" s="2">
        <v>2358.2</v>
      </c>
      <c r="B9071" s="2">
        <v>103.7</v>
      </c>
    </row>
    <row r="9072" s="2" customFormat="1" ht="15" customHeight="1">
      <c r="A9072" s="2">
        <v>2358.4</v>
      </c>
      <c r="B9072" s="2">
        <v>106</v>
      </c>
    </row>
    <row r="9073" s="2" customFormat="1" ht="15" customHeight="1">
      <c r="A9073" s="2">
        <v>2358.6</v>
      </c>
      <c r="B9073" s="2">
        <v>108.3</v>
      </c>
    </row>
    <row r="9074" s="2" customFormat="1" ht="15" customHeight="1">
      <c r="A9074" s="2">
        <v>2358.8</v>
      </c>
      <c r="B9074" s="2">
        <v>103.1</v>
      </c>
    </row>
    <row r="9075" s="2" customFormat="1" ht="15" customHeight="1">
      <c r="A9075" s="2">
        <v>2359</v>
      </c>
      <c r="B9075" s="2">
        <v>107</v>
      </c>
    </row>
    <row r="9076" s="2" customFormat="1" ht="15" customHeight="1">
      <c r="A9076" s="2">
        <v>2359.2</v>
      </c>
      <c r="B9076" s="2">
        <v>110.9</v>
      </c>
    </row>
    <row r="9077" s="2" customFormat="1" ht="15" customHeight="1">
      <c r="A9077" s="2">
        <v>2359.4</v>
      </c>
      <c r="B9077" s="2">
        <v>114.7</v>
      </c>
    </row>
    <row r="9078" s="2" customFormat="1" ht="15" customHeight="1">
      <c r="A9078" s="2">
        <v>2359.6</v>
      </c>
      <c r="B9078" s="2">
        <v>117.2</v>
      </c>
    </row>
    <row r="9079" s="2" customFormat="1" ht="15" customHeight="1">
      <c r="A9079" s="2">
        <v>2359.8</v>
      </c>
      <c r="B9079" s="2">
        <v>119.6</v>
      </c>
    </row>
    <row r="9080" s="2" customFormat="1" ht="15" customHeight="1">
      <c r="A9080" s="2">
        <v>2360</v>
      </c>
      <c r="B9080" s="2">
        <v>122</v>
      </c>
    </row>
    <row r="9081" s="2" customFormat="1" ht="15" customHeight="1">
      <c r="A9081" s="2">
        <v>2360.2</v>
      </c>
      <c r="B9081" s="2">
        <v>124.4</v>
      </c>
    </row>
    <row r="9082" s="2" customFormat="1" ht="15" customHeight="1">
      <c r="A9082" s="2">
        <v>2360.4</v>
      </c>
      <c r="B9082" s="2">
        <v>131.5</v>
      </c>
    </row>
    <row r="9083" s="2" customFormat="1" ht="15" customHeight="1">
      <c r="A9083" s="2">
        <v>2360.6</v>
      </c>
      <c r="B9083" s="2">
        <v>130.3</v>
      </c>
    </row>
    <row r="9084" s="2" customFormat="1" ht="15" customHeight="1">
      <c r="A9084" s="2">
        <v>2360.8</v>
      </c>
      <c r="B9084" s="2">
        <v>129.4</v>
      </c>
    </row>
    <row r="9085" s="2" customFormat="1" ht="15" customHeight="1">
      <c r="A9085" s="2">
        <v>2361</v>
      </c>
      <c r="B9085" s="2">
        <v>128.5</v>
      </c>
    </row>
    <row r="9086" s="2" customFormat="1" ht="15" customHeight="1">
      <c r="A9086" s="2">
        <v>2361.2</v>
      </c>
      <c r="B9086" s="2">
        <v>127.7</v>
      </c>
    </row>
    <row r="9087" s="2" customFormat="1" ht="15" customHeight="1">
      <c r="A9087" s="2">
        <v>2361.4</v>
      </c>
      <c r="B9087" s="2">
        <v>141.9</v>
      </c>
    </row>
    <row r="9088" s="2" customFormat="1" ht="15" customHeight="1">
      <c r="A9088" s="2">
        <v>2361.6</v>
      </c>
      <c r="B9088" s="2">
        <v>133.5</v>
      </c>
    </row>
    <row r="9089" s="2" customFormat="1" ht="15" customHeight="1">
      <c r="A9089" s="2">
        <v>2361.8</v>
      </c>
      <c r="B9089" s="2">
        <v>128.6</v>
      </c>
    </row>
    <row r="9090" s="2" customFormat="1" ht="15" customHeight="1">
      <c r="A9090" s="2">
        <v>2362</v>
      </c>
      <c r="B9090" s="2">
        <v>123.8</v>
      </c>
    </row>
    <row r="9091" s="2" customFormat="1" ht="15" customHeight="1">
      <c r="A9091" s="2">
        <v>2362.2</v>
      </c>
      <c r="B9091" s="2">
        <v>130</v>
      </c>
    </row>
    <row r="9092" s="2" customFormat="1" ht="15" customHeight="1">
      <c r="A9092" s="2">
        <v>2362.4</v>
      </c>
      <c r="B9092" s="2">
        <v>136.3</v>
      </c>
    </row>
    <row r="9093" s="2" customFormat="1" ht="15" customHeight="1">
      <c r="A9093" s="2">
        <v>2362.6</v>
      </c>
      <c r="B9093" s="2">
        <v>142.5</v>
      </c>
    </row>
    <row r="9094" s="2" customFormat="1" ht="15" customHeight="1">
      <c r="A9094" s="2">
        <v>2362.8</v>
      </c>
      <c r="B9094" s="2">
        <v>123.5</v>
      </c>
    </row>
    <row r="9095" s="2" customFormat="1" ht="15" customHeight="1">
      <c r="A9095" s="2">
        <v>2363</v>
      </c>
      <c r="B9095" s="2">
        <v>104.4</v>
      </c>
    </row>
    <row r="9096" s="2" customFormat="1" ht="15" customHeight="1">
      <c r="A9096" s="2">
        <v>2363.2</v>
      </c>
      <c r="B9096" s="2">
        <v>105.4</v>
      </c>
    </row>
    <row r="9097" s="2" customFormat="1" ht="15" customHeight="1">
      <c r="A9097" s="2">
        <v>2363.4</v>
      </c>
      <c r="B9097" s="2">
        <v>106.3</v>
      </c>
    </row>
    <row r="9098" s="2" customFormat="1" ht="15" customHeight="1">
      <c r="A9098" s="2">
        <v>2363.6</v>
      </c>
      <c r="B9098" s="2">
        <v>127.7</v>
      </c>
    </row>
    <row r="9099" s="2" customFormat="1" ht="15" customHeight="1">
      <c r="A9099" s="2">
        <v>2363.8</v>
      </c>
      <c r="B9099" s="2">
        <v>124.7</v>
      </c>
    </row>
    <row r="9100" s="2" customFormat="1" ht="15" customHeight="1">
      <c r="A9100" s="2">
        <v>2364</v>
      </c>
      <c r="B9100" s="2">
        <v>121.6</v>
      </c>
    </row>
    <row r="9101" s="2" customFormat="1" ht="15" customHeight="1">
      <c r="A9101" s="2">
        <v>2364.2</v>
      </c>
      <c r="B9101" s="2">
        <v>118.6</v>
      </c>
    </row>
    <row r="9102" s="2" customFormat="1" ht="15" customHeight="1">
      <c r="A9102" s="2">
        <v>2364.4</v>
      </c>
      <c r="B9102" s="2">
        <v>99.90000000000001</v>
      </c>
    </row>
    <row r="9103" s="2" customFormat="1" ht="15" customHeight="1">
      <c r="A9103" s="2">
        <v>2364.6</v>
      </c>
      <c r="B9103" s="2">
        <v>100.2</v>
      </c>
    </row>
    <row r="9104" s="2" customFormat="1" ht="15" customHeight="1">
      <c r="A9104" s="2">
        <v>2364.8</v>
      </c>
      <c r="B9104" s="2">
        <v>100.5</v>
      </c>
    </row>
    <row r="9105" s="2" customFormat="1" ht="15" customHeight="1">
      <c r="A9105" s="2">
        <v>2365</v>
      </c>
      <c r="B9105" s="2">
        <v>88.90000000000001</v>
      </c>
    </row>
    <row r="9106" s="2" customFormat="1" ht="15" customHeight="1">
      <c r="A9106" s="2">
        <v>2365.2</v>
      </c>
      <c r="B9106" s="2">
        <v>77.2</v>
      </c>
    </row>
    <row r="9107" s="2" customFormat="1" ht="15" customHeight="1">
      <c r="A9107" s="2">
        <v>2365.4</v>
      </c>
      <c r="B9107" s="2">
        <v>73</v>
      </c>
    </row>
    <row r="9108" s="2" customFormat="1" ht="15" customHeight="1">
      <c r="A9108" s="2">
        <v>2365.6</v>
      </c>
      <c r="B9108" s="2">
        <v>68.8</v>
      </c>
    </row>
    <row r="9109" s="2" customFormat="1" ht="15" customHeight="1">
      <c r="A9109" s="2">
        <v>2365.8</v>
      </c>
      <c r="B9109" s="2">
        <v>82.7</v>
      </c>
    </row>
    <row r="9110" s="2" customFormat="1" ht="15" customHeight="1">
      <c r="A9110" s="2">
        <v>2366</v>
      </c>
      <c r="B9110" s="2">
        <v>96.59999999999999</v>
      </c>
    </row>
    <row r="9111" s="2" customFormat="1" ht="15" customHeight="1">
      <c r="A9111" s="2">
        <v>2366.2</v>
      </c>
      <c r="B9111" s="2">
        <v>110.5</v>
      </c>
    </row>
    <row r="9112" s="2" customFormat="1" ht="15" customHeight="1">
      <c r="A9112" s="2">
        <v>2366.4</v>
      </c>
      <c r="B9112" s="2">
        <v>124.4</v>
      </c>
    </row>
    <row r="9113" s="2" customFormat="1" ht="15" customHeight="1">
      <c r="A9113" s="2">
        <v>2366.6</v>
      </c>
      <c r="B9113" s="2">
        <v>118</v>
      </c>
    </row>
    <row r="9114" s="2" customFormat="1" ht="15" customHeight="1">
      <c r="A9114" s="2">
        <v>2366.8</v>
      </c>
      <c r="B9114" s="2">
        <v>120.6</v>
      </c>
    </row>
    <row r="9115" s="2" customFormat="1" ht="15" customHeight="1">
      <c r="A9115" s="2">
        <v>2367</v>
      </c>
      <c r="B9115" s="2">
        <v>116.9</v>
      </c>
    </row>
    <row r="9116" s="2" customFormat="1" ht="15" customHeight="1">
      <c r="A9116" s="2">
        <v>2367.2</v>
      </c>
      <c r="B9116" s="2">
        <v>113.2</v>
      </c>
    </row>
    <row r="9117" s="2" customFormat="1" ht="15" customHeight="1">
      <c r="A9117" s="2">
        <v>2367.4</v>
      </c>
      <c r="B9117" s="2">
        <v>109.6</v>
      </c>
    </row>
    <row r="9118" s="2" customFormat="1" ht="15" customHeight="1">
      <c r="A9118" s="2">
        <v>2367.6</v>
      </c>
      <c r="B9118" s="2">
        <v>107.6</v>
      </c>
    </row>
    <row r="9119" s="2" customFormat="1" ht="15" customHeight="1">
      <c r="A9119" s="2">
        <v>2367.8</v>
      </c>
      <c r="B9119" s="2">
        <v>123.8</v>
      </c>
    </row>
    <row r="9120" s="2" customFormat="1" ht="15" customHeight="1">
      <c r="A9120" s="2">
        <v>2368</v>
      </c>
      <c r="B9120" s="2">
        <v>106.3</v>
      </c>
    </row>
    <row r="9121" s="2" customFormat="1" ht="15" customHeight="1">
      <c r="A9121" s="2">
        <v>2368.2</v>
      </c>
      <c r="B9121" s="2">
        <v>116.7</v>
      </c>
    </row>
    <row r="9122" s="2" customFormat="1" ht="15" customHeight="1">
      <c r="A9122" s="2">
        <v>2368.4</v>
      </c>
      <c r="B9122" s="2">
        <v>127</v>
      </c>
    </row>
    <row r="9123" s="2" customFormat="1" ht="15" customHeight="1">
      <c r="A9123" s="2">
        <v>2368.6</v>
      </c>
      <c r="B9123" s="2">
        <v>124.9</v>
      </c>
    </row>
    <row r="9124" s="2" customFormat="1" ht="15" customHeight="1">
      <c r="A9124" s="2">
        <v>2368.8</v>
      </c>
      <c r="B9124" s="2">
        <v>122.7</v>
      </c>
    </row>
    <row r="9125" s="2" customFormat="1" ht="15" customHeight="1">
      <c r="A9125" s="2">
        <v>2369</v>
      </c>
      <c r="B9125" s="2">
        <v>120.6</v>
      </c>
    </row>
    <row r="9126" s="2" customFormat="1" ht="15" customHeight="1">
      <c r="A9126" s="2">
        <v>2369.2</v>
      </c>
      <c r="B9126" s="2">
        <v>95.3</v>
      </c>
    </row>
    <row r="9127" s="2" customFormat="1" ht="15" customHeight="1">
      <c r="A9127" s="2">
        <v>2369.4</v>
      </c>
      <c r="B9127" s="2">
        <v>108.7</v>
      </c>
    </row>
    <row r="9128" s="2" customFormat="1" ht="15" customHeight="1">
      <c r="A9128" s="2">
        <v>2369.6</v>
      </c>
      <c r="B9128" s="2">
        <v>128.3</v>
      </c>
    </row>
    <row r="9129" s="2" customFormat="1" ht="15" customHeight="1">
      <c r="A9129" s="2">
        <v>2369.8</v>
      </c>
      <c r="B9129" s="2">
        <v>116.7</v>
      </c>
    </row>
    <row r="9130" s="2" customFormat="1" ht="15" customHeight="1">
      <c r="A9130" s="2">
        <v>2370</v>
      </c>
      <c r="B9130" s="2">
        <v>133.2</v>
      </c>
    </row>
    <row r="9131" s="2" customFormat="1" ht="15" customHeight="1">
      <c r="A9131" s="2">
        <v>2370.2</v>
      </c>
      <c r="B9131" s="2">
        <v>131.5</v>
      </c>
    </row>
    <row r="9132" s="2" customFormat="1" ht="15" customHeight="1">
      <c r="A9132" s="2">
        <v>2370.4</v>
      </c>
      <c r="B9132" s="2">
        <v>124.7</v>
      </c>
    </row>
    <row r="9133" s="2" customFormat="1" ht="15" customHeight="1">
      <c r="A9133" s="2">
        <v>2370.6</v>
      </c>
      <c r="B9133" s="2">
        <v>117.8</v>
      </c>
    </row>
    <row r="9134" s="2" customFormat="1" ht="15" customHeight="1">
      <c r="A9134" s="2">
        <v>2370.8</v>
      </c>
      <c r="B9134" s="2">
        <v>110.9</v>
      </c>
    </row>
    <row r="9135" s="2" customFormat="1" ht="15" customHeight="1">
      <c r="A9135" s="2">
        <v>2371</v>
      </c>
      <c r="B9135" s="2">
        <v>91.90000000000001</v>
      </c>
    </row>
    <row r="9136" s="2" customFormat="1" ht="15" customHeight="1">
      <c r="A9136" s="2">
        <v>2371.2</v>
      </c>
      <c r="B9136" s="2">
        <v>73</v>
      </c>
    </row>
    <row r="9137" s="2" customFormat="1" ht="15" customHeight="1">
      <c r="A9137" s="2">
        <v>2371.4</v>
      </c>
      <c r="B9137" s="2">
        <v>112.2</v>
      </c>
    </row>
    <row r="9138" s="2" customFormat="1" ht="15" customHeight="1">
      <c r="A9138" s="2">
        <v>2371.6</v>
      </c>
      <c r="B9138" s="2">
        <v>120.6</v>
      </c>
    </row>
    <row r="9139" s="2" customFormat="1" ht="15" customHeight="1">
      <c r="A9139" s="2">
        <v>2371.8</v>
      </c>
      <c r="B9139" s="2">
        <v>129</v>
      </c>
    </row>
    <row r="9140" s="2" customFormat="1" ht="15" customHeight="1">
      <c r="A9140" s="2">
        <v>2372</v>
      </c>
      <c r="B9140" s="2">
        <v>130.3</v>
      </c>
    </row>
    <row r="9141" s="2" customFormat="1" ht="15" customHeight="1">
      <c r="A9141" s="2">
        <v>2372.2</v>
      </c>
      <c r="B9141" s="2">
        <v>131.5</v>
      </c>
    </row>
    <row r="9142" s="2" customFormat="1" ht="15" customHeight="1">
      <c r="A9142" s="2">
        <v>2372.4</v>
      </c>
      <c r="B9142" s="2">
        <v>132.8</v>
      </c>
    </row>
    <row r="9143" s="2" customFormat="1" ht="15" customHeight="1">
      <c r="A9143" s="2">
        <v>2372.6</v>
      </c>
      <c r="B9143" s="2">
        <v>123.1</v>
      </c>
    </row>
    <row r="9144" s="2" customFormat="1" ht="15" customHeight="1">
      <c r="A9144" s="2">
        <v>2372.8</v>
      </c>
      <c r="B9144" s="2">
        <v>121.2</v>
      </c>
    </row>
    <row r="9145" s="2" customFormat="1" ht="15" customHeight="1">
      <c r="A9145" s="2">
        <v>2373</v>
      </c>
      <c r="B9145" s="2">
        <v>120.6</v>
      </c>
    </row>
    <row r="9146" s="2" customFormat="1" ht="15" customHeight="1">
      <c r="A9146" s="2">
        <v>2373.2</v>
      </c>
      <c r="B9146" s="2">
        <v>148.4</v>
      </c>
    </row>
    <row r="9147" s="2" customFormat="1" ht="15" customHeight="1">
      <c r="A9147" s="2">
        <v>2373.4</v>
      </c>
      <c r="B9147" s="2">
        <v>140.3</v>
      </c>
    </row>
    <row r="9148" s="2" customFormat="1" ht="15" customHeight="1">
      <c r="A9148" s="2">
        <v>2373.6</v>
      </c>
      <c r="B9148" s="2">
        <v>132.2</v>
      </c>
    </row>
    <row r="9149" s="2" customFormat="1" ht="15" customHeight="1">
      <c r="A9149" s="2">
        <v>2373.8</v>
      </c>
      <c r="B9149" s="2">
        <v>131.2</v>
      </c>
    </row>
    <row r="9150" s="2" customFormat="1" ht="15" customHeight="1">
      <c r="A9150" s="2">
        <v>2374</v>
      </c>
      <c r="B9150" s="2">
        <v>130.3</v>
      </c>
    </row>
    <row r="9151" s="2" customFormat="1" ht="15" customHeight="1">
      <c r="A9151" s="2">
        <v>2374.2</v>
      </c>
      <c r="B9151" s="2">
        <v>129.3</v>
      </c>
    </row>
    <row r="9152" s="2" customFormat="1" ht="15" customHeight="1">
      <c r="A9152" s="2">
        <v>2374.4</v>
      </c>
      <c r="B9152" s="2">
        <v>128.3</v>
      </c>
    </row>
    <row r="9153" s="2" customFormat="1" ht="15" customHeight="1">
      <c r="A9153" s="2">
        <v>2374.6</v>
      </c>
      <c r="B9153" s="2">
        <v>125.4</v>
      </c>
    </row>
    <row r="9154" s="2" customFormat="1" ht="15" customHeight="1">
      <c r="A9154" s="2">
        <v>2374.8</v>
      </c>
      <c r="B9154" s="2">
        <v>122.5</v>
      </c>
    </row>
    <row r="9155" s="2" customFormat="1" ht="15" customHeight="1">
      <c r="A9155" s="2">
        <v>2375</v>
      </c>
      <c r="B9155" s="2">
        <v>123.6</v>
      </c>
    </row>
    <row r="9156" s="2" customFormat="1" ht="15" customHeight="1">
      <c r="A9156" s="2">
        <v>2375.2</v>
      </c>
      <c r="B9156" s="2">
        <v>124.8</v>
      </c>
    </row>
    <row r="9157" s="2" customFormat="1" ht="15" customHeight="1">
      <c r="A9157" s="2">
        <v>2375.4</v>
      </c>
      <c r="B9157" s="2">
        <v>125.9</v>
      </c>
    </row>
    <row r="9158" s="2" customFormat="1" ht="15" customHeight="1">
      <c r="A9158" s="2">
        <v>2375.6</v>
      </c>
      <c r="B9158" s="2">
        <v>127</v>
      </c>
    </row>
    <row r="9159" s="2" customFormat="1" ht="15" customHeight="1">
      <c r="A9159" s="2">
        <v>2375.8</v>
      </c>
      <c r="B9159" s="2">
        <v>127.7</v>
      </c>
    </row>
    <row r="9160" s="2" customFormat="1" ht="15" customHeight="1">
      <c r="A9160" s="2">
        <v>2376</v>
      </c>
      <c r="B9160" s="2">
        <v>130.9</v>
      </c>
    </row>
    <row r="9161" s="2" customFormat="1" ht="15" customHeight="1">
      <c r="A9161" s="2">
        <v>2376.2</v>
      </c>
      <c r="B9161" s="2">
        <v>124.4</v>
      </c>
    </row>
    <row r="9162" s="2" customFormat="1" ht="15" customHeight="1">
      <c r="A9162" s="2">
        <v>2376.4</v>
      </c>
      <c r="B9162" s="2">
        <v>126.4</v>
      </c>
    </row>
    <row r="9163" s="2" customFormat="1" ht="15" customHeight="1">
      <c r="A9163" s="2">
        <v>2376.6</v>
      </c>
      <c r="B9163" s="2">
        <v>128.3</v>
      </c>
    </row>
    <row r="9164" s="2" customFormat="1" ht="15" customHeight="1">
      <c r="A9164" s="2">
        <v>2376.8</v>
      </c>
      <c r="B9164" s="2">
        <v>123.8</v>
      </c>
    </row>
    <row r="9165" s="2" customFormat="1" ht="15" customHeight="1">
      <c r="A9165" s="2">
        <v>2377</v>
      </c>
      <c r="B9165" s="2">
        <v>119.3</v>
      </c>
    </row>
    <row r="9166" s="2" customFormat="1" ht="15" customHeight="1">
      <c r="A9166" s="2">
        <v>2377.2</v>
      </c>
      <c r="B9166" s="2">
        <v>120.2</v>
      </c>
    </row>
    <row r="9167" s="2" customFormat="1" ht="15" customHeight="1">
      <c r="A9167" s="2">
        <v>2377.4</v>
      </c>
      <c r="B9167" s="2">
        <v>121.2</v>
      </c>
    </row>
    <row r="9168" s="2" customFormat="1" ht="15" customHeight="1">
      <c r="A9168" s="2">
        <v>2377.6</v>
      </c>
      <c r="B9168" s="2">
        <v>120.9</v>
      </c>
    </row>
    <row r="9169" s="2" customFormat="1" ht="15" customHeight="1">
      <c r="A9169" s="2">
        <v>2377.8</v>
      </c>
      <c r="B9169" s="2">
        <v>114.7</v>
      </c>
    </row>
    <row r="9170" s="2" customFormat="1" ht="15" customHeight="1">
      <c r="A9170" s="2">
        <v>2378</v>
      </c>
      <c r="B9170" s="2">
        <v>87.59999999999999</v>
      </c>
    </row>
    <row r="9171" s="2" customFormat="1" ht="15" customHeight="1">
      <c r="A9171" s="2">
        <v>2378.2</v>
      </c>
      <c r="B9171" s="2">
        <v>60.4</v>
      </c>
    </row>
    <row r="9172" s="2" customFormat="1" ht="15" customHeight="1">
      <c r="A9172" s="2">
        <v>2378.4</v>
      </c>
      <c r="B9172" s="2">
        <v>80.40000000000001</v>
      </c>
    </row>
    <row r="9173" s="2" customFormat="1" ht="15" customHeight="1">
      <c r="A9173" s="2">
        <v>2378.6</v>
      </c>
      <c r="B9173" s="2">
        <v>100.3</v>
      </c>
    </row>
    <row r="9174" s="2" customFormat="1" ht="15" customHeight="1">
      <c r="A9174" s="2">
        <v>2378.8</v>
      </c>
      <c r="B9174" s="2">
        <v>120.3</v>
      </c>
    </row>
    <row r="9175" s="2" customFormat="1" ht="15" customHeight="1">
      <c r="A9175" s="2">
        <v>2379</v>
      </c>
      <c r="B9175" s="2">
        <v>140.3</v>
      </c>
    </row>
    <row r="9176" s="2" customFormat="1" ht="15" customHeight="1">
      <c r="A9176" s="2">
        <v>2379.2</v>
      </c>
      <c r="B9176" s="2">
        <v>138.7</v>
      </c>
    </row>
    <row r="9177" s="2" customFormat="1" ht="15" customHeight="1">
      <c r="A9177" s="2">
        <v>2379.4</v>
      </c>
      <c r="B9177" s="2">
        <v>131.5</v>
      </c>
    </row>
    <row r="9178" s="2" customFormat="1" ht="15" customHeight="1">
      <c r="A9178" s="2">
        <v>2379.6</v>
      </c>
      <c r="B9178" s="2">
        <v>135.4</v>
      </c>
    </row>
    <row r="9179" s="2" customFormat="1" ht="15" customHeight="1">
      <c r="A9179" s="2">
        <v>2379.8</v>
      </c>
      <c r="B9179" s="2">
        <v>137</v>
      </c>
    </row>
    <row r="9180" s="2" customFormat="1" ht="15" customHeight="1">
      <c r="A9180" s="2">
        <v>2380</v>
      </c>
      <c r="B9180" s="2">
        <v>138.5</v>
      </c>
    </row>
    <row r="9181" s="2" customFormat="1" ht="15" customHeight="1">
      <c r="A9181" s="2">
        <v>2380.2</v>
      </c>
      <c r="B9181" s="2">
        <v>140</v>
      </c>
    </row>
    <row r="9182" s="2" customFormat="1" ht="15" customHeight="1">
      <c r="A9182" s="2">
        <v>2380.4</v>
      </c>
      <c r="B9182" s="2">
        <v>141.6</v>
      </c>
    </row>
    <row r="9183" s="2" customFormat="1" ht="15" customHeight="1">
      <c r="A9183" s="2">
        <v>2380.6</v>
      </c>
      <c r="B9183" s="2">
        <v>123.1</v>
      </c>
    </row>
    <row r="9184" s="2" customFormat="1" ht="15" customHeight="1">
      <c r="A9184" s="2">
        <v>2380.8</v>
      </c>
      <c r="B9184" s="2">
        <v>120.6</v>
      </c>
    </row>
    <row r="9185" s="2" customFormat="1" ht="15" customHeight="1">
      <c r="A9185" s="2">
        <v>2381</v>
      </c>
      <c r="B9185" s="2">
        <v>131.5</v>
      </c>
    </row>
    <row r="9186" s="2" customFormat="1" ht="15" customHeight="1">
      <c r="A9186" s="2">
        <v>2381.2</v>
      </c>
      <c r="B9186" s="2">
        <v>121.8</v>
      </c>
    </row>
    <row r="9187" s="2" customFormat="1" ht="15" customHeight="1">
      <c r="A9187" s="2">
        <v>2381.4</v>
      </c>
      <c r="B9187" s="2">
        <v>105</v>
      </c>
    </row>
    <row r="9188" s="2" customFormat="1" ht="15" customHeight="1">
      <c r="A9188" s="2">
        <v>2381.6</v>
      </c>
      <c r="B9188" s="2">
        <v>128.3</v>
      </c>
    </row>
    <row r="9189" s="2" customFormat="1" ht="15" customHeight="1">
      <c r="A9189" s="2">
        <v>2381.8</v>
      </c>
      <c r="B9189" s="2">
        <v>128.1</v>
      </c>
    </row>
    <row r="9190" s="2" customFormat="1" ht="15" customHeight="1">
      <c r="A9190" s="2">
        <v>2382</v>
      </c>
      <c r="B9190" s="2">
        <v>127.9</v>
      </c>
    </row>
    <row r="9191" s="2" customFormat="1" ht="15" customHeight="1">
      <c r="A9191" s="2">
        <v>2382.2</v>
      </c>
      <c r="B9191" s="2">
        <v>127.7</v>
      </c>
    </row>
    <row r="9192" s="2" customFormat="1" ht="15" customHeight="1">
      <c r="A9192" s="2">
        <v>2382.4</v>
      </c>
      <c r="B9192" s="2">
        <v>115.4</v>
      </c>
    </row>
    <row r="9193" s="2" customFormat="1" ht="15" customHeight="1">
      <c r="A9193" s="2">
        <v>2382.6</v>
      </c>
      <c r="B9193" s="2">
        <v>137.4</v>
      </c>
    </row>
    <row r="9194" s="2" customFormat="1" ht="15" customHeight="1">
      <c r="A9194" s="2">
        <v>2382.8</v>
      </c>
      <c r="B9194" s="2">
        <v>111.5</v>
      </c>
    </row>
    <row r="9195" s="2" customFormat="1" ht="15" customHeight="1">
      <c r="A9195" s="2">
        <v>2383</v>
      </c>
      <c r="B9195" s="2">
        <v>125.7</v>
      </c>
    </row>
    <row r="9196" s="2" customFormat="1" ht="15" customHeight="1">
      <c r="A9196" s="2">
        <v>2383.2</v>
      </c>
      <c r="B9196" s="2">
        <v>122.5</v>
      </c>
    </row>
    <row r="9197" s="2" customFormat="1" ht="15" customHeight="1">
      <c r="A9197" s="2">
        <v>2383.4</v>
      </c>
      <c r="B9197" s="2">
        <v>117.3</v>
      </c>
    </row>
    <row r="9198" s="2" customFormat="1" ht="15" customHeight="1">
      <c r="A9198" s="2">
        <v>2383.6</v>
      </c>
      <c r="B9198" s="2">
        <v>106.3</v>
      </c>
    </row>
    <row r="9199" s="2" customFormat="1" ht="15" customHeight="1">
      <c r="A9199" s="2">
        <v>2383.8</v>
      </c>
      <c r="B9199" s="2">
        <v>95.3</v>
      </c>
    </row>
    <row r="9200" s="2" customFormat="1" ht="15" customHeight="1">
      <c r="A9200" s="2">
        <v>2384</v>
      </c>
      <c r="B9200" s="2">
        <v>88.40000000000001</v>
      </c>
    </row>
    <row r="9201" s="2" customFormat="1" ht="15" customHeight="1">
      <c r="A9201" s="2">
        <v>2384.2</v>
      </c>
      <c r="B9201" s="2">
        <v>81.5</v>
      </c>
    </row>
    <row r="9202" s="2" customFormat="1" ht="15" customHeight="1">
      <c r="A9202" s="2">
        <v>2384.4</v>
      </c>
      <c r="B9202" s="2">
        <v>74.59999999999999</v>
      </c>
    </row>
    <row r="9203" s="2" customFormat="1" ht="15" customHeight="1">
      <c r="A9203" s="2">
        <v>2384.6</v>
      </c>
      <c r="B9203" s="2">
        <v>91.8</v>
      </c>
    </row>
    <row r="9204" s="2" customFormat="1" ht="15" customHeight="1">
      <c r="A9204" s="2">
        <v>2384.8</v>
      </c>
      <c r="B9204" s="2">
        <v>83.5</v>
      </c>
    </row>
    <row r="9205" s="2" customFormat="1" ht="15" customHeight="1">
      <c r="A9205" s="2">
        <v>2385</v>
      </c>
      <c r="B9205" s="2">
        <v>75.3</v>
      </c>
    </row>
    <row r="9206" s="2" customFormat="1" ht="15" customHeight="1">
      <c r="A9206" s="2">
        <v>2385.2</v>
      </c>
      <c r="B9206" s="2">
        <v>77.2</v>
      </c>
    </row>
    <row r="9207" s="2" customFormat="1" ht="15" customHeight="1">
      <c r="A9207" s="2">
        <v>2385.4</v>
      </c>
      <c r="B9207" s="2">
        <v>83.09999999999999</v>
      </c>
    </row>
    <row r="9208" s="2" customFormat="1" ht="15" customHeight="1">
      <c r="A9208" s="2">
        <v>2385.6</v>
      </c>
      <c r="B9208" s="2">
        <v>85.59999999999999</v>
      </c>
    </row>
    <row r="9209" s="2" customFormat="1" ht="15" customHeight="1">
      <c r="A9209" s="2">
        <v>2385.8</v>
      </c>
      <c r="B9209" s="2">
        <v>91.5</v>
      </c>
    </row>
    <row r="9210" s="2" customFormat="1" ht="15" customHeight="1">
      <c r="A9210" s="2">
        <v>2386</v>
      </c>
      <c r="B9210" s="2">
        <v>94.7</v>
      </c>
    </row>
    <row r="9211" s="2" customFormat="1" ht="15" customHeight="1">
      <c r="A9211" s="2">
        <v>2386.2</v>
      </c>
      <c r="B9211" s="2">
        <v>97.90000000000001</v>
      </c>
    </row>
    <row r="9212" s="2" customFormat="1" ht="15" customHeight="1">
      <c r="A9212" s="2">
        <v>2386.4</v>
      </c>
      <c r="B9212" s="2">
        <v>102.5</v>
      </c>
    </row>
    <row r="9213" s="2" customFormat="1" ht="15" customHeight="1">
      <c r="A9213" s="2">
        <v>2386.6</v>
      </c>
      <c r="B9213" s="2">
        <v>107.6</v>
      </c>
    </row>
    <row r="9214" s="2" customFormat="1" ht="15" customHeight="1">
      <c r="A9214" s="2">
        <v>2386.8</v>
      </c>
      <c r="B9214" s="2">
        <v>112.8</v>
      </c>
    </row>
    <row r="9215" s="2" customFormat="1" ht="15" customHeight="1">
      <c r="A9215" s="2">
        <v>2387</v>
      </c>
      <c r="B9215" s="2">
        <v>107</v>
      </c>
    </row>
    <row r="9216" s="2" customFormat="1" ht="15" customHeight="1">
      <c r="A9216" s="2">
        <v>2387.2</v>
      </c>
      <c r="B9216" s="2">
        <v>97.3</v>
      </c>
    </row>
    <row r="9217" s="2" customFormat="1" ht="15" customHeight="1">
      <c r="A9217" s="2">
        <v>2387.4</v>
      </c>
      <c r="B9217" s="2">
        <v>108.3</v>
      </c>
    </row>
    <row r="9218" s="2" customFormat="1" ht="15" customHeight="1">
      <c r="A9218" s="2">
        <v>2387.6</v>
      </c>
      <c r="B9218" s="2">
        <v>119.3</v>
      </c>
    </row>
    <row r="9219" s="2" customFormat="1" ht="15" customHeight="1">
      <c r="A9219" s="2">
        <v>2387.8</v>
      </c>
      <c r="B9219" s="2">
        <v>115.4</v>
      </c>
    </row>
    <row r="9220" s="2" customFormat="1" ht="15" customHeight="1">
      <c r="A9220" s="2">
        <v>2388</v>
      </c>
      <c r="B9220" s="2">
        <v>111.5</v>
      </c>
    </row>
    <row r="9221" s="2" customFormat="1" ht="15" customHeight="1">
      <c r="A9221" s="2">
        <v>2388.2</v>
      </c>
      <c r="B9221" s="2">
        <v>117.3</v>
      </c>
    </row>
    <row r="9222" s="2" customFormat="1" ht="15" customHeight="1">
      <c r="A9222" s="2">
        <v>2388.4</v>
      </c>
      <c r="B9222" s="2">
        <v>130.3</v>
      </c>
    </row>
    <row r="9223" s="2" customFormat="1" ht="15" customHeight="1">
      <c r="A9223" s="2">
        <v>2388.6</v>
      </c>
      <c r="B9223" s="2">
        <v>127.7</v>
      </c>
    </row>
    <row r="9224" s="2" customFormat="1" ht="15" customHeight="1">
      <c r="A9224" s="2">
        <v>2388.8</v>
      </c>
      <c r="B9224" s="2">
        <v>127.3</v>
      </c>
    </row>
    <row r="9225" s="2" customFormat="1" ht="15" customHeight="1">
      <c r="A9225" s="2">
        <v>2389</v>
      </c>
      <c r="B9225" s="2">
        <v>118</v>
      </c>
    </row>
    <row r="9226" s="2" customFormat="1" ht="15" customHeight="1">
      <c r="A9226" s="2">
        <v>2389.2</v>
      </c>
      <c r="B9226" s="2">
        <v>116.4</v>
      </c>
    </row>
    <row r="9227" s="2" customFormat="1" ht="15" customHeight="1">
      <c r="A9227" s="2">
        <v>2389.4</v>
      </c>
      <c r="B9227" s="2">
        <v>99.40000000000001</v>
      </c>
    </row>
    <row r="9228" s="2" customFormat="1" ht="15" customHeight="1">
      <c r="A9228" s="2">
        <v>2389.6</v>
      </c>
      <c r="B9228" s="2">
        <v>91.5</v>
      </c>
    </row>
    <row r="9229" s="2" customFormat="1" ht="15" customHeight="1">
      <c r="A9229" s="2">
        <v>2389.8</v>
      </c>
      <c r="B9229" s="2">
        <v>108.9</v>
      </c>
    </row>
    <row r="9230" s="2" customFormat="1" ht="15" customHeight="1">
      <c r="A9230" s="2">
        <v>2390</v>
      </c>
      <c r="B9230" s="2">
        <v>133.5</v>
      </c>
    </row>
    <row r="9231" s="2" customFormat="1" ht="15" customHeight="1">
      <c r="A9231" s="2">
        <v>2390.2</v>
      </c>
      <c r="B9231" s="2">
        <v>132.2</v>
      </c>
    </row>
    <row r="9232" s="2" customFormat="1" ht="15" customHeight="1">
      <c r="A9232" s="2">
        <v>2390.4</v>
      </c>
      <c r="B9232" s="2">
        <v>130.9</v>
      </c>
    </row>
    <row r="9233" s="2" customFormat="1" ht="15" customHeight="1">
      <c r="A9233" s="2">
        <v>2390.6</v>
      </c>
      <c r="B9233" s="2">
        <v>119.9</v>
      </c>
    </row>
    <row r="9234" s="2" customFormat="1" ht="15" customHeight="1">
      <c r="A9234" s="2">
        <v>2390.8</v>
      </c>
      <c r="B9234" s="2">
        <v>108.9</v>
      </c>
    </row>
    <row r="9235" s="2" customFormat="1" ht="15" customHeight="1">
      <c r="A9235" s="2">
        <v>2391</v>
      </c>
      <c r="B9235" s="2">
        <v>104.4</v>
      </c>
    </row>
    <row r="9236" s="2" customFormat="1" ht="15" customHeight="1">
      <c r="A9236" s="2">
        <v>2391.2</v>
      </c>
      <c r="B9236" s="2">
        <v>112.2</v>
      </c>
    </row>
    <row r="9237" s="2" customFormat="1" ht="15" customHeight="1">
      <c r="A9237" s="2">
        <v>2391.4</v>
      </c>
      <c r="B9237" s="2">
        <v>120.6</v>
      </c>
    </row>
    <row r="9238" s="2" customFormat="1" ht="15" customHeight="1">
      <c r="A9238" s="2">
        <v>2391.6</v>
      </c>
      <c r="B9238" s="2">
        <v>100.5</v>
      </c>
    </row>
    <row r="9239" s="2" customFormat="1" ht="15" customHeight="1">
      <c r="A9239" s="2">
        <v>2391.8</v>
      </c>
      <c r="B9239" s="2">
        <v>106.3</v>
      </c>
    </row>
    <row r="9240" s="2" customFormat="1" ht="15" customHeight="1">
      <c r="A9240" s="2">
        <v>2392</v>
      </c>
      <c r="B9240" s="2">
        <v>102.5</v>
      </c>
    </row>
    <row r="9241" s="2" customFormat="1" ht="15" customHeight="1">
      <c r="A9241" s="2">
        <v>2392.2</v>
      </c>
      <c r="B9241" s="2">
        <v>98.59999999999999</v>
      </c>
    </row>
    <row r="9242" s="2" customFormat="1" ht="15" customHeight="1">
      <c r="A9242" s="2">
        <v>2392.4</v>
      </c>
      <c r="B9242" s="2">
        <v>93.40000000000001</v>
      </c>
    </row>
    <row r="9243" s="2" customFormat="1" ht="15" customHeight="1">
      <c r="A9243" s="2">
        <v>2392.6</v>
      </c>
      <c r="B9243" s="2">
        <v>111.5</v>
      </c>
    </row>
    <row r="9244" s="2" customFormat="1" ht="15" customHeight="1">
      <c r="A9244" s="2">
        <v>2392.8</v>
      </c>
      <c r="B9244" s="2">
        <v>102.5</v>
      </c>
    </row>
    <row r="9245" s="2" customFormat="1" ht="15" customHeight="1">
      <c r="A9245" s="2">
        <v>2393</v>
      </c>
      <c r="B9245" s="2">
        <v>106.3</v>
      </c>
    </row>
    <row r="9246" s="2" customFormat="1" ht="15" customHeight="1">
      <c r="A9246" s="2">
        <v>2393.2</v>
      </c>
      <c r="B9246" s="2">
        <v>103.1</v>
      </c>
    </row>
    <row r="9247" s="2" customFormat="1" ht="15" customHeight="1">
      <c r="A9247" s="2">
        <v>2393.4</v>
      </c>
      <c r="B9247" s="2">
        <v>120.6</v>
      </c>
    </row>
    <row r="9248" s="2" customFormat="1" ht="15" customHeight="1">
      <c r="A9248" s="2">
        <v>2393.6</v>
      </c>
      <c r="B9248" s="2">
        <v>117.3</v>
      </c>
    </row>
    <row r="9249" s="2" customFormat="1" ht="15" customHeight="1">
      <c r="A9249" s="2">
        <v>2393.8</v>
      </c>
      <c r="B9249" s="2">
        <v>122.5</v>
      </c>
    </row>
    <row r="9250" s="2" customFormat="1" ht="15" customHeight="1">
      <c r="A9250" s="2">
        <v>2394</v>
      </c>
      <c r="B9250" s="2">
        <v>132.2</v>
      </c>
    </row>
    <row r="9251" s="2" customFormat="1" ht="15" customHeight="1">
      <c r="A9251" s="2">
        <v>2394.2</v>
      </c>
      <c r="B9251" s="2">
        <v>122.2</v>
      </c>
    </row>
    <row r="9252" s="2" customFormat="1" ht="15" customHeight="1">
      <c r="A9252" s="2">
        <v>2394.4</v>
      </c>
      <c r="B9252" s="2">
        <v>119.9</v>
      </c>
    </row>
    <row r="9253" s="2" customFormat="1" ht="15" customHeight="1">
      <c r="A9253" s="2">
        <v>2394.6</v>
      </c>
      <c r="B9253" s="2">
        <v>115.7</v>
      </c>
    </row>
    <row r="9254" s="2" customFormat="1" ht="15" customHeight="1">
      <c r="A9254" s="2">
        <v>2394.8</v>
      </c>
      <c r="B9254" s="2">
        <v>111.5</v>
      </c>
    </row>
    <row r="9255" s="2" customFormat="1" ht="15" customHeight="1">
      <c r="A9255" s="2">
        <v>2395</v>
      </c>
      <c r="B9255" s="2">
        <v>120.9</v>
      </c>
    </row>
    <row r="9256" s="2" customFormat="1" ht="15" customHeight="1">
      <c r="A9256" s="2">
        <v>2395.2</v>
      </c>
      <c r="B9256" s="2">
        <v>130.3</v>
      </c>
    </row>
    <row r="9257" s="2" customFormat="1" ht="15" customHeight="1">
      <c r="A9257" s="2">
        <v>2395.4</v>
      </c>
      <c r="B9257" s="2">
        <v>129</v>
      </c>
    </row>
    <row r="9258" s="2" customFormat="1" ht="15" customHeight="1">
      <c r="A9258" s="2">
        <v>2395.6</v>
      </c>
      <c r="B9258" s="2">
        <v>128.3</v>
      </c>
    </row>
    <row r="9259" s="2" customFormat="1" ht="15" customHeight="1">
      <c r="A9259" s="2">
        <v>2395.8</v>
      </c>
      <c r="B9259" s="2">
        <v>112.2</v>
      </c>
    </row>
    <row r="9260" s="2" customFormat="1" ht="15" customHeight="1">
      <c r="A9260" s="2">
        <v>2396</v>
      </c>
      <c r="B9260" s="2">
        <v>96</v>
      </c>
    </row>
    <row r="9261" s="2" customFormat="1" ht="15" customHeight="1">
      <c r="A9261" s="2">
        <v>2396.2</v>
      </c>
      <c r="B9261" s="2">
        <v>101.8</v>
      </c>
    </row>
    <row r="9262" s="2" customFormat="1" ht="15" customHeight="1">
      <c r="A9262" s="2">
        <v>2396.4</v>
      </c>
      <c r="B9262" s="2">
        <v>93.40000000000001</v>
      </c>
    </row>
    <row r="9263" s="2" customFormat="1" ht="15" customHeight="1">
      <c r="A9263" s="2">
        <v>2396.6</v>
      </c>
      <c r="B9263" s="2">
        <v>93.7</v>
      </c>
    </row>
    <row r="9264" s="2" customFormat="1" ht="15" customHeight="1">
      <c r="A9264" s="2">
        <v>2396.8</v>
      </c>
      <c r="B9264" s="2">
        <v>94</v>
      </c>
    </row>
    <row r="9265" s="2" customFormat="1" ht="15" customHeight="1">
      <c r="A9265" s="2">
        <v>2397</v>
      </c>
      <c r="B9265" s="2">
        <v>93.09999999999999</v>
      </c>
    </row>
    <row r="9266" s="2" customFormat="1" ht="15" customHeight="1">
      <c r="A9266" s="2">
        <v>2397.2</v>
      </c>
      <c r="B9266" s="2">
        <v>92.09999999999999</v>
      </c>
    </row>
    <row r="9267" s="2" customFormat="1" ht="15" customHeight="1">
      <c r="A9267" s="2">
        <v>2397.4</v>
      </c>
      <c r="B9267" s="2">
        <v>103.7</v>
      </c>
    </row>
    <row r="9268" s="2" customFormat="1" ht="15" customHeight="1">
      <c r="A9268" s="2">
        <v>2397.6</v>
      </c>
      <c r="B9268" s="2">
        <v>110.2</v>
      </c>
    </row>
    <row r="9269" s="2" customFormat="1" ht="15" customHeight="1">
      <c r="A9269" s="2">
        <v>2397.8</v>
      </c>
      <c r="B9269" s="2">
        <v>116.7</v>
      </c>
    </row>
    <row r="9270" s="2" customFormat="1" ht="15" customHeight="1">
      <c r="A9270" s="2">
        <v>2398</v>
      </c>
      <c r="B9270" s="2">
        <v>125.1</v>
      </c>
    </row>
    <row r="9271" s="2" customFormat="1" ht="15" customHeight="1">
      <c r="A9271" s="2">
        <v>2398.2</v>
      </c>
      <c r="B9271" s="2">
        <v>125.7</v>
      </c>
    </row>
    <row r="9272" s="2" customFormat="1" ht="15" customHeight="1">
      <c r="A9272" s="2">
        <v>2398.4</v>
      </c>
      <c r="B9272" s="2">
        <v>126.2</v>
      </c>
    </row>
    <row r="9273" s="2" customFormat="1" ht="15" customHeight="1">
      <c r="A9273" s="2">
        <v>2398.6</v>
      </c>
      <c r="B9273" s="2">
        <v>119.3</v>
      </c>
    </row>
    <row r="9274" s="2" customFormat="1" ht="15" customHeight="1">
      <c r="A9274" s="2">
        <v>2398.8</v>
      </c>
      <c r="B9274" s="2">
        <v>121.8</v>
      </c>
    </row>
    <row r="9275" s="2" customFormat="1" ht="15" customHeight="1">
      <c r="A9275" s="2">
        <v>2399</v>
      </c>
      <c r="B9275" s="2">
        <v>122.5</v>
      </c>
    </row>
    <row r="9276" s="2" customFormat="1" ht="15" customHeight="1">
      <c r="A9276" s="2">
        <v>2399.2</v>
      </c>
      <c r="B9276" s="2">
        <v>114.7</v>
      </c>
    </row>
    <row r="9277" s="2" customFormat="1" ht="15" customHeight="1">
      <c r="A9277" s="2">
        <v>2399.4</v>
      </c>
      <c r="B9277" s="2">
        <v>112.5</v>
      </c>
    </row>
    <row r="9278" s="2" customFormat="1" ht="15" customHeight="1">
      <c r="A9278" s="2">
        <v>2399.6</v>
      </c>
      <c r="B9278" s="2">
        <v>110.2</v>
      </c>
    </row>
    <row r="9279" s="2" customFormat="1" ht="15" customHeight="1">
      <c r="A9279" s="2">
        <v>2399.8</v>
      </c>
      <c r="B9279" s="2">
        <v>110.2</v>
      </c>
    </row>
    <row r="9280" s="2" customFormat="1" ht="15" customHeight="1">
      <c r="A9280" s="2">
        <v>2400</v>
      </c>
      <c r="B9280" s="2">
        <v>119.3</v>
      </c>
    </row>
    <row r="9281" s="2" customFormat="1" ht="15" customHeight="1">
      <c r="A9281" s="2">
        <v>2400.2</v>
      </c>
      <c r="B9281" s="2">
        <v>114.1</v>
      </c>
    </row>
    <row r="9282" s="2" customFormat="1" ht="15" customHeight="1">
      <c r="A9282" s="2">
        <v>2400.4</v>
      </c>
      <c r="B9282" s="2">
        <v>98.59999999999999</v>
      </c>
    </row>
    <row r="9283" s="2" customFormat="1" ht="15" customHeight="1">
      <c r="A9283" s="2">
        <v>2400.6</v>
      </c>
      <c r="B9283" s="2">
        <v>101.2</v>
      </c>
    </row>
    <row r="9284" s="2" customFormat="1" ht="15" customHeight="1">
      <c r="A9284" s="2">
        <v>2400.8</v>
      </c>
      <c r="B9284" s="2">
        <v>116.7</v>
      </c>
    </row>
    <row r="9285" s="2" customFormat="1" ht="15" customHeight="1">
      <c r="A9285" s="2">
        <v>2401</v>
      </c>
      <c r="B9285" s="2">
        <v>107.6</v>
      </c>
    </row>
    <row r="9286" s="2" customFormat="1" ht="15" customHeight="1">
      <c r="A9286" s="2">
        <v>2401.2</v>
      </c>
      <c r="B9286" s="2">
        <v>98.59999999999999</v>
      </c>
    </row>
    <row r="9287" s="2" customFormat="1" ht="15" customHeight="1">
      <c r="A9287" s="2">
        <v>2401.4</v>
      </c>
      <c r="B9287" s="2">
        <v>93.40000000000001</v>
      </c>
    </row>
    <row r="9288" s="2" customFormat="1" ht="15" customHeight="1">
      <c r="A9288" s="2">
        <v>2401.6</v>
      </c>
      <c r="B9288" s="2">
        <v>97.3</v>
      </c>
    </row>
    <row r="9289" s="2" customFormat="1" ht="15" customHeight="1">
      <c r="A9289" s="2">
        <v>2401.8</v>
      </c>
      <c r="B9289" s="2">
        <v>113.8</v>
      </c>
    </row>
    <row r="9290" s="2" customFormat="1" ht="15" customHeight="1">
      <c r="A9290" s="2">
        <v>2402</v>
      </c>
      <c r="B9290" s="2">
        <v>114.7</v>
      </c>
    </row>
    <row r="9291" s="2" customFormat="1" ht="15" customHeight="1">
      <c r="A9291" s="2">
        <v>2402.2</v>
      </c>
      <c r="B9291" s="2">
        <v>113.4</v>
      </c>
    </row>
    <row r="9292" s="2" customFormat="1" ht="15" customHeight="1">
      <c r="A9292" s="2">
        <v>2402.4</v>
      </c>
      <c r="B9292" s="2">
        <v>112.5</v>
      </c>
    </row>
    <row r="9293" s="2" customFormat="1" ht="15" customHeight="1">
      <c r="A9293" s="2">
        <v>2402.6</v>
      </c>
      <c r="B9293" s="2">
        <v>111.6</v>
      </c>
    </row>
    <row r="9294" s="2" customFormat="1" ht="15" customHeight="1">
      <c r="A9294" s="2">
        <v>2402.8</v>
      </c>
      <c r="B9294" s="2">
        <v>110.7</v>
      </c>
    </row>
    <row r="9295" s="2" customFormat="1" ht="15" customHeight="1">
      <c r="A9295" s="2">
        <v>2403</v>
      </c>
      <c r="B9295" s="2">
        <v>109.7</v>
      </c>
    </row>
    <row r="9296" s="2" customFormat="1" ht="15" customHeight="1">
      <c r="A9296" s="2">
        <v>2403.2</v>
      </c>
      <c r="B9296" s="2">
        <v>108.8</v>
      </c>
    </row>
    <row r="9297" s="2" customFormat="1" ht="15" customHeight="1">
      <c r="A9297" s="2">
        <v>2403.4</v>
      </c>
      <c r="B9297" s="2">
        <v>107.9</v>
      </c>
    </row>
    <row r="9298" s="2" customFormat="1" ht="15" customHeight="1">
      <c r="A9298" s="2">
        <v>2403.6</v>
      </c>
      <c r="B9298" s="2">
        <v>107</v>
      </c>
    </row>
    <row r="9299" s="2" customFormat="1" ht="15" customHeight="1">
      <c r="A9299" s="2">
        <v>2403.8</v>
      </c>
      <c r="B9299" s="2">
        <v>117.3</v>
      </c>
    </row>
    <row r="9300" s="2" customFormat="1" ht="15" customHeight="1">
      <c r="A9300" s="2">
        <v>2404</v>
      </c>
      <c r="B9300" s="2">
        <v>118.3</v>
      </c>
    </row>
    <row r="9301" s="2" customFormat="1" ht="15" customHeight="1">
      <c r="A9301" s="2">
        <v>2404.2</v>
      </c>
      <c r="B9301" s="2">
        <v>119.3</v>
      </c>
    </row>
    <row r="9302" s="2" customFormat="1" ht="15" customHeight="1">
      <c r="A9302" s="2">
        <v>2404.4</v>
      </c>
      <c r="B9302" s="2">
        <v>106.3</v>
      </c>
    </row>
    <row r="9303" s="2" customFormat="1" ht="15" customHeight="1">
      <c r="A9303" s="2">
        <v>2404.6</v>
      </c>
      <c r="B9303" s="2">
        <v>103.1</v>
      </c>
    </row>
    <row r="9304" s="2" customFormat="1" ht="15" customHeight="1">
      <c r="A9304" s="2">
        <v>2404.8</v>
      </c>
      <c r="B9304" s="2">
        <v>101.8</v>
      </c>
    </row>
    <row r="9305" s="2" customFormat="1" ht="15" customHeight="1">
      <c r="A9305" s="2">
        <v>2405</v>
      </c>
      <c r="B9305" s="2">
        <v>99.40000000000001</v>
      </c>
    </row>
    <row r="9306" s="2" customFormat="1" ht="15" customHeight="1">
      <c r="A9306" s="2">
        <v>2405.2</v>
      </c>
      <c r="B9306" s="2">
        <v>97.09999999999999</v>
      </c>
    </row>
    <row r="9307" s="2" customFormat="1" ht="15" customHeight="1">
      <c r="A9307" s="2">
        <v>2405.4</v>
      </c>
      <c r="B9307" s="2">
        <v>94.7</v>
      </c>
    </row>
    <row r="9308" s="2" customFormat="1" ht="15" customHeight="1">
      <c r="A9308" s="2">
        <v>2405.6</v>
      </c>
      <c r="B9308" s="2">
        <v>109.6</v>
      </c>
    </row>
    <row r="9309" s="2" customFormat="1" ht="15" customHeight="1">
      <c r="A9309" s="2">
        <v>2405.8</v>
      </c>
      <c r="B9309" s="2">
        <v>109.6</v>
      </c>
    </row>
    <row r="9310" s="2" customFormat="1" ht="15" customHeight="1">
      <c r="A9310" s="2">
        <v>2406</v>
      </c>
      <c r="B9310" s="2">
        <v>102.7</v>
      </c>
    </row>
    <row r="9311" s="2" customFormat="1" ht="15" customHeight="1">
      <c r="A9311" s="2">
        <v>2406.2</v>
      </c>
      <c r="B9311" s="2">
        <v>101.8</v>
      </c>
    </row>
    <row r="9312" s="2" customFormat="1" ht="15" customHeight="1">
      <c r="A9312" s="2">
        <v>2406.4</v>
      </c>
      <c r="B9312" s="2">
        <v>100</v>
      </c>
    </row>
    <row r="9313" s="2" customFormat="1" ht="15" customHeight="1">
      <c r="A9313" s="2">
        <v>2406.6</v>
      </c>
      <c r="B9313" s="2">
        <v>98.2</v>
      </c>
    </row>
    <row r="9314" s="2" customFormat="1" ht="15" customHeight="1">
      <c r="A9314" s="2">
        <v>2406.8</v>
      </c>
      <c r="B9314" s="2">
        <v>92.09999999999999</v>
      </c>
    </row>
    <row r="9315" s="2" customFormat="1" ht="15" customHeight="1">
      <c r="A9315" s="2">
        <v>2407</v>
      </c>
      <c r="B9315" s="2">
        <v>90.8</v>
      </c>
    </row>
    <row r="9316" s="2" customFormat="1" ht="15" customHeight="1">
      <c r="A9316" s="2">
        <v>2407.2</v>
      </c>
      <c r="B9316" s="2">
        <v>89.5</v>
      </c>
    </row>
    <row r="9317" s="2" customFormat="1" ht="15" customHeight="1">
      <c r="A9317" s="2">
        <v>2407.4</v>
      </c>
      <c r="B9317" s="2">
        <v>86.90000000000001</v>
      </c>
    </row>
    <row r="9318" s="2" customFormat="1" ht="15" customHeight="1">
      <c r="A9318" s="2">
        <v>2407.6</v>
      </c>
      <c r="B9318" s="2">
        <v>95</v>
      </c>
    </row>
    <row r="9319" s="2" customFormat="1" ht="15" customHeight="1">
      <c r="A9319" s="2">
        <v>2407.8</v>
      </c>
      <c r="B9319" s="2">
        <v>73.40000000000001</v>
      </c>
    </row>
    <row r="9320" s="2" customFormat="1" ht="15" customHeight="1">
      <c r="A9320" s="2">
        <v>2408</v>
      </c>
      <c r="B9320" s="2">
        <v>79.5</v>
      </c>
    </row>
    <row r="9321" s="2" customFormat="1" ht="15" customHeight="1">
      <c r="A9321" s="2">
        <v>2408.2</v>
      </c>
      <c r="B9321" s="2">
        <v>82.09999999999999</v>
      </c>
    </row>
    <row r="9322" s="2" customFormat="1" ht="15" customHeight="1">
      <c r="A9322" s="2">
        <v>2408.4</v>
      </c>
      <c r="B9322" s="2">
        <v>84.7</v>
      </c>
    </row>
    <row r="9323" s="2" customFormat="1" ht="15" customHeight="1">
      <c r="A9323" s="2">
        <v>2408.6</v>
      </c>
      <c r="B9323" s="2">
        <v>88.2</v>
      </c>
    </row>
    <row r="9324" s="2" customFormat="1" ht="15" customHeight="1">
      <c r="A9324" s="2">
        <v>2408.8</v>
      </c>
      <c r="B9324" s="2">
        <v>88.90000000000001</v>
      </c>
    </row>
    <row r="9325" s="2" customFormat="1" ht="15" customHeight="1">
      <c r="A9325" s="2">
        <v>2409</v>
      </c>
      <c r="B9325" s="2">
        <v>95</v>
      </c>
    </row>
    <row r="9326" s="2" customFormat="1" ht="15" customHeight="1">
      <c r="A9326" s="2">
        <v>2409.2</v>
      </c>
      <c r="B9326" s="2">
        <v>101.2</v>
      </c>
    </row>
    <row r="9327" s="2" customFormat="1" ht="15" customHeight="1">
      <c r="A9327" s="2">
        <v>2409.4</v>
      </c>
      <c r="B9327" s="2">
        <v>97.5</v>
      </c>
    </row>
    <row r="9328" s="2" customFormat="1" ht="15" customHeight="1">
      <c r="A9328" s="2">
        <v>2409.6</v>
      </c>
      <c r="B9328" s="2">
        <v>93.8</v>
      </c>
    </row>
    <row r="9329" s="2" customFormat="1" ht="15" customHeight="1">
      <c r="A9329" s="2">
        <v>2409.8</v>
      </c>
      <c r="B9329" s="2">
        <v>90.2</v>
      </c>
    </row>
    <row r="9330" s="2" customFormat="1" ht="15" customHeight="1">
      <c r="A9330" s="2">
        <v>2410</v>
      </c>
      <c r="B9330" s="2">
        <v>91.5</v>
      </c>
    </row>
    <row r="9331" s="2" customFormat="1" ht="15" customHeight="1">
      <c r="A9331" s="2">
        <v>2410.2</v>
      </c>
      <c r="B9331" s="2">
        <v>92.8</v>
      </c>
    </row>
    <row r="9332" s="2" customFormat="1" ht="15" customHeight="1">
      <c r="A9332" s="2">
        <v>2410.4</v>
      </c>
      <c r="B9332" s="2">
        <v>98.40000000000001</v>
      </c>
    </row>
    <row r="9333" s="2" customFormat="1" ht="15" customHeight="1">
      <c r="A9333" s="2">
        <v>2410.6</v>
      </c>
      <c r="B9333" s="2">
        <v>104</v>
      </c>
    </row>
    <row r="9334" s="2" customFormat="1" ht="15" customHeight="1">
      <c r="A9334" s="2">
        <v>2410.8</v>
      </c>
      <c r="B9334" s="2">
        <v>109.6</v>
      </c>
    </row>
    <row r="9335" s="2" customFormat="1" ht="15" customHeight="1">
      <c r="A9335" s="2">
        <v>2411</v>
      </c>
      <c r="B9335" s="2">
        <v>112.8</v>
      </c>
    </row>
    <row r="9336" s="2" customFormat="1" ht="15" customHeight="1">
      <c r="A9336" s="2">
        <v>2411.2</v>
      </c>
      <c r="B9336" s="2">
        <v>107.6</v>
      </c>
    </row>
    <row r="9337" s="2" customFormat="1" ht="15" customHeight="1">
      <c r="A9337" s="2">
        <v>2411.4</v>
      </c>
      <c r="B9337" s="2">
        <v>108.1</v>
      </c>
    </row>
    <row r="9338" s="2" customFormat="1" ht="15" customHeight="1">
      <c r="A9338" s="2">
        <v>2411.6</v>
      </c>
      <c r="B9338" s="2">
        <v>108.5</v>
      </c>
    </row>
    <row r="9339" s="2" customFormat="1" ht="15" customHeight="1">
      <c r="A9339" s="2">
        <v>2411.8</v>
      </c>
      <c r="B9339" s="2">
        <v>108.9</v>
      </c>
    </row>
    <row r="9340" s="2" customFormat="1" ht="15" customHeight="1">
      <c r="A9340" s="2">
        <v>2412</v>
      </c>
      <c r="B9340" s="2">
        <v>130.6</v>
      </c>
    </row>
    <row r="9341" s="2" customFormat="1" ht="15" customHeight="1">
      <c r="A9341" s="2">
        <v>2412.2</v>
      </c>
      <c r="B9341" s="2">
        <v>121.5</v>
      </c>
    </row>
    <row r="9342" s="2" customFormat="1" ht="15" customHeight="1">
      <c r="A9342" s="2">
        <v>2412.4</v>
      </c>
      <c r="B9342" s="2">
        <v>112.5</v>
      </c>
    </row>
    <row r="9343" s="2" customFormat="1" ht="15" customHeight="1">
      <c r="A9343" s="2">
        <v>2412.6</v>
      </c>
      <c r="B9343" s="2">
        <v>116.7</v>
      </c>
    </row>
    <row r="9344" s="2" customFormat="1" ht="15" customHeight="1">
      <c r="A9344" s="2">
        <v>2412.8</v>
      </c>
      <c r="B9344" s="2">
        <v>116.7</v>
      </c>
    </row>
    <row r="9345" s="2" customFormat="1" ht="15" customHeight="1">
      <c r="A9345" s="2">
        <v>2413</v>
      </c>
      <c r="B9345" s="2">
        <v>114.1</v>
      </c>
    </row>
    <row r="9346" s="2" customFormat="1" ht="15" customHeight="1">
      <c r="A9346" s="2">
        <v>2413.2</v>
      </c>
      <c r="B9346" s="2">
        <v>114.7</v>
      </c>
    </row>
    <row r="9347" s="2" customFormat="1" ht="15" customHeight="1">
      <c r="A9347" s="2">
        <v>2413.4</v>
      </c>
      <c r="B9347" s="2">
        <v>111.5</v>
      </c>
    </row>
    <row r="9348" s="2" customFormat="1" ht="15" customHeight="1">
      <c r="A9348" s="2">
        <v>2413.6</v>
      </c>
      <c r="B9348" s="2">
        <v>108.3</v>
      </c>
    </row>
    <row r="9349" s="2" customFormat="1" ht="15" customHeight="1">
      <c r="A9349" s="2">
        <v>2413.8</v>
      </c>
      <c r="B9349" s="2">
        <v>105</v>
      </c>
    </row>
    <row r="9350" s="2" customFormat="1" ht="15" customHeight="1">
      <c r="A9350" s="2">
        <v>2414</v>
      </c>
      <c r="B9350" s="2">
        <v>101.8</v>
      </c>
    </row>
    <row r="9351" s="2" customFormat="1" ht="15" customHeight="1">
      <c r="A9351" s="2">
        <v>2414.2</v>
      </c>
      <c r="B9351" s="2">
        <v>101.8</v>
      </c>
    </row>
    <row r="9352" s="2" customFormat="1" ht="15" customHeight="1">
      <c r="A9352" s="2">
        <v>2414.4</v>
      </c>
      <c r="B9352" s="2">
        <v>108.9</v>
      </c>
    </row>
    <row r="9353" s="2" customFormat="1" ht="15" customHeight="1">
      <c r="A9353" s="2">
        <v>2414.6</v>
      </c>
      <c r="B9353" s="2">
        <v>109.6</v>
      </c>
    </row>
    <row r="9354" s="2" customFormat="1" ht="15" customHeight="1">
      <c r="A9354" s="2">
        <v>2414.8</v>
      </c>
      <c r="B9354" s="2">
        <v>101.8</v>
      </c>
    </row>
    <row r="9355" s="2" customFormat="1" ht="15" customHeight="1">
      <c r="A9355" s="2">
        <v>2415</v>
      </c>
      <c r="B9355" s="2">
        <v>103.1</v>
      </c>
    </row>
    <row r="9356" s="2" customFormat="1" ht="15" customHeight="1">
      <c r="A9356" s="2">
        <v>2415.2</v>
      </c>
      <c r="B9356" s="2">
        <v>96.7</v>
      </c>
    </row>
    <row r="9357" s="2" customFormat="1" ht="15" customHeight="1">
      <c r="A9357" s="2">
        <v>2415.4</v>
      </c>
      <c r="B9357" s="2">
        <v>96</v>
      </c>
    </row>
    <row r="9358" s="2" customFormat="1" ht="15" customHeight="1">
      <c r="A9358" s="2">
        <v>2415.6</v>
      </c>
      <c r="B9358" s="2">
        <v>102.5</v>
      </c>
    </row>
    <row r="9359" s="2" customFormat="1" ht="15" customHeight="1">
      <c r="A9359" s="2">
        <v>2415.8</v>
      </c>
      <c r="B9359" s="2">
        <v>100.8</v>
      </c>
    </row>
    <row r="9360" s="2" customFormat="1" ht="15" customHeight="1">
      <c r="A9360" s="2">
        <v>2416</v>
      </c>
      <c r="B9360" s="2">
        <v>99.09999999999999</v>
      </c>
    </row>
    <row r="9361" s="2" customFormat="1" ht="15" customHeight="1">
      <c r="A9361" s="2">
        <v>2416.2</v>
      </c>
      <c r="B9361" s="2">
        <v>97.40000000000001</v>
      </c>
    </row>
    <row r="9362" s="2" customFormat="1" ht="15" customHeight="1">
      <c r="A9362" s="2">
        <v>2416.4</v>
      </c>
      <c r="B9362" s="2">
        <v>95.7</v>
      </c>
    </row>
    <row r="9363" s="2" customFormat="1" ht="15" customHeight="1">
      <c r="A9363" s="2">
        <v>2416.6</v>
      </c>
      <c r="B9363" s="2">
        <v>86.90000000000001</v>
      </c>
    </row>
    <row r="9364" s="2" customFormat="1" ht="15" customHeight="1">
      <c r="A9364" s="2">
        <v>2416.8</v>
      </c>
      <c r="B9364" s="2">
        <v>75.3</v>
      </c>
    </row>
    <row r="9365" s="2" customFormat="1" ht="15" customHeight="1">
      <c r="A9365" s="2">
        <v>2417</v>
      </c>
      <c r="B9365" s="2">
        <v>92.40000000000001</v>
      </c>
    </row>
    <row r="9366" s="2" customFormat="1" ht="15" customHeight="1">
      <c r="A9366" s="2">
        <v>2417.2</v>
      </c>
      <c r="B9366" s="2">
        <v>96.09999999999999</v>
      </c>
    </row>
    <row r="9367" s="2" customFormat="1" ht="15" customHeight="1">
      <c r="A9367" s="2">
        <v>2417.4</v>
      </c>
      <c r="B9367" s="2">
        <v>102.9</v>
      </c>
    </row>
    <row r="9368" s="2" customFormat="1" ht="15" customHeight="1">
      <c r="A9368" s="2">
        <v>2417.6</v>
      </c>
      <c r="B9368" s="2">
        <v>101.2</v>
      </c>
    </row>
    <row r="9369" s="2" customFormat="1" ht="15" customHeight="1">
      <c r="A9369" s="2">
        <v>2417.8</v>
      </c>
      <c r="B9369" s="2">
        <v>97.90000000000001</v>
      </c>
    </row>
    <row r="9370" s="2" customFormat="1" ht="15" customHeight="1">
      <c r="A9370" s="2">
        <v>2418</v>
      </c>
      <c r="B9370" s="2">
        <v>94.7</v>
      </c>
    </row>
    <row r="9371" s="2" customFormat="1" ht="15" customHeight="1">
      <c r="A9371" s="2">
        <v>2418.2</v>
      </c>
      <c r="B9371" s="2">
        <v>118</v>
      </c>
    </row>
    <row r="9372" s="2" customFormat="1" ht="15" customHeight="1">
      <c r="A9372" s="2">
        <v>2418.4</v>
      </c>
      <c r="B9372" s="2">
        <v>109.2</v>
      </c>
    </row>
    <row r="9373" s="2" customFormat="1" ht="15" customHeight="1">
      <c r="A9373" s="2">
        <v>2418.6</v>
      </c>
      <c r="B9373" s="2">
        <v>100.5</v>
      </c>
    </row>
    <row r="9374" s="2" customFormat="1" ht="15" customHeight="1">
      <c r="A9374" s="2">
        <v>2418.8</v>
      </c>
      <c r="B9374" s="2">
        <v>110.2</v>
      </c>
    </row>
    <row r="9375" s="2" customFormat="1" ht="15" customHeight="1">
      <c r="A9375" s="2">
        <v>2419</v>
      </c>
      <c r="B9375" s="2">
        <v>127.7</v>
      </c>
    </row>
    <row r="9376" s="2" customFormat="1" ht="15" customHeight="1">
      <c r="A9376" s="2">
        <v>2419.2</v>
      </c>
      <c r="B9376" s="2">
        <v>118</v>
      </c>
    </row>
    <row r="9377" s="2" customFormat="1" ht="15" customHeight="1">
      <c r="A9377" s="2">
        <v>2419.4</v>
      </c>
      <c r="B9377" s="2">
        <v>112.2</v>
      </c>
    </row>
    <row r="9378" s="2" customFormat="1" ht="15" customHeight="1">
      <c r="A9378" s="2">
        <v>2419.6</v>
      </c>
      <c r="B9378" s="2">
        <v>106.3</v>
      </c>
    </row>
    <row r="9379" s="2" customFormat="1" ht="15" customHeight="1">
      <c r="A9379" s="2">
        <v>2419.8</v>
      </c>
      <c r="B9379" s="2">
        <v>103.1</v>
      </c>
    </row>
    <row r="9380" s="2" customFormat="1" ht="15" customHeight="1">
      <c r="A9380" s="2">
        <v>2420</v>
      </c>
      <c r="B9380" s="2">
        <v>107.6</v>
      </c>
    </row>
    <row r="9381" s="2" customFormat="1" ht="15" customHeight="1">
      <c r="A9381" s="2">
        <v>2420.2</v>
      </c>
      <c r="B9381" s="2">
        <v>97.59999999999999</v>
      </c>
    </row>
    <row r="9382" s="2" customFormat="1" ht="15" customHeight="1">
      <c r="A9382" s="2">
        <v>2420.4</v>
      </c>
      <c r="B9382" s="2">
        <v>99.2</v>
      </c>
    </row>
    <row r="9383" s="2" customFormat="1" ht="15" customHeight="1">
      <c r="A9383" s="2">
        <v>2420.6</v>
      </c>
      <c r="B9383" s="2">
        <v>102.5</v>
      </c>
    </row>
    <row r="9384" s="2" customFormat="1" ht="15" customHeight="1">
      <c r="A9384" s="2">
        <v>2420.8</v>
      </c>
      <c r="B9384" s="2">
        <v>98.59999999999999</v>
      </c>
    </row>
    <row r="9385" s="2" customFormat="1" ht="15" customHeight="1">
      <c r="A9385" s="2">
        <v>2421</v>
      </c>
      <c r="B9385" s="2">
        <v>94.7</v>
      </c>
    </row>
    <row r="9386" s="2" customFormat="1" ht="15" customHeight="1">
      <c r="A9386" s="2">
        <v>2421.2</v>
      </c>
      <c r="B9386" s="2">
        <v>98.59999999999999</v>
      </c>
    </row>
    <row r="9387" s="2" customFormat="1" ht="15" customHeight="1">
      <c r="A9387" s="2">
        <v>2421.4</v>
      </c>
      <c r="B9387" s="2">
        <v>102.5</v>
      </c>
    </row>
    <row r="9388" s="2" customFormat="1" ht="15" customHeight="1">
      <c r="A9388" s="2">
        <v>2421.6</v>
      </c>
      <c r="B9388" s="2">
        <v>107.6</v>
      </c>
    </row>
    <row r="9389" s="2" customFormat="1" ht="15" customHeight="1">
      <c r="A9389" s="2">
        <v>2421.8</v>
      </c>
      <c r="B9389" s="2">
        <v>112.2</v>
      </c>
    </row>
    <row r="9390" s="2" customFormat="1" ht="15" customHeight="1">
      <c r="A9390" s="2">
        <v>2422</v>
      </c>
      <c r="B9390" s="2">
        <v>112.3</v>
      </c>
    </row>
    <row r="9391" s="2" customFormat="1" ht="15" customHeight="1">
      <c r="A9391" s="2">
        <v>2422.2</v>
      </c>
      <c r="B9391" s="2">
        <v>112.5</v>
      </c>
    </row>
    <row r="9392" s="2" customFormat="1" ht="15" customHeight="1">
      <c r="A9392" s="2">
        <v>2422.4</v>
      </c>
      <c r="B9392" s="2">
        <v>96.59999999999999</v>
      </c>
    </row>
    <row r="9393" s="2" customFormat="1" ht="15" customHeight="1">
      <c r="A9393" s="2">
        <v>2422.6</v>
      </c>
      <c r="B9393" s="2">
        <v>49.4</v>
      </c>
    </row>
    <row r="9394" s="2" customFormat="1" ht="15" customHeight="1">
      <c r="A9394" s="2">
        <v>2422.8</v>
      </c>
      <c r="B9394" s="2">
        <v>38.1</v>
      </c>
    </row>
    <row r="9395" s="2" customFormat="1" ht="15" customHeight="1">
      <c r="A9395" s="2">
        <v>2423</v>
      </c>
      <c r="B9395" s="2">
        <v>26.8</v>
      </c>
    </row>
    <row r="9396" s="2" customFormat="1" ht="15" customHeight="1">
      <c r="A9396" s="2">
        <v>2423.2</v>
      </c>
      <c r="B9396" s="2">
        <v>55.3</v>
      </c>
    </row>
    <row r="9397" s="2" customFormat="1" ht="15" customHeight="1">
      <c r="A9397" s="2">
        <v>2423.4</v>
      </c>
      <c r="B9397" s="2">
        <v>83.7</v>
      </c>
    </row>
    <row r="9398" s="2" customFormat="1" ht="15" customHeight="1">
      <c r="A9398" s="2">
        <v>2423.6</v>
      </c>
      <c r="B9398" s="2">
        <v>98.59999999999999</v>
      </c>
    </row>
    <row r="9399" s="2" customFormat="1" ht="15" customHeight="1">
      <c r="A9399" s="2">
        <v>2423.8</v>
      </c>
      <c r="B9399" s="2">
        <v>112.2</v>
      </c>
    </row>
    <row r="9400" s="2" customFormat="1" ht="15" customHeight="1">
      <c r="A9400" s="2">
        <v>2424</v>
      </c>
      <c r="B9400" s="2">
        <v>101.8</v>
      </c>
    </row>
    <row r="9401" s="2" customFormat="1" ht="15" customHeight="1">
      <c r="A9401" s="2">
        <v>2424.2</v>
      </c>
      <c r="B9401" s="2">
        <v>108.3</v>
      </c>
    </row>
    <row r="9402" s="2" customFormat="1" ht="15" customHeight="1">
      <c r="A9402" s="2">
        <v>2424.4</v>
      </c>
      <c r="B9402" s="2">
        <v>99.2</v>
      </c>
    </row>
    <row r="9403" s="2" customFormat="1" ht="15" customHeight="1">
      <c r="A9403" s="2">
        <v>2424.6</v>
      </c>
      <c r="B9403" s="2">
        <v>75.3</v>
      </c>
    </row>
    <row r="9404" s="2" customFormat="1" ht="15" customHeight="1">
      <c r="A9404" s="2">
        <v>2424.8</v>
      </c>
      <c r="B9404" s="2">
        <v>86.3</v>
      </c>
    </row>
    <row r="9405" s="2" customFormat="1" ht="15" customHeight="1">
      <c r="A9405" s="2">
        <v>2425</v>
      </c>
      <c r="B9405" s="2">
        <v>84.5</v>
      </c>
    </row>
    <row r="9406" s="2" customFormat="1" ht="15" customHeight="1">
      <c r="A9406" s="2">
        <v>2425.2</v>
      </c>
      <c r="B9406" s="2">
        <v>82.7</v>
      </c>
    </row>
    <row r="9407" s="2" customFormat="1" ht="15" customHeight="1">
      <c r="A9407" s="2">
        <v>2425.4</v>
      </c>
      <c r="B9407" s="2">
        <v>71.40000000000001</v>
      </c>
    </row>
    <row r="9408" s="2" customFormat="1" ht="15" customHeight="1">
      <c r="A9408" s="2">
        <v>2425.6</v>
      </c>
      <c r="B9408" s="2">
        <v>100.5</v>
      </c>
    </row>
    <row r="9409" s="2" customFormat="1" ht="15" customHeight="1">
      <c r="A9409" s="2">
        <v>2425.8</v>
      </c>
      <c r="B9409" s="2">
        <v>92.09999999999999</v>
      </c>
    </row>
    <row r="9410" s="2" customFormat="1" ht="15" customHeight="1">
      <c r="A9410" s="2">
        <v>2426</v>
      </c>
      <c r="B9410" s="2">
        <v>92.8</v>
      </c>
    </row>
    <row r="9411" s="2" customFormat="1" ht="15" customHeight="1">
      <c r="A9411" s="2">
        <v>2426.2</v>
      </c>
      <c r="B9411" s="2">
        <v>82.7</v>
      </c>
    </row>
    <row r="9412" s="2" customFormat="1" ht="15" customHeight="1">
      <c r="A9412" s="2">
        <v>2426.4</v>
      </c>
      <c r="B9412" s="2">
        <v>72.7</v>
      </c>
    </row>
    <row r="9413" s="2" customFormat="1" ht="15" customHeight="1">
      <c r="A9413" s="2">
        <v>2426.6</v>
      </c>
      <c r="B9413" s="2">
        <v>88.7</v>
      </c>
    </row>
    <row r="9414" s="2" customFormat="1" ht="15" customHeight="1">
      <c r="A9414" s="2">
        <v>2426.8</v>
      </c>
      <c r="B9414" s="2">
        <v>104.7</v>
      </c>
    </row>
    <row r="9415" s="2" customFormat="1" ht="15" customHeight="1">
      <c r="A9415" s="2">
        <v>2427</v>
      </c>
      <c r="B9415" s="2">
        <v>106.3</v>
      </c>
    </row>
    <row r="9416" s="2" customFormat="1" ht="15" customHeight="1">
      <c r="A9416" s="2">
        <v>2427.2</v>
      </c>
      <c r="B9416" s="2">
        <v>96.59999999999999</v>
      </c>
    </row>
    <row r="9417" s="2" customFormat="1" ht="15" customHeight="1">
      <c r="A9417" s="2">
        <v>2427.4</v>
      </c>
      <c r="B9417" s="2">
        <v>104.4</v>
      </c>
    </row>
    <row r="9418" s="2" customFormat="1" ht="15" customHeight="1">
      <c r="A9418" s="2">
        <v>2427.6</v>
      </c>
      <c r="B9418" s="2">
        <v>81.8</v>
      </c>
    </row>
    <row r="9419" s="2" customFormat="1" ht="15" customHeight="1">
      <c r="A9419" s="2">
        <v>2427.8</v>
      </c>
      <c r="B9419" s="2">
        <v>73.8</v>
      </c>
    </row>
    <row r="9420" s="2" customFormat="1" ht="15" customHeight="1">
      <c r="A9420" s="2">
        <v>2428</v>
      </c>
      <c r="B9420" s="2">
        <v>65.8</v>
      </c>
    </row>
    <row r="9421" s="2" customFormat="1" ht="15" customHeight="1">
      <c r="A9421" s="2">
        <v>2428.2</v>
      </c>
      <c r="B9421" s="2">
        <v>57.8</v>
      </c>
    </row>
    <row r="9422" s="2" customFormat="1" ht="15" customHeight="1">
      <c r="A9422" s="2">
        <v>2428.4</v>
      </c>
      <c r="B9422" s="2">
        <v>74</v>
      </c>
    </row>
    <row r="9423" s="2" customFormat="1" ht="15" customHeight="1">
      <c r="A9423" s="2">
        <v>2428.6</v>
      </c>
      <c r="B9423" s="2">
        <v>76.59999999999999</v>
      </c>
    </row>
    <row r="9424" s="2" customFormat="1" ht="15" customHeight="1">
      <c r="A9424" s="2">
        <v>2428.8</v>
      </c>
      <c r="B9424" s="2">
        <v>79.2</v>
      </c>
    </row>
    <row r="9425" s="2" customFormat="1" ht="15" customHeight="1">
      <c r="A9425" s="2">
        <v>2429</v>
      </c>
      <c r="B9425" s="2">
        <v>81.09999999999999</v>
      </c>
    </row>
    <row r="9426" s="2" customFormat="1" ht="15" customHeight="1">
      <c r="A9426" s="2">
        <v>2429.2</v>
      </c>
      <c r="B9426" s="2">
        <v>69.8</v>
      </c>
    </row>
    <row r="9427" s="2" customFormat="1" ht="15" customHeight="1">
      <c r="A9427" s="2">
        <v>2429.4</v>
      </c>
      <c r="B9427" s="2">
        <v>68.7</v>
      </c>
    </row>
    <row r="9428" s="2" customFormat="1" ht="15" customHeight="1">
      <c r="A9428" s="2">
        <v>2429.6</v>
      </c>
      <c r="B9428" s="2">
        <v>67.5</v>
      </c>
    </row>
    <row r="9429" s="2" customFormat="1" ht="15" customHeight="1">
      <c r="A9429" s="2">
        <v>2429.8</v>
      </c>
      <c r="B9429" s="2">
        <v>74.2</v>
      </c>
    </row>
    <row r="9430" s="2" customFormat="1" ht="15" customHeight="1">
      <c r="A9430" s="2">
        <v>2430</v>
      </c>
      <c r="B9430" s="2">
        <v>80.90000000000001</v>
      </c>
    </row>
    <row r="9431" s="2" customFormat="1" ht="15" customHeight="1">
      <c r="A9431" s="2">
        <v>2430.2</v>
      </c>
      <c r="B9431" s="2">
        <v>87.59999999999999</v>
      </c>
    </row>
    <row r="9432" s="2" customFormat="1" ht="15" customHeight="1">
      <c r="A9432" s="2">
        <v>2430.4</v>
      </c>
      <c r="B9432" s="2">
        <v>72.7</v>
      </c>
    </row>
    <row r="9433" s="2" customFormat="1" ht="15" customHeight="1">
      <c r="A9433" s="2">
        <v>2430.6</v>
      </c>
      <c r="B9433" s="2">
        <v>73.5</v>
      </c>
    </row>
    <row r="9434" s="2" customFormat="1" ht="15" customHeight="1">
      <c r="A9434" s="2">
        <v>2430.8</v>
      </c>
      <c r="B9434" s="2">
        <v>74.3</v>
      </c>
    </row>
    <row r="9435" s="2" customFormat="1" ht="15" customHeight="1">
      <c r="A9435" s="2">
        <v>2431</v>
      </c>
      <c r="B9435" s="2">
        <v>83.7</v>
      </c>
    </row>
    <row r="9436" s="2" customFormat="1" ht="15" customHeight="1">
      <c r="A9436" s="2">
        <v>2431.2</v>
      </c>
      <c r="B9436" s="2">
        <v>80.5</v>
      </c>
    </row>
    <row r="9437" s="2" customFormat="1" ht="15" customHeight="1">
      <c r="A9437" s="2">
        <v>2431.4</v>
      </c>
      <c r="B9437" s="2">
        <v>82.09999999999999</v>
      </c>
    </row>
    <row r="9438" s="2" customFormat="1" ht="15" customHeight="1">
      <c r="A9438" s="2">
        <v>2431.6</v>
      </c>
      <c r="B9438" s="2">
        <v>83.7</v>
      </c>
    </row>
    <row r="9439" s="2" customFormat="1" ht="15" customHeight="1">
      <c r="A9439" s="2">
        <v>2431.8</v>
      </c>
      <c r="B9439" s="2">
        <v>83.3</v>
      </c>
    </row>
    <row r="9440" s="2" customFormat="1" ht="15" customHeight="1">
      <c r="A9440" s="2">
        <v>2432</v>
      </c>
      <c r="B9440" s="2">
        <v>82.8</v>
      </c>
    </row>
    <row r="9441" s="2" customFormat="1" ht="15" customHeight="1">
      <c r="A9441" s="2">
        <v>2432.2</v>
      </c>
      <c r="B9441" s="2">
        <v>82.40000000000001</v>
      </c>
    </row>
    <row r="9442" s="2" customFormat="1" ht="15" customHeight="1">
      <c r="A9442" s="2">
        <v>2432.4</v>
      </c>
      <c r="B9442" s="2">
        <v>73.40000000000001</v>
      </c>
    </row>
    <row r="9443" s="2" customFormat="1" ht="15" customHeight="1">
      <c r="A9443" s="2">
        <v>2432.6</v>
      </c>
      <c r="B9443" s="2">
        <v>67.5</v>
      </c>
    </row>
    <row r="9444" s="2" customFormat="1" ht="15" customHeight="1">
      <c r="A9444" s="2">
        <v>2432.8</v>
      </c>
      <c r="B9444" s="2">
        <v>80.09999999999999</v>
      </c>
    </row>
    <row r="9445" s="2" customFormat="1" ht="15" customHeight="1">
      <c r="A9445" s="2">
        <v>2433</v>
      </c>
      <c r="B9445" s="2">
        <v>92.8</v>
      </c>
    </row>
    <row r="9446" s="2" customFormat="1" ht="15" customHeight="1">
      <c r="A9446" s="2">
        <v>2433.2</v>
      </c>
      <c r="B9446" s="2">
        <v>91.5</v>
      </c>
    </row>
    <row r="9447" s="2" customFormat="1" ht="15" customHeight="1">
      <c r="A9447" s="2">
        <v>2433.4</v>
      </c>
      <c r="B9447" s="2">
        <v>92.8</v>
      </c>
    </row>
    <row r="9448" s="2" customFormat="1" ht="15" customHeight="1">
      <c r="A9448" s="2">
        <v>2433.6</v>
      </c>
      <c r="B9448" s="2">
        <v>94</v>
      </c>
    </row>
    <row r="9449" s="2" customFormat="1" ht="15" customHeight="1">
      <c r="A9449" s="2">
        <v>2433.8</v>
      </c>
      <c r="B9449" s="2">
        <v>85</v>
      </c>
    </row>
    <row r="9450" s="2" customFormat="1" ht="15" customHeight="1">
      <c r="A9450" s="2">
        <v>2434</v>
      </c>
      <c r="B9450" s="2">
        <v>80.5</v>
      </c>
    </row>
    <row r="9451" s="2" customFormat="1" ht="15" customHeight="1">
      <c r="A9451" s="2">
        <v>2434.2</v>
      </c>
      <c r="B9451" s="2">
        <v>75.90000000000001</v>
      </c>
    </row>
    <row r="9452" s="2" customFormat="1" ht="15" customHeight="1">
      <c r="A9452" s="2">
        <v>2434.4</v>
      </c>
      <c r="B9452" s="2">
        <v>81.5</v>
      </c>
    </row>
    <row r="9453" s="2" customFormat="1" ht="15" customHeight="1">
      <c r="A9453" s="2">
        <v>2434.6</v>
      </c>
      <c r="B9453" s="2">
        <v>87.09999999999999</v>
      </c>
    </row>
    <row r="9454" s="2" customFormat="1" ht="15" customHeight="1">
      <c r="A9454" s="2">
        <v>2434.8</v>
      </c>
      <c r="B9454" s="2">
        <v>92.8</v>
      </c>
    </row>
    <row r="9455" s="2" customFormat="1" ht="15" customHeight="1">
      <c r="A9455" s="2">
        <v>2435</v>
      </c>
      <c r="B9455" s="2">
        <v>90.8</v>
      </c>
    </row>
    <row r="9456" s="2" customFormat="1" ht="15" customHeight="1">
      <c r="A9456" s="2">
        <v>2435.2</v>
      </c>
      <c r="B9456" s="2">
        <v>89</v>
      </c>
    </row>
    <row r="9457" s="2" customFormat="1" ht="15" customHeight="1">
      <c r="A9457" s="2">
        <v>2435.4</v>
      </c>
      <c r="B9457" s="2">
        <v>87.2</v>
      </c>
    </row>
    <row r="9458" s="2" customFormat="1" ht="15" customHeight="1">
      <c r="A9458" s="2">
        <v>2435.6</v>
      </c>
      <c r="B9458" s="2">
        <v>85.40000000000001</v>
      </c>
    </row>
    <row r="9459" s="2" customFormat="1" ht="15" customHeight="1">
      <c r="A9459" s="2">
        <v>2435.8</v>
      </c>
      <c r="B9459" s="2">
        <v>83.59999999999999</v>
      </c>
    </row>
    <row r="9460" s="2" customFormat="1" ht="15" customHeight="1">
      <c r="A9460" s="2">
        <v>2436</v>
      </c>
      <c r="B9460" s="2">
        <v>81.8</v>
      </c>
    </row>
    <row r="9461" s="2" customFormat="1" ht="15" customHeight="1">
      <c r="A9461" s="2">
        <v>2436.2</v>
      </c>
      <c r="B9461" s="2">
        <v>90.8</v>
      </c>
    </row>
    <row r="9462" s="2" customFormat="1" ht="15" customHeight="1">
      <c r="A9462" s="2">
        <v>2436.4</v>
      </c>
      <c r="B9462" s="2">
        <v>85.90000000000001</v>
      </c>
    </row>
    <row r="9463" s="2" customFormat="1" ht="15" customHeight="1">
      <c r="A9463" s="2">
        <v>2436.6</v>
      </c>
      <c r="B9463" s="2">
        <v>89.5</v>
      </c>
    </row>
    <row r="9464" s="2" customFormat="1" ht="15" customHeight="1">
      <c r="A9464" s="2">
        <v>2436.8</v>
      </c>
      <c r="B9464" s="2">
        <v>87.59999999999999</v>
      </c>
    </row>
    <row r="9465" s="2" customFormat="1" ht="15" customHeight="1">
      <c r="A9465" s="2">
        <v>2437</v>
      </c>
      <c r="B9465" s="2">
        <v>85.59999999999999</v>
      </c>
    </row>
    <row r="9466" s="2" customFormat="1" ht="15" customHeight="1">
      <c r="A9466" s="2">
        <v>2437.2</v>
      </c>
      <c r="B9466" s="2">
        <v>86.90000000000001</v>
      </c>
    </row>
    <row r="9467" s="2" customFormat="1" ht="15" customHeight="1">
      <c r="A9467" s="2">
        <v>2437.4</v>
      </c>
      <c r="B9467" s="2">
        <v>99.2</v>
      </c>
    </row>
    <row r="9468" s="2" customFormat="1" ht="15" customHeight="1">
      <c r="A9468" s="2">
        <v>2437.6</v>
      </c>
      <c r="B9468" s="2">
        <v>89.8</v>
      </c>
    </row>
    <row r="9469" s="2" customFormat="1" ht="15" customHeight="1">
      <c r="A9469" s="2">
        <v>2437.8</v>
      </c>
      <c r="B9469" s="2">
        <v>80.5</v>
      </c>
    </row>
    <row r="9470" s="2" customFormat="1" ht="15" customHeight="1">
      <c r="A9470" s="2">
        <v>2438</v>
      </c>
      <c r="B9470" s="2">
        <v>86.3</v>
      </c>
    </row>
    <row r="9471" s="2" customFormat="1" ht="15" customHeight="1">
      <c r="A9471" s="2">
        <v>2438.2</v>
      </c>
      <c r="B9471" s="2">
        <v>90.2</v>
      </c>
    </row>
    <row r="9472" s="2" customFormat="1" ht="15" customHeight="1">
      <c r="A9472" s="2">
        <v>2438.4</v>
      </c>
      <c r="B9472" s="2">
        <v>94</v>
      </c>
    </row>
    <row r="9473" s="2" customFormat="1" ht="15" customHeight="1">
      <c r="A9473" s="2">
        <v>2438.6</v>
      </c>
      <c r="B9473" s="2">
        <v>94</v>
      </c>
    </row>
    <row r="9474" s="2" customFormat="1" ht="15" customHeight="1">
      <c r="A9474" s="2">
        <v>2438.8</v>
      </c>
      <c r="B9474" s="2">
        <v>94</v>
      </c>
    </row>
    <row r="9475" s="2" customFormat="1" ht="15" customHeight="1">
      <c r="A9475" s="2">
        <v>2439</v>
      </c>
      <c r="B9475" s="2">
        <v>91.8</v>
      </c>
    </row>
    <row r="9476" s="2" customFormat="1" ht="15" customHeight="1">
      <c r="A9476" s="2">
        <v>2439.2</v>
      </c>
      <c r="B9476" s="2">
        <v>89.5</v>
      </c>
    </row>
    <row r="9477" s="2" customFormat="1" ht="15" customHeight="1">
      <c r="A9477" s="2">
        <v>2439.4</v>
      </c>
      <c r="B9477" s="2">
        <v>87.3</v>
      </c>
    </row>
    <row r="9478" s="2" customFormat="1" ht="15" customHeight="1">
      <c r="A9478" s="2">
        <v>2439.6</v>
      </c>
      <c r="B9478" s="2">
        <v>85</v>
      </c>
    </row>
    <row r="9479" s="2" customFormat="1" ht="15" customHeight="1">
      <c r="A9479" s="2">
        <v>2439.8</v>
      </c>
      <c r="B9479" s="2">
        <v>88.2</v>
      </c>
    </row>
    <row r="9480" s="2" customFormat="1" ht="15" customHeight="1">
      <c r="A9480" s="2">
        <v>2440</v>
      </c>
      <c r="B9480" s="2">
        <v>79.8</v>
      </c>
    </row>
    <row r="9481" s="2" customFormat="1" ht="15" customHeight="1">
      <c r="A9481" s="2">
        <v>2440.2</v>
      </c>
      <c r="B9481" s="2">
        <v>79.2</v>
      </c>
    </row>
    <row r="9482" s="2" customFormat="1" ht="15" customHeight="1">
      <c r="A9482" s="2">
        <v>2440.4</v>
      </c>
      <c r="B9482" s="2">
        <v>78.5</v>
      </c>
    </row>
    <row r="9483" s="2" customFormat="1" ht="15" customHeight="1">
      <c r="A9483" s="2">
        <v>2440.6</v>
      </c>
      <c r="B9483" s="2">
        <v>79.2</v>
      </c>
    </row>
    <row r="9484" s="2" customFormat="1" ht="15" customHeight="1">
      <c r="A9484" s="2">
        <v>2440.8</v>
      </c>
      <c r="B9484" s="2">
        <v>74</v>
      </c>
    </row>
    <row r="9485" s="2" customFormat="1" ht="15" customHeight="1">
      <c r="A9485" s="2">
        <v>2441</v>
      </c>
      <c r="B9485" s="2">
        <v>76.59999999999999</v>
      </c>
    </row>
    <row r="9486" s="2" customFormat="1" ht="15" customHeight="1">
      <c r="A9486" s="2">
        <v>2441.2</v>
      </c>
      <c r="B9486" s="2">
        <v>79.2</v>
      </c>
    </row>
    <row r="9487" s="2" customFormat="1" ht="15" customHeight="1">
      <c r="A9487" s="2">
        <v>2441.4</v>
      </c>
      <c r="B9487" s="2">
        <v>79.5</v>
      </c>
    </row>
    <row r="9488" s="2" customFormat="1" ht="15" customHeight="1">
      <c r="A9488" s="2">
        <v>2441.6</v>
      </c>
      <c r="B9488" s="2">
        <v>79.8</v>
      </c>
    </row>
    <row r="9489" s="2" customFormat="1" ht="15" customHeight="1">
      <c r="A9489" s="2">
        <v>2441.8</v>
      </c>
      <c r="B9489" s="2">
        <v>83.09999999999999</v>
      </c>
    </row>
    <row r="9490" s="2" customFormat="1" ht="15" customHeight="1">
      <c r="A9490" s="2">
        <v>2442</v>
      </c>
      <c r="B9490" s="2">
        <v>86.3</v>
      </c>
    </row>
    <row r="9491" s="2" customFormat="1" ht="15" customHeight="1">
      <c r="A9491" s="2">
        <v>2442.2</v>
      </c>
      <c r="B9491" s="2">
        <v>89.5</v>
      </c>
    </row>
    <row r="9492" s="2" customFormat="1" ht="15" customHeight="1">
      <c r="A9492" s="2">
        <v>2442.4</v>
      </c>
      <c r="B9492" s="2">
        <v>92.8</v>
      </c>
    </row>
    <row r="9493" s="2" customFormat="1" ht="15" customHeight="1">
      <c r="A9493" s="2">
        <v>2442.6</v>
      </c>
      <c r="B9493" s="2">
        <v>94.7</v>
      </c>
    </row>
    <row r="9494" s="2" customFormat="1" ht="15" customHeight="1">
      <c r="A9494" s="2">
        <v>2442.8</v>
      </c>
      <c r="B9494" s="2">
        <v>93.40000000000001</v>
      </c>
    </row>
    <row r="9495" s="2" customFormat="1" ht="15" customHeight="1">
      <c r="A9495" s="2">
        <v>2443</v>
      </c>
      <c r="B9495" s="2">
        <v>92.09999999999999</v>
      </c>
    </row>
    <row r="9496" s="2" customFormat="1" ht="15" customHeight="1">
      <c r="A9496" s="2">
        <v>2443.2</v>
      </c>
      <c r="B9496" s="2">
        <v>101.2</v>
      </c>
    </row>
    <row r="9497" s="2" customFormat="1" ht="15" customHeight="1">
      <c r="A9497" s="2">
        <v>2443.4</v>
      </c>
      <c r="B9497" s="2">
        <v>103.1</v>
      </c>
    </row>
    <row r="9498" s="2" customFormat="1" ht="15" customHeight="1">
      <c r="A9498" s="2">
        <v>2443.6</v>
      </c>
      <c r="B9498" s="2">
        <v>103.1</v>
      </c>
    </row>
    <row r="9499" s="2" customFormat="1" ht="15" customHeight="1">
      <c r="A9499" s="2">
        <v>2443.8</v>
      </c>
      <c r="B9499" s="2">
        <v>99.90000000000001</v>
      </c>
    </row>
    <row r="9500" s="2" customFormat="1" ht="15" customHeight="1">
      <c r="A9500" s="2">
        <v>2444</v>
      </c>
      <c r="B9500" s="2">
        <v>96.59999999999999</v>
      </c>
    </row>
    <row r="9501" s="2" customFormat="1" ht="15" customHeight="1">
      <c r="A9501" s="2">
        <v>2444.2</v>
      </c>
      <c r="B9501" s="2">
        <v>93.40000000000001</v>
      </c>
    </row>
    <row r="9502" s="2" customFormat="1" ht="15" customHeight="1">
      <c r="A9502" s="2">
        <v>2444.4</v>
      </c>
      <c r="B9502" s="2">
        <v>89.7</v>
      </c>
    </row>
    <row r="9503" s="2" customFormat="1" ht="15" customHeight="1">
      <c r="A9503" s="2">
        <v>2444.6</v>
      </c>
      <c r="B9503" s="2">
        <v>86.09999999999999</v>
      </c>
    </row>
    <row r="9504" s="2" customFormat="1" ht="15" customHeight="1">
      <c r="A9504" s="2">
        <v>2444.8</v>
      </c>
      <c r="B9504" s="2">
        <v>82.40000000000001</v>
      </c>
    </row>
    <row r="9505" s="2" customFormat="1" ht="15" customHeight="1">
      <c r="A9505" s="2">
        <v>2445</v>
      </c>
      <c r="B9505" s="2">
        <v>0</v>
      </c>
    </row>
    <row r="9506" s="2" customFormat="1" ht="15" customHeight="1">
      <c r="A9506" s="2">
        <v>2445.2</v>
      </c>
      <c r="B9506" s="2">
        <v>0</v>
      </c>
    </row>
    <row r="9507" s="2" customFormat="1" ht="15" customHeight="1">
      <c r="A9507" s="2">
        <v>2445.4</v>
      </c>
      <c r="B9507" s="2">
        <v>0</v>
      </c>
    </row>
    <row r="9508" s="2" customFormat="1" ht="15" customHeight="1">
      <c r="A9508" s="2">
        <v>2445.6</v>
      </c>
      <c r="B9508" s="2">
        <v>0</v>
      </c>
    </row>
    <row r="9509" s="2" customFormat="1" ht="15" customHeight="1">
      <c r="A9509" s="2">
        <v>2445.8</v>
      </c>
      <c r="B9509" s="2">
        <v>0</v>
      </c>
    </row>
    <row r="9510" s="2" customFormat="1" ht="15" customHeight="1">
      <c r="A9510" s="2">
        <v>2446</v>
      </c>
      <c r="B9510" s="2">
        <v>94</v>
      </c>
    </row>
    <row r="9511" s="2" customFormat="1" ht="15" customHeight="1">
      <c r="A9511" s="2">
        <v>2446.2</v>
      </c>
      <c r="B9511" s="2">
        <v>90.2</v>
      </c>
    </row>
    <row r="9512" s="2" customFormat="1" ht="15" customHeight="1">
      <c r="A9512" s="2">
        <v>2446.4</v>
      </c>
      <c r="B9512" s="2">
        <v>86.90000000000001</v>
      </c>
    </row>
    <row r="9513" s="2" customFormat="1" ht="15" customHeight="1">
      <c r="A9513" s="2">
        <v>2446.6</v>
      </c>
      <c r="B9513" s="2">
        <v>95.3</v>
      </c>
    </row>
    <row r="9514" s="2" customFormat="1" ht="15" customHeight="1">
      <c r="A9514" s="2">
        <v>2446.8</v>
      </c>
      <c r="B9514" s="2">
        <v>86.90000000000001</v>
      </c>
    </row>
    <row r="9515" s="2" customFormat="1" ht="15" customHeight="1">
      <c r="A9515" s="2">
        <v>2447</v>
      </c>
      <c r="B9515" s="2">
        <v>88.2</v>
      </c>
    </row>
    <row r="9516" s="2" customFormat="1" ht="15" customHeight="1">
      <c r="A9516" s="2">
        <v>2447.2</v>
      </c>
      <c r="B9516" s="2">
        <v>89.5</v>
      </c>
    </row>
    <row r="9517" s="2" customFormat="1" ht="15" customHeight="1">
      <c r="A9517" s="2">
        <v>2447.4</v>
      </c>
      <c r="B9517" s="2">
        <v>90.8</v>
      </c>
    </row>
    <row r="9518" s="2" customFormat="1" ht="15" customHeight="1">
      <c r="A9518" s="2">
        <v>2447.6</v>
      </c>
      <c r="B9518" s="2">
        <v>92.09999999999999</v>
      </c>
    </row>
    <row r="9519" s="2" customFormat="1" ht="15" customHeight="1">
      <c r="A9519" s="2">
        <v>2447.8</v>
      </c>
      <c r="B9519" s="2">
        <v>93.40000000000001</v>
      </c>
    </row>
    <row r="9520" s="2" customFormat="1" ht="15" customHeight="1">
      <c r="A9520" s="2">
        <v>2448</v>
      </c>
      <c r="B9520" s="2">
        <v>94.7</v>
      </c>
    </row>
    <row r="9521" s="2" customFormat="1" ht="15" customHeight="1">
      <c r="A9521" s="2">
        <v>2448.2</v>
      </c>
      <c r="B9521" s="2">
        <v>92.8</v>
      </c>
    </row>
    <row r="9522" s="2" customFormat="1" ht="15" customHeight="1">
      <c r="A9522" s="2">
        <v>2448.4</v>
      </c>
      <c r="B9522" s="2">
        <v>97.90000000000001</v>
      </c>
    </row>
    <row r="9523" s="2" customFormat="1" ht="15" customHeight="1">
      <c r="A9523" s="2">
        <v>2448.6</v>
      </c>
      <c r="B9523" s="2">
        <v>98.59999999999999</v>
      </c>
    </row>
    <row r="9524" s="2" customFormat="1" ht="15" customHeight="1">
      <c r="A9524" s="2">
        <v>2448.8</v>
      </c>
      <c r="B9524" s="2">
        <v>99.2</v>
      </c>
    </row>
    <row r="9525" s="2" customFormat="1" ht="15" customHeight="1">
      <c r="A9525" s="2">
        <v>2449</v>
      </c>
      <c r="B9525" s="2">
        <v>102.5</v>
      </c>
    </row>
    <row r="9526" s="2" customFormat="1" ht="15" customHeight="1">
      <c r="A9526" s="2">
        <v>2449.2</v>
      </c>
      <c r="B9526" s="2">
        <v>98.59999999999999</v>
      </c>
    </row>
    <row r="9527" s="2" customFormat="1" ht="15" customHeight="1">
      <c r="A9527" s="2">
        <v>2449.4</v>
      </c>
      <c r="B9527" s="2">
        <v>94.7</v>
      </c>
    </row>
    <row r="9528" s="2" customFormat="1" ht="15" customHeight="1">
      <c r="A9528" s="2">
        <v>2449.6</v>
      </c>
      <c r="B9528" s="2">
        <v>100.5</v>
      </c>
    </row>
    <row r="9529" s="2" customFormat="1" ht="15" customHeight="1">
      <c r="A9529" s="2">
        <v>2449.8</v>
      </c>
      <c r="B9529" s="2">
        <v>99.2</v>
      </c>
    </row>
    <row r="9530" s="2" customFormat="1" ht="15" customHeight="1">
      <c r="A9530" s="2">
        <v>2450</v>
      </c>
      <c r="B9530" s="2">
        <v>97.90000000000001</v>
      </c>
    </row>
    <row r="9531" s="2" customFormat="1" ht="15" customHeight="1">
      <c r="A9531" s="2">
        <v>2450.2</v>
      </c>
      <c r="B9531" s="2">
        <v>98.09999999999999</v>
      </c>
    </row>
    <row r="9532" s="2" customFormat="1" ht="15" customHeight="1">
      <c r="A9532" s="2">
        <v>2450.4</v>
      </c>
      <c r="B9532" s="2">
        <v>98.40000000000001</v>
      </c>
    </row>
    <row r="9533" s="2" customFormat="1" ht="15" customHeight="1">
      <c r="A9533" s="2">
        <v>2450.6</v>
      </c>
      <c r="B9533" s="2">
        <v>98.59999999999999</v>
      </c>
    </row>
    <row r="9534" s="2" customFormat="1" ht="15" customHeight="1">
      <c r="A9534" s="2">
        <v>2450.8</v>
      </c>
      <c r="B9534" s="2">
        <v>99.2</v>
      </c>
    </row>
    <row r="9535" s="2" customFormat="1" ht="15" customHeight="1">
      <c r="A9535" s="2">
        <v>2451</v>
      </c>
      <c r="B9535" s="2">
        <v>99.90000000000001</v>
      </c>
    </row>
    <row r="9536" s="2" customFormat="1" ht="15" customHeight="1">
      <c r="A9536" s="2">
        <v>2451.2</v>
      </c>
      <c r="B9536" s="2">
        <v>91.5</v>
      </c>
    </row>
    <row r="9537" s="2" customFormat="1" ht="15" customHeight="1">
      <c r="A9537" s="2">
        <v>2451.4</v>
      </c>
      <c r="B9537" s="2">
        <v>92.59999999999999</v>
      </c>
    </row>
    <row r="9538" s="2" customFormat="1" ht="15" customHeight="1">
      <c r="A9538" s="2">
        <v>2451.6</v>
      </c>
      <c r="B9538" s="2">
        <v>93.7</v>
      </c>
    </row>
    <row r="9539" s="2" customFormat="1" ht="15" customHeight="1">
      <c r="A9539" s="2">
        <v>2451.8</v>
      </c>
      <c r="B9539" s="2">
        <v>102.5</v>
      </c>
    </row>
    <row r="9540" s="2" customFormat="1" ht="15" customHeight="1">
      <c r="A9540" s="2">
        <v>2452</v>
      </c>
      <c r="B9540" s="2">
        <v>107.6</v>
      </c>
    </row>
    <row r="9541" s="2" customFormat="1" ht="15" customHeight="1">
      <c r="A9541" s="2">
        <v>2452.2</v>
      </c>
      <c r="B9541" s="2">
        <v>106.3</v>
      </c>
    </row>
    <row r="9542" s="2" customFormat="1" ht="15" customHeight="1">
      <c r="A9542" s="2">
        <v>2452.4</v>
      </c>
      <c r="B9542" s="2">
        <v>105</v>
      </c>
    </row>
    <row r="9543" s="2" customFormat="1" ht="15" customHeight="1">
      <c r="A9543" s="2">
        <v>2452.6</v>
      </c>
      <c r="B9543" s="2">
        <v>103.7</v>
      </c>
    </row>
    <row r="9544" s="2" customFormat="1" ht="15" customHeight="1">
      <c r="A9544" s="2">
        <v>2452.8</v>
      </c>
      <c r="B9544" s="2">
        <v>105.3</v>
      </c>
    </row>
    <row r="9545" s="2" customFormat="1" ht="15" customHeight="1">
      <c r="A9545" s="2">
        <v>2453</v>
      </c>
      <c r="B9545" s="2">
        <v>106.8</v>
      </c>
    </row>
    <row r="9546" s="2" customFormat="1" ht="15" customHeight="1">
      <c r="A9546" s="2">
        <v>2453.2</v>
      </c>
      <c r="B9546" s="2">
        <v>108.3</v>
      </c>
    </row>
    <row r="9547" s="2" customFormat="1" ht="15" customHeight="1">
      <c r="A9547" s="2">
        <v>2453.4</v>
      </c>
      <c r="B9547" s="2">
        <v>118.6</v>
      </c>
    </row>
    <row r="9548" s="2" customFormat="1" ht="15" customHeight="1">
      <c r="A9548" s="2">
        <v>2453.6</v>
      </c>
      <c r="B9548" s="2">
        <v>99.90000000000001</v>
      </c>
    </row>
    <row r="9549" s="2" customFormat="1" ht="15" customHeight="1">
      <c r="A9549" s="2">
        <v>2453.8</v>
      </c>
      <c r="B9549" s="2">
        <v>96</v>
      </c>
    </row>
    <row r="9550" s="2" customFormat="1" ht="15" customHeight="1">
      <c r="A9550" s="2">
        <v>2454</v>
      </c>
      <c r="B9550" s="2">
        <v>112.8</v>
      </c>
    </row>
    <row r="9551" s="2" customFormat="1" ht="15" customHeight="1">
      <c r="A9551" s="2">
        <v>2454.2</v>
      </c>
      <c r="B9551" s="2">
        <v>105</v>
      </c>
    </row>
    <row r="9552" s="2" customFormat="1" ht="15" customHeight="1">
      <c r="A9552" s="2">
        <v>2454.4</v>
      </c>
      <c r="B9552" s="2">
        <v>109.6</v>
      </c>
    </row>
    <row r="9553" s="2" customFormat="1" ht="15" customHeight="1">
      <c r="A9553" s="2">
        <v>2454.6</v>
      </c>
      <c r="B9553" s="2">
        <v>87.40000000000001</v>
      </c>
    </row>
    <row r="9554" s="2" customFormat="1" ht="15" customHeight="1">
      <c r="A9554" s="2">
        <v>2454.8</v>
      </c>
      <c r="B9554" s="2">
        <v>65.2</v>
      </c>
    </row>
    <row r="9555" s="2" customFormat="1" ht="15" customHeight="1">
      <c r="A9555" s="2">
        <v>2455</v>
      </c>
      <c r="B9555" s="2">
        <v>43</v>
      </c>
    </row>
    <row r="9556" s="2" customFormat="1" ht="15" customHeight="1">
      <c r="A9556" s="2">
        <v>2455.2</v>
      </c>
      <c r="B9556" s="2">
        <v>46.2</v>
      </c>
    </row>
    <row r="9557" s="2" customFormat="1" ht="15" customHeight="1">
      <c r="A9557" s="2">
        <v>2455.4</v>
      </c>
      <c r="B9557" s="2">
        <v>73.40000000000001</v>
      </c>
    </row>
    <row r="9558" s="2" customFormat="1" ht="15" customHeight="1">
      <c r="A9558" s="2">
        <v>2455.6</v>
      </c>
      <c r="B9558" s="2">
        <v>113.4</v>
      </c>
    </row>
    <row r="9559" s="2" customFormat="1" ht="15" customHeight="1">
      <c r="A9559" s="2">
        <v>2455.8</v>
      </c>
      <c r="B9559" s="2">
        <v>105.4</v>
      </c>
    </row>
    <row r="9560" s="2" customFormat="1" ht="15" customHeight="1">
      <c r="A9560" s="2">
        <v>2456</v>
      </c>
      <c r="B9560" s="2">
        <v>107</v>
      </c>
    </row>
    <row r="9561" s="2" customFormat="1" ht="15" customHeight="1">
      <c r="A9561" s="2">
        <v>2456.2</v>
      </c>
      <c r="B9561" s="2">
        <v>96.59999999999999</v>
      </c>
    </row>
    <row r="9562" s="2" customFormat="1" ht="15" customHeight="1">
      <c r="A9562" s="2">
        <v>2456.4</v>
      </c>
      <c r="B9562" s="2">
        <v>101.8</v>
      </c>
    </row>
    <row r="9563" s="2" customFormat="1" ht="15" customHeight="1">
      <c r="A9563" s="2">
        <v>2456.6</v>
      </c>
      <c r="B9563" s="2">
        <v>107</v>
      </c>
    </row>
    <row r="9564" s="2" customFormat="1" ht="15" customHeight="1">
      <c r="A9564" s="2">
        <v>2456.8</v>
      </c>
      <c r="B9564" s="2">
        <v>105</v>
      </c>
    </row>
    <row r="9565" s="2" customFormat="1" ht="15" customHeight="1">
      <c r="A9565" s="2">
        <v>2457</v>
      </c>
      <c r="B9565" s="2">
        <v>104.7</v>
      </c>
    </row>
    <row r="9566" s="2" customFormat="1" ht="15" customHeight="1">
      <c r="A9566" s="2">
        <v>2457.2</v>
      </c>
      <c r="B9566" s="2">
        <v>103.7</v>
      </c>
    </row>
    <row r="9567" s="2" customFormat="1" ht="15" customHeight="1">
      <c r="A9567" s="2">
        <v>2457.4</v>
      </c>
      <c r="B9567" s="2">
        <v>103.1</v>
      </c>
    </row>
    <row r="9568" s="2" customFormat="1" ht="15" customHeight="1">
      <c r="A9568" s="2">
        <v>2457.6</v>
      </c>
      <c r="B9568" s="2">
        <v>100.5</v>
      </c>
    </row>
    <row r="9569" s="2" customFormat="1" ht="15" customHeight="1">
      <c r="A9569" s="2">
        <v>2457.8</v>
      </c>
      <c r="B9569" s="2">
        <v>97.90000000000001</v>
      </c>
    </row>
    <row r="9570" s="2" customFormat="1" ht="15" customHeight="1">
      <c r="A9570" s="2">
        <v>2458</v>
      </c>
      <c r="B9570" s="2">
        <v>96.59999999999999</v>
      </c>
    </row>
    <row r="9571" s="2" customFormat="1" ht="15" customHeight="1">
      <c r="A9571" s="2">
        <v>2458.2</v>
      </c>
      <c r="B9571" s="2">
        <v>90.8</v>
      </c>
    </row>
    <row r="9572" s="2" customFormat="1" ht="15" customHeight="1">
      <c r="A9572" s="2">
        <v>2458.4</v>
      </c>
      <c r="B9572" s="2">
        <v>89.8</v>
      </c>
    </row>
    <row r="9573" s="2" customFormat="1" ht="15" customHeight="1">
      <c r="A9573" s="2">
        <v>2458.6</v>
      </c>
      <c r="B9573" s="2">
        <v>89.5</v>
      </c>
    </row>
    <row r="9574" s="2" customFormat="1" ht="15" customHeight="1">
      <c r="A9574" s="2">
        <v>2458.8</v>
      </c>
      <c r="B9574" s="2">
        <v>85.59999999999999</v>
      </c>
    </row>
    <row r="9575" s="2" customFormat="1" ht="15" customHeight="1">
      <c r="A9575" s="2">
        <v>2459</v>
      </c>
      <c r="B9575" s="2">
        <v>91.5</v>
      </c>
    </row>
    <row r="9576" s="2" customFormat="1" ht="15" customHeight="1">
      <c r="A9576" s="2">
        <v>2459.2</v>
      </c>
      <c r="B9576" s="2">
        <v>97.3</v>
      </c>
    </row>
    <row r="9577" s="2" customFormat="1" ht="15" customHeight="1">
      <c r="A9577" s="2">
        <v>2459.4</v>
      </c>
      <c r="B9577" s="2">
        <v>98.90000000000001</v>
      </c>
    </row>
    <row r="9578" s="2" customFormat="1" ht="15" customHeight="1">
      <c r="A9578" s="2">
        <v>2459.6</v>
      </c>
      <c r="B9578" s="2">
        <v>100.5</v>
      </c>
    </row>
    <row r="9579" s="2" customFormat="1" ht="15" customHeight="1">
      <c r="A9579" s="2">
        <v>2459.8</v>
      </c>
      <c r="B9579" s="2">
        <v>97.59999999999999</v>
      </c>
    </row>
    <row r="9580" s="2" customFormat="1" ht="15" customHeight="1">
      <c r="A9580" s="2">
        <v>2460</v>
      </c>
      <c r="B9580" s="2">
        <v>94.7</v>
      </c>
    </row>
    <row r="9581" s="2" customFormat="1" ht="15" customHeight="1">
      <c r="A9581" s="2">
        <v>2460.2</v>
      </c>
      <c r="B9581" s="2">
        <v>96.59999999999999</v>
      </c>
    </row>
    <row r="9582" s="2" customFormat="1" ht="15" customHeight="1">
      <c r="A9582" s="2">
        <v>2460.4</v>
      </c>
      <c r="B9582" s="2">
        <v>103.1</v>
      </c>
    </row>
    <row r="9583" s="2" customFormat="1" ht="15" customHeight="1">
      <c r="A9583" s="2">
        <v>2460.6</v>
      </c>
      <c r="B9583" s="2">
        <v>98.59999999999999</v>
      </c>
    </row>
    <row r="9584" s="2" customFormat="1" ht="15" customHeight="1">
      <c r="A9584" s="2">
        <v>2460.8</v>
      </c>
      <c r="B9584" s="2">
        <v>96.7</v>
      </c>
    </row>
    <row r="9585" s="2" customFormat="1" ht="15" customHeight="1">
      <c r="A9585" s="2">
        <v>2461</v>
      </c>
      <c r="B9585" s="2">
        <v>94.90000000000001</v>
      </c>
    </row>
    <row r="9586" s="2" customFormat="1" ht="15" customHeight="1">
      <c r="A9586" s="2">
        <v>2461.2</v>
      </c>
      <c r="B9586" s="2">
        <v>93</v>
      </c>
    </row>
    <row r="9587" s="2" customFormat="1" ht="15" customHeight="1">
      <c r="A9587" s="2">
        <v>2461.4</v>
      </c>
      <c r="B9587" s="2">
        <v>91.09999999999999</v>
      </c>
    </row>
    <row r="9588" s="2" customFormat="1" ht="15" customHeight="1">
      <c r="A9588" s="2">
        <v>2461.6</v>
      </c>
      <c r="B9588" s="2">
        <v>66.2</v>
      </c>
    </row>
    <row r="9589" s="2" customFormat="1" ht="15" customHeight="1">
      <c r="A9589" s="2">
        <v>2461.8</v>
      </c>
      <c r="B9589" s="2">
        <v>71.90000000000001</v>
      </c>
    </row>
    <row r="9590" s="2" customFormat="1" ht="15" customHeight="1">
      <c r="A9590" s="2">
        <v>2462</v>
      </c>
      <c r="B9590" s="2">
        <v>77.59999999999999</v>
      </c>
    </row>
    <row r="9591" s="2" customFormat="1" ht="15" customHeight="1">
      <c r="A9591" s="2">
        <v>2462.2</v>
      </c>
      <c r="B9591" s="2">
        <v>107</v>
      </c>
    </row>
    <row r="9592" s="2" customFormat="1" ht="15" customHeight="1">
      <c r="A9592" s="2">
        <v>2462.4</v>
      </c>
      <c r="B9592" s="2">
        <v>96.59999999999999</v>
      </c>
    </row>
    <row r="9593" s="2" customFormat="1" ht="15" customHeight="1">
      <c r="A9593" s="2">
        <v>2462.6</v>
      </c>
      <c r="B9593" s="2">
        <v>96.59999999999999</v>
      </c>
    </row>
    <row r="9594" s="2" customFormat="1" ht="15" customHeight="1">
      <c r="A9594" s="2">
        <v>2462.8</v>
      </c>
      <c r="B9594" s="2">
        <v>96.59999999999999</v>
      </c>
    </row>
    <row r="9595" s="2" customFormat="1" ht="15" customHeight="1">
      <c r="A9595" s="2">
        <v>2463</v>
      </c>
      <c r="B9595" s="2">
        <v>96</v>
      </c>
    </row>
    <row r="9596" s="2" customFormat="1" ht="15" customHeight="1">
      <c r="A9596" s="2">
        <v>2463.2</v>
      </c>
      <c r="B9596" s="2">
        <v>96.59999999999999</v>
      </c>
    </row>
    <row r="9597" s="2" customFormat="1" ht="15" customHeight="1">
      <c r="A9597" s="2">
        <v>2463.4</v>
      </c>
      <c r="B9597" s="2">
        <v>97.3</v>
      </c>
    </row>
    <row r="9598" s="2" customFormat="1" ht="15" customHeight="1">
      <c r="A9598" s="2">
        <v>2463.6</v>
      </c>
      <c r="B9598" s="2">
        <v>98.2</v>
      </c>
    </row>
    <row r="9599" s="2" customFormat="1" ht="15" customHeight="1">
      <c r="A9599" s="2">
        <v>2463.8</v>
      </c>
      <c r="B9599" s="2">
        <v>99.09999999999999</v>
      </c>
    </row>
    <row r="9600" s="2" customFormat="1" ht="15" customHeight="1">
      <c r="A9600" s="2">
        <v>2464</v>
      </c>
      <c r="B9600" s="2">
        <v>100</v>
      </c>
    </row>
    <row r="9601" s="2" customFormat="1" ht="15" customHeight="1">
      <c r="A9601" s="2">
        <v>2464.2</v>
      </c>
      <c r="B9601" s="2">
        <v>100.9</v>
      </c>
    </row>
    <row r="9602" s="2" customFormat="1" ht="15" customHeight="1">
      <c r="A9602" s="2">
        <v>2464.4</v>
      </c>
      <c r="B9602" s="2">
        <v>101.8</v>
      </c>
    </row>
    <row r="9603" s="2" customFormat="1" ht="15" customHeight="1">
      <c r="A9603" s="2">
        <v>2464.6</v>
      </c>
      <c r="B9603" s="2">
        <v>98.59999999999999</v>
      </c>
    </row>
    <row r="9604" s="2" customFormat="1" ht="15" customHeight="1">
      <c r="A9604" s="2">
        <v>2464.8</v>
      </c>
      <c r="B9604" s="2">
        <v>94</v>
      </c>
    </row>
    <row r="9605" s="2" customFormat="1" ht="15" customHeight="1">
      <c r="A9605" s="2">
        <v>2465</v>
      </c>
      <c r="B9605" s="2">
        <v>94</v>
      </c>
    </row>
    <row r="9606" s="2" customFormat="1" ht="15" customHeight="1">
      <c r="A9606" s="2">
        <v>2465.2</v>
      </c>
      <c r="B9606" s="2">
        <v>94</v>
      </c>
    </row>
    <row r="9607" s="2" customFormat="1" ht="15" customHeight="1">
      <c r="A9607" s="2">
        <v>2465.4</v>
      </c>
      <c r="B9607" s="2">
        <v>92.8</v>
      </c>
    </row>
    <row r="9608" s="2" customFormat="1" ht="15" customHeight="1">
      <c r="A9608" s="2">
        <v>2465.6</v>
      </c>
      <c r="B9608" s="2">
        <v>101.2</v>
      </c>
    </row>
    <row r="9609" s="2" customFormat="1" ht="15" customHeight="1">
      <c r="A9609" s="2">
        <v>2465.8</v>
      </c>
      <c r="B9609" s="2">
        <v>96.59999999999999</v>
      </c>
    </row>
    <row r="9610" s="2" customFormat="1" ht="15" customHeight="1">
      <c r="A9610" s="2">
        <v>2466</v>
      </c>
      <c r="B9610" s="2">
        <v>98.59999999999999</v>
      </c>
    </row>
    <row r="9611" s="2" customFormat="1" ht="15" customHeight="1">
      <c r="A9611" s="2">
        <v>2466.2</v>
      </c>
      <c r="B9611" s="2">
        <v>100.5</v>
      </c>
    </row>
    <row r="9612" s="2" customFormat="1" ht="15" customHeight="1">
      <c r="A9612" s="2">
        <v>2466.4</v>
      </c>
      <c r="B9612" s="2">
        <v>102.5</v>
      </c>
    </row>
    <row r="9613" s="2" customFormat="1" ht="15" customHeight="1">
      <c r="A9613" s="2">
        <v>2466.6</v>
      </c>
      <c r="B9613" s="2">
        <v>99.40000000000001</v>
      </c>
    </row>
    <row r="9614" s="2" customFormat="1" ht="15" customHeight="1">
      <c r="A9614" s="2">
        <v>2466.8</v>
      </c>
      <c r="B9614" s="2">
        <v>96.3</v>
      </c>
    </row>
    <row r="9615" s="2" customFormat="1" ht="15" customHeight="1">
      <c r="A9615" s="2">
        <v>2467</v>
      </c>
      <c r="B9615" s="2">
        <v>93.2</v>
      </c>
    </row>
    <row r="9616" s="2" customFormat="1" ht="15" customHeight="1">
      <c r="A9616" s="2">
        <v>2467.2</v>
      </c>
      <c r="B9616" s="2">
        <v>90.2</v>
      </c>
    </row>
    <row r="9617" s="2" customFormat="1" ht="15" customHeight="1">
      <c r="A9617" s="2">
        <v>2467.4</v>
      </c>
      <c r="B9617" s="2">
        <v>55.9</v>
      </c>
    </row>
    <row r="9618" s="2" customFormat="1" ht="15" customHeight="1">
      <c r="A9618" s="2">
        <v>2467.6</v>
      </c>
      <c r="B9618" s="2">
        <v>61.1</v>
      </c>
    </row>
    <row r="9619" s="2" customFormat="1" ht="15" customHeight="1">
      <c r="A9619" s="2">
        <v>2467.8</v>
      </c>
      <c r="B9619" s="2">
        <v>73.8</v>
      </c>
    </row>
    <row r="9620" s="2" customFormat="1" ht="15" customHeight="1">
      <c r="A9620" s="2">
        <v>2468</v>
      </c>
      <c r="B9620" s="2">
        <v>86.5</v>
      </c>
    </row>
    <row r="9621" s="2" customFormat="1" ht="15" customHeight="1">
      <c r="A9621" s="2">
        <v>2468.2</v>
      </c>
      <c r="B9621" s="2">
        <v>99.2</v>
      </c>
    </row>
    <row r="9622" s="2" customFormat="1" ht="15" customHeight="1">
      <c r="A9622" s="2">
        <v>2468.4</v>
      </c>
      <c r="B9622" s="2">
        <v>96.59999999999999</v>
      </c>
    </row>
    <row r="9623" s="2" customFormat="1" ht="15" customHeight="1">
      <c r="A9623" s="2">
        <v>2468.6</v>
      </c>
      <c r="B9623" s="2">
        <v>97.90000000000001</v>
      </c>
    </row>
    <row r="9624" s="2" customFormat="1" ht="15" customHeight="1">
      <c r="A9624" s="2">
        <v>2468.8</v>
      </c>
      <c r="B9624" s="2">
        <v>95.3</v>
      </c>
    </row>
    <row r="9625" s="2" customFormat="1" ht="15" customHeight="1">
      <c r="A9625" s="2">
        <v>2469</v>
      </c>
      <c r="B9625" s="2">
        <v>89.3</v>
      </c>
    </row>
    <row r="9626" s="2" customFormat="1" ht="15" customHeight="1">
      <c r="A9626" s="2">
        <v>2469.2</v>
      </c>
      <c r="B9626" s="2">
        <v>83.3</v>
      </c>
    </row>
    <row r="9627" s="2" customFormat="1" ht="15" customHeight="1">
      <c r="A9627" s="2">
        <v>2469.4</v>
      </c>
      <c r="B9627" s="2">
        <v>77.2</v>
      </c>
    </row>
    <row r="9628" s="2" customFormat="1" ht="15" customHeight="1">
      <c r="A9628" s="2">
        <v>2469.6</v>
      </c>
      <c r="B9628" s="2">
        <v>81.5</v>
      </c>
    </row>
    <row r="9629" s="2" customFormat="1" ht="15" customHeight="1">
      <c r="A9629" s="2">
        <v>2469.8</v>
      </c>
      <c r="B9629" s="2">
        <v>85.90000000000001</v>
      </c>
    </row>
    <row r="9630" s="2" customFormat="1" ht="15" customHeight="1">
      <c r="A9630" s="2">
        <v>2470</v>
      </c>
      <c r="B9630" s="2">
        <v>90.2</v>
      </c>
    </row>
    <row r="9631" s="2" customFormat="1" ht="15" customHeight="1">
      <c r="A9631" s="2">
        <v>2470.2</v>
      </c>
      <c r="B9631" s="2">
        <v>94</v>
      </c>
    </row>
    <row r="9632" s="2" customFormat="1" ht="15" customHeight="1">
      <c r="A9632" s="2">
        <v>2470.4</v>
      </c>
      <c r="B9632" s="2">
        <v>97.90000000000001</v>
      </c>
    </row>
    <row r="9633" s="2" customFormat="1" ht="15" customHeight="1">
      <c r="A9633" s="2">
        <v>2470.6</v>
      </c>
      <c r="B9633" s="2">
        <v>88.2</v>
      </c>
    </row>
    <row r="9634" s="2" customFormat="1" ht="15" customHeight="1">
      <c r="A9634" s="2">
        <v>2470.8</v>
      </c>
      <c r="B9634" s="2">
        <v>86.3</v>
      </c>
    </row>
    <row r="9635" s="2" customFormat="1" ht="15" customHeight="1">
      <c r="A9635" s="2">
        <v>2471</v>
      </c>
      <c r="B9635" s="2">
        <v>84.3</v>
      </c>
    </row>
    <row r="9636" s="2" customFormat="1" ht="15" customHeight="1">
      <c r="A9636" s="2">
        <v>2471.2</v>
      </c>
      <c r="B9636" s="2">
        <v>82.40000000000001</v>
      </c>
    </row>
    <row r="9637" s="2" customFormat="1" ht="15" customHeight="1">
      <c r="A9637" s="2">
        <v>2471.4</v>
      </c>
      <c r="B9637" s="2">
        <v>90.2</v>
      </c>
    </row>
    <row r="9638" s="2" customFormat="1" ht="15" customHeight="1">
      <c r="A9638" s="2">
        <v>2471.6</v>
      </c>
      <c r="B9638" s="2">
        <v>93.40000000000001</v>
      </c>
    </row>
    <row r="9639" s="2" customFormat="1" ht="15" customHeight="1">
      <c r="A9639" s="2">
        <v>2471.8</v>
      </c>
      <c r="B9639" s="2">
        <v>97.3</v>
      </c>
    </row>
    <row r="9640" s="2" customFormat="1" ht="15" customHeight="1">
      <c r="A9640" s="2">
        <v>2472</v>
      </c>
      <c r="B9640" s="2">
        <v>90.40000000000001</v>
      </c>
    </row>
    <row r="9641" s="2" customFormat="1" ht="15" customHeight="1">
      <c r="A9641" s="2">
        <v>2472.2</v>
      </c>
      <c r="B9641" s="2">
        <v>83.5</v>
      </c>
    </row>
    <row r="9642" s="2" customFormat="1" ht="15" customHeight="1">
      <c r="A9642" s="2">
        <v>2472.4</v>
      </c>
      <c r="B9642" s="2">
        <v>76.59999999999999</v>
      </c>
    </row>
    <row r="9643" s="2" customFormat="1" ht="15" customHeight="1">
      <c r="A9643" s="2">
        <v>2472.6</v>
      </c>
      <c r="B9643" s="2">
        <v>77.5</v>
      </c>
    </row>
    <row r="9644" s="2" customFormat="1" ht="15" customHeight="1">
      <c r="A9644" s="2">
        <v>2472.8</v>
      </c>
      <c r="B9644" s="2">
        <v>78.40000000000001</v>
      </c>
    </row>
    <row r="9645" s="2" customFormat="1" ht="15" customHeight="1">
      <c r="A9645" s="2">
        <v>2473</v>
      </c>
      <c r="B9645" s="2">
        <v>79.2</v>
      </c>
    </row>
    <row r="9646" s="2" customFormat="1" ht="15" customHeight="1">
      <c r="A9646" s="2">
        <v>2473.2</v>
      </c>
      <c r="B9646" s="2">
        <v>80.09999999999999</v>
      </c>
    </row>
    <row r="9647" s="2" customFormat="1" ht="15" customHeight="1">
      <c r="A9647" s="2">
        <v>2473.4</v>
      </c>
      <c r="B9647" s="2">
        <v>81</v>
      </c>
    </row>
    <row r="9648" s="2" customFormat="1" ht="15" customHeight="1">
      <c r="A9648" s="2">
        <v>2473.6</v>
      </c>
      <c r="B9648" s="2">
        <v>81.90000000000001</v>
      </c>
    </row>
    <row r="9649" s="2" customFormat="1" ht="15" customHeight="1">
      <c r="A9649" s="2">
        <v>2473.8</v>
      </c>
      <c r="B9649" s="2">
        <v>82.8</v>
      </c>
    </row>
    <row r="9650" s="2" customFormat="1" ht="15" customHeight="1">
      <c r="A9650" s="2">
        <v>2474</v>
      </c>
      <c r="B9650" s="2">
        <v>83.59999999999999</v>
      </c>
    </row>
    <row r="9651" s="2" customFormat="1" ht="15" customHeight="1">
      <c r="A9651" s="2">
        <v>2474.2</v>
      </c>
      <c r="B9651" s="2">
        <v>84.5</v>
      </c>
    </row>
    <row r="9652" s="2" customFormat="1" ht="15" customHeight="1">
      <c r="A9652" s="2">
        <v>2474.4</v>
      </c>
      <c r="B9652" s="2">
        <v>85.40000000000001</v>
      </c>
    </row>
    <row r="9653" s="2" customFormat="1" ht="15" customHeight="1">
      <c r="A9653" s="2">
        <v>2474.6</v>
      </c>
      <c r="B9653" s="2">
        <v>86.3</v>
      </c>
    </row>
    <row r="9654" s="2" customFormat="1" ht="15" customHeight="1">
      <c r="A9654" s="2">
        <v>2474.8</v>
      </c>
      <c r="B9654" s="2">
        <v>92.09999999999999</v>
      </c>
    </row>
    <row r="9655" s="2" customFormat="1" ht="15" customHeight="1">
      <c r="A9655" s="2">
        <v>2475</v>
      </c>
      <c r="B9655" s="2">
        <v>85.59999999999999</v>
      </c>
    </row>
    <row r="9656" s="2" customFormat="1" ht="15" customHeight="1">
      <c r="A9656" s="2">
        <v>2475.2</v>
      </c>
      <c r="B9656" s="2">
        <v>91.5</v>
      </c>
    </row>
    <row r="9657" s="2" customFormat="1" ht="15" customHeight="1">
      <c r="A9657" s="2">
        <v>2475.4</v>
      </c>
      <c r="B9657" s="2">
        <v>97.3</v>
      </c>
    </row>
    <row r="9658" s="2" customFormat="1" ht="15" customHeight="1">
      <c r="A9658" s="2">
        <v>2475.6</v>
      </c>
      <c r="B9658" s="2">
        <v>100.5</v>
      </c>
    </row>
    <row r="9659" s="2" customFormat="1" ht="15" customHeight="1">
      <c r="A9659" s="2">
        <v>2475.8</v>
      </c>
      <c r="B9659" s="2">
        <v>110.5</v>
      </c>
    </row>
    <row r="9660" s="2" customFormat="1" ht="15" customHeight="1">
      <c r="A9660" s="2">
        <v>2476</v>
      </c>
      <c r="B9660" s="2">
        <v>120.6</v>
      </c>
    </row>
    <row r="9661" s="2" customFormat="1" ht="15" customHeight="1">
      <c r="A9661" s="2">
        <v>2476.2</v>
      </c>
      <c r="B9661" s="2">
        <v>97.90000000000001</v>
      </c>
    </row>
    <row r="9662" s="2" customFormat="1" ht="15" customHeight="1">
      <c r="A9662" s="2">
        <v>2476.4</v>
      </c>
      <c r="B9662" s="2">
        <v>94</v>
      </c>
    </row>
    <row r="9663" s="2" customFormat="1" ht="15" customHeight="1">
      <c r="A9663" s="2">
        <v>2476.6</v>
      </c>
      <c r="B9663" s="2">
        <v>90.2</v>
      </c>
    </row>
    <row r="9664" s="2" customFormat="1" ht="15" customHeight="1">
      <c r="A9664" s="2">
        <v>2476.8</v>
      </c>
      <c r="B9664" s="2">
        <v>86.3</v>
      </c>
    </row>
    <row r="9665" s="2" customFormat="1" ht="15" customHeight="1">
      <c r="A9665" s="2">
        <v>2477</v>
      </c>
      <c r="B9665" s="2">
        <v>91.7</v>
      </c>
    </row>
    <row r="9666" s="2" customFormat="1" ht="15" customHeight="1">
      <c r="A9666" s="2">
        <v>2477.2</v>
      </c>
      <c r="B9666" s="2">
        <v>97.09999999999999</v>
      </c>
    </row>
    <row r="9667" s="2" customFormat="1" ht="15" customHeight="1">
      <c r="A9667" s="2">
        <v>2477.4</v>
      </c>
      <c r="B9667" s="2">
        <v>102.5</v>
      </c>
    </row>
    <row r="9668" s="2" customFormat="1" ht="15" customHeight="1">
      <c r="A9668" s="2">
        <v>2477.6</v>
      </c>
      <c r="B9668" s="2">
        <v>98.59999999999999</v>
      </c>
    </row>
    <row r="9669" s="2" customFormat="1" ht="15" customHeight="1">
      <c r="A9669" s="2">
        <v>2477.8</v>
      </c>
      <c r="B9669" s="2">
        <v>86.3</v>
      </c>
    </row>
    <row r="9670" s="2" customFormat="1" ht="15" customHeight="1">
      <c r="A9670" s="2">
        <v>2478</v>
      </c>
      <c r="B9670" s="2">
        <v>94.3</v>
      </c>
    </row>
    <row r="9671" s="2" customFormat="1" ht="15" customHeight="1">
      <c r="A9671" s="2">
        <v>2478.2</v>
      </c>
      <c r="B9671" s="2">
        <v>102.2</v>
      </c>
    </row>
    <row r="9672" s="2" customFormat="1" ht="15" customHeight="1">
      <c r="A9672" s="2">
        <v>2478.4</v>
      </c>
      <c r="B9672" s="2">
        <v>110.2</v>
      </c>
    </row>
    <row r="9673" s="2" customFormat="1" ht="15" customHeight="1">
      <c r="A9673" s="2">
        <v>2478.6</v>
      </c>
      <c r="B9673" s="2">
        <v>108.3</v>
      </c>
    </row>
    <row r="9674" s="2" customFormat="1" ht="15" customHeight="1">
      <c r="A9674" s="2">
        <v>2478.8</v>
      </c>
      <c r="B9674" s="2">
        <v>108.9</v>
      </c>
    </row>
    <row r="9675" s="2" customFormat="1" ht="15" customHeight="1">
      <c r="A9675" s="2">
        <v>2479</v>
      </c>
      <c r="B9675" s="2">
        <v>107.6</v>
      </c>
    </row>
    <row r="9676" s="2" customFormat="1" ht="15" customHeight="1">
      <c r="A9676" s="2">
        <v>2479.2</v>
      </c>
      <c r="B9676" s="2">
        <v>84</v>
      </c>
    </row>
    <row r="9677" s="2" customFormat="1" ht="15" customHeight="1">
      <c r="A9677" s="2">
        <v>2479.4</v>
      </c>
      <c r="B9677" s="2">
        <v>60.4</v>
      </c>
    </row>
    <row r="9678" s="2" customFormat="1" ht="15" customHeight="1">
      <c r="A9678" s="2">
        <v>2479.6</v>
      </c>
      <c r="B9678" s="2">
        <v>64.40000000000001</v>
      </c>
    </row>
    <row r="9679" s="2" customFormat="1" ht="15" customHeight="1">
      <c r="A9679" s="2">
        <v>2479.8</v>
      </c>
      <c r="B9679" s="2">
        <v>68.40000000000001</v>
      </c>
    </row>
    <row r="9680" s="2" customFormat="1" ht="15" customHeight="1">
      <c r="A9680" s="2">
        <v>2480</v>
      </c>
      <c r="B9680" s="2">
        <v>72.3</v>
      </c>
    </row>
    <row r="9681" s="2" customFormat="1" ht="15" customHeight="1">
      <c r="A9681" s="2">
        <v>2480.2</v>
      </c>
      <c r="B9681" s="2">
        <v>76.3</v>
      </c>
    </row>
    <row r="9682" s="2" customFormat="1" ht="15" customHeight="1">
      <c r="A9682" s="2">
        <v>2480.4</v>
      </c>
      <c r="B9682" s="2">
        <v>80.3</v>
      </c>
    </row>
    <row r="9683" s="2" customFormat="1" ht="15" customHeight="1">
      <c r="A9683" s="2">
        <v>2480.6</v>
      </c>
      <c r="B9683" s="2">
        <v>84.3</v>
      </c>
    </row>
    <row r="9684" s="2" customFormat="1" ht="15" customHeight="1">
      <c r="A9684" s="2">
        <v>2480.8</v>
      </c>
      <c r="B9684" s="2">
        <v>88.2</v>
      </c>
    </row>
    <row r="9685" s="2" customFormat="1" ht="15" customHeight="1">
      <c r="A9685" s="2">
        <v>2481</v>
      </c>
      <c r="B9685" s="2">
        <v>94</v>
      </c>
    </row>
    <row r="9686" s="2" customFormat="1" ht="15" customHeight="1">
      <c r="A9686" s="2">
        <v>2481.2</v>
      </c>
      <c r="B9686" s="2">
        <v>97.3</v>
      </c>
    </row>
    <row r="9687" s="2" customFormat="1" ht="15" customHeight="1">
      <c r="A9687" s="2">
        <v>2481.4</v>
      </c>
      <c r="B9687" s="2">
        <v>91</v>
      </c>
    </row>
    <row r="9688" s="2" customFormat="1" ht="15" customHeight="1">
      <c r="A9688" s="2">
        <v>2481.6</v>
      </c>
      <c r="B9688" s="2">
        <v>84.7</v>
      </c>
    </row>
    <row r="9689" s="2" customFormat="1" ht="15" customHeight="1">
      <c r="A9689" s="2">
        <v>2481.8</v>
      </c>
      <c r="B9689" s="2">
        <v>86.09999999999999</v>
      </c>
    </row>
    <row r="9690" s="2" customFormat="1" ht="15" customHeight="1">
      <c r="A9690" s="2">
        <v>2482</v>
      </c>
      <c r="B9690" s="2">
        <v>87.59999999999999</v>
      </c>
    </row>
    <row r="9691" s="2" customFormat="1" ht="15" customHeight="1">
      <c r="A9691" s="2">
        <v>2482.2</v>
      </c>
      <c r="B9691" s="2">
        <v>75.90000000000001</v>
      </c>
    </row>
    <row r="9692" s="2" customFormat="1" ht="15" customHeight="1">
      <c r="A9692" s="2">
        <v>2482.4</v>
      </c>
      <c r="B9692" s="2">
        <v>90.8</v>
      </c>
    </row>
    <row r="9693" s="2" customFormat="1" ht="15" customHeight="1">
      <c r="A9693" s="2">
        <v>2482.6</v>
      </c>
      <c r="B9693" s="2">
        <v>91.90000000000001</v>
      </c>
    </row>
    <row r="9694" s="2" customFormat="1" ht="15" customHeight="1">
      <c r="A9694" s="2">
        <v>2482.8</v>
      </c>
      <c r="B9694" s="2">
        <v>93.09999999999999</v>
      </c>
    </row>
    <row r="9695" s="2" customFormat="1" ht="15" customHeight="1">
      <c r="A9695" s="2">
        <v>2483</v>
      </c>
      <c r="B9695" s="2">
        <v>94.2</v>
      </c>
    </row>
    <row r="9696" s="2" customFormat="1" ht="15" customHeight="1">
      <c r="A9696" s="2">
        <v>2483.2</v>
      </c>
      <c r="B9696" s="2">
        <v>95.3</v>
      </c>
    </row>
    <row r="9697" s="2" customFormat="1" ht="15" customHeight="1">
      <c r="A9697" s="2">
        <v>2483.4</v>
      </c>
      <c r="B9697" s="2">
        <v>97.3</v>
      </c>
    </row>
    <row r="9698" s="2" customFormat="1" ht="15" customHeight="1">
      <c r="A9698" s="2">
        <v>2483.6</v>
      </c>
      <c r="B9698" s="2">
        <v>89.5</v>
      </c>
    </row>
    <row r="9699" s="2" customFormat="1" ht="15" customHeight="1">
      <c r="A9699" s="2">
        <v>2483.8</v>
      </c>
      <c r="B9699" s="2">
        <v>91.8</v>
      </c>
    </row>
    <row r="9700" s="2" customFormat="1" ht="15" customHeight="1">
      <c r="A9700" s="2">
        <v>2484</v>
      </c>
      <c r="B9700" s="2">
        <v>89.5</v>
      </c>
    </row>
    <row r="9701" s="2" customFormat="1" ht="15" customHeight="1">
      <c r="A9701" s="2">
        <v>2484.2</v>
      </c>
      <c r="B9701" s="2">
        <v>90.8</v>
      </c>
    </row>
    <row r="9702" s="2" customFormat="1" ht="15" customHeight="1">
      <c r="A9702" s="2">
        <v>2484.4</v>
      </c>
      <c r="B9702" s="2">
        <v>91.5</v>
      </c>
    </row>
    <row r="9703" s="2" customFormat="1" ht="15" customHeight="1">
      <c r="A9703" s="2">
        <v>2484.6</v>
      </c>
      <c r="B9703" s="2">
        <v>92.09999999999999</v>
      </c>
    </row>
    <row r="9704" s="2" customFormat="1" ht="15" customHeight="1">
      <c r="A9704" s="2">
        <v>2484.8</v>
      </c>
      <c r="B9704" s="2">
        <v>97.59999999999999</v>
      </c>
    </row>
    <row r="9705" s="2" customFormat="1" ht="15" customHeight="1">
      <c r="A9705" s="2">
        <v>2485</v>
      </c>
      <c r="B9705" s="2">
        <v>94.7</v>
      </c>
    </row>
    <row r="9706" s="2" customFormat="1" ht="15" customHeight="1">
      <c r="A9706" s="2">
        <v>2485.2</v>
      </c>
      <c r="B9706" s="2">
        <v>99.2</v>
      </c>
    </row>
    <row r="9707" s="2" customFormat="1" ht="15" customHeight="1">
      <c r="A9707" s="2">
        <v>2485.4</v>
      </c>
      <c r="B9707" s="2">
        <v>101.2</v>
      </c>
    </row>
    <row r="9708" s="2" customFormat="1" ht="15" customHeight="1">
      <c r="A9708" s="2">
        <v>2485.6</v>
      </c>
      <c r="B9708" s="2">
        <v>93.40000000000001</v>
      </c>
    </row>
    <row r="9709" s="2" customFormat="1" ht="15" customHeight="1">
      <c r="A9709" s="2">
        <v>2485.8</v>
      </c>
      <c r="B9709" s="2">
        <v>85.59999999999999</v>
      </c>
    </row>
    <row r="9710" s="2" customFormat="1" ht="15" customHeight="1">
      <c r="A9710" s="2">
        <v>2486</v>
      </c>
      <c r="B9710" s="2">
        <v>90.40000000000001</v>
      </c>
    </row>
    <row r="9711" s="2" customFormat="1" ht="15" customHeight="1">
      <c r="A9711" s="2">
        <v>2486.2</v>
      </c>
      <c r="B9711" s="2">
        <v>95.09999999999999</v>
      </c>
    </row>
    <row r="9712" s="2" customFormat="1" ht="15" customHeight="1">
      <c r="A9712" s="2">
        <v>2486.4</v>
      </c>
      <c r="B9712" s="2">
        <v>99.90000000000001</v>
      </c>
    </row>
    <row r="9713" s="2" customFormat="1" ht="15" customHeight="1">
      <c r="A9713" s="2">
        <v>2486.6</v>
      </c>
      <c r="B9713" s="2">
        <v>97</v>
      </c>
    </row>
    <row r="9714" s="2" customFormat="1" ht="15" customHeight="1">
      <c r="A9714" s="2">
        <v>2486.8</v>
      </c>
      <c r="B9714" s="2">
        <v>94</v>
      </c>
    </row>
    <row r="9715" s="2" customFormat="1" ht="15" customHeight="1">
      <c r="A9715" s="2">
        <v>2487</v>
      </c>
      <c r="B9715" s="2">
        <v>87.59999999999999</v>
      </c>
    </row>
    <row r="9716" s="2" customFormat="1" ht="15" customHeight="1">
      <c r="A9716" s="2">
        <v>2487.2</v>
      </c>
      <c r="B9716" s="2">
        <v>95.3</v>
      </c>
    </row>
    <row r="9717" s="2" customFormat="1" ht="15" customHeight="1">
      <c r="A9717" s="2">
        <v>2487.4</v>
      </c>
      <c r="B9717" s="2">
        <v>103.1</v>
      </c>
    </row>
    <row r="9718" s="2" customFormat="1" ht="15" customHeight="1">
      <c r="A9718" s="2">
        <v>2487.6</v>
      </c>
      <c r="B9718" s="2">
        <v>101.2</v>
      </c>
    </row>
    <row r="9719" s="2" customFormat="1" ht="15" customHeight="1">
      <c r="A9719" s="2">
        <v>2487.8</v>
      </c>
      <c r="B9719" s="2">
        <v>99.2</v>
      </c>
    </row>
    <row r="9720" s="2" customFormat="1" ht="15" customHeight="1">
      <c r="A9720" s="2">
        <v>2488</v>
      </c>
      <c r="B9720" s="2">
        <v>101.8</v>
      </c>
    </row>
    <row r="9721" s="2" customFormat="1" ht="15" customHeight="1">
      <c r="A9721" s="2">
        <v>2488.2</v>
      </c>
      <c r="B9721" s="2">
        <v>104.4</v>
      </c>
    </row>
    <row r="9722" s="2" customFormat="1" ht="15" customHeight="1">
      <c r="A9722" s="2">
        <v>2488.4</v>
      </c>
      <c r="B9722" s="2">
        <v>98.90000000000001</v>
      </c>
    </row>
    <row r="9723" s="2" customFormat="1" ht="15" customHeight="1">
      <c r="A9723" s="2">
        <v>2488.6</v>
      </c>
      <c r="B9723" s="2">
        <v>93.40000000000001</v>
      </c>
    </row>
    <row r="9724" s="2" customFormat="1" ht="15" customHeight="1">
      <c r="A9724" s="2">
        <v>2488.8</v>
      </c>
      <c r="B9724" s="2">
        <v>90.2</v>
      </c>
    </row>
    <row r="9725" s="2" customFormat="1" ht="15" customHeight="1">
      <c r="A9725" s="2">
        <v>2489</v>
      </c>
      <c r="B9725" s="2">
        <v>92.09999999999999</v>
      </c>
    </row>
    <row r="9726" s="2" customFormat="1" ht="15" customHeight="1">
      <c r="A9726" s="2">
        <v>2489.2</v>
      </c>
      <c r="B9726" s="2">
        <v>105.7</v>
      </c>
    </row>
    <row r="9727" s="2" customFormat="1" ht="15" customHeight="1">
      <c r="A9727" s="2">
        <v>2489.4</v>
      </c>
      <c r="B9727" s="2">
        <v>93.40000000000001</v>
      </c>
    </row>
    <row r="9728" s="2" customFormat="1" ht="15" customHeight="1">
      <c r="A9728" s="2">
        <v>2489.6</v>
      </c>
      <c r="B9728" s="2">
        <v>87.59999999999999</v>
      </c>
    </row>
    <row r="9729" s="2" customFormat="1" ht="15" customHeight="1">
      <c r="A9729" s="2">
        <v>2489.8</v>
      </c>
      <c r="B9729" s="2">
        <v>88.2</v>
      </c>
    </row>
    <row r="9730" s="2" customFormat="1" ht="15" customHeight="1">
      <c r="A9730" s="2">
        <v>2490</v>
      </c>
      <c r="B9730" s="2">
        <v>88.90000000000001</v>
      </c>
    </row>
    <row r="9731" s="2" customFormat="1" ht="15" customHeight="1">
      <c r="A9731" s="2">
        <v>2490.2</v>
      </c>
      <c r="B9731" s="2">
        <v>88.5</v>
      </c>
    </row>
    <row r="9732" s="2" customFormat="1" ht="15" customHeight="1">
      <c r="A9732" s="2">
        <v>2490.4</v>
      </c>
      <c r="B9732" s="2">
        <v>88.2</v>
      </c>
    </row>
    <row r="9733" s="2" customFormat="1" ht="15" customHeight="1">
      <c r="A9733" s="2">
        <v>2490.6</v>
      </c>
      <c r="B9733" s="2">
        <v>97.3</v>
      </c>
    </row>
    <row r="9734" s="2" customFormat="1" ht="15" customHeight="1">
      <c r="A9734" s="2">
        <v>2490.8</v>
      </c>
      <c r="B9734" s="2">
        <v>99.90000000000001</v>
      </c>
    </row>
    <row r="9735" s="2" customFormat="1" ht="15" customHeight="1">
      <c r="A9735" s="2">
        <v>2491</v>
      </c>
      <c r="B9735" s="2">
        <v>103.1</v>
      </c>
    </row>
    <row r="9736" s="2" customFormat="1" ht="15" customHeight="1">
      <c r="A9736" s="2">
        <v>2491.2</v>
      </c>
      <c r="B9736" s="2">
        <v>106.3</v>
      </c>
    </row>
    <row r="9737" s="2" customFormat="1" ht="15" customHeight="1">
      <c r="A9737" s="2">
        <v>2491.4</v>
      </c>
      <c r="B9737" s="2">
        <v>105.9</v>
      </c>
    </row>
    <row r="9738" s="2" customFormat="1" ht="15" customHeight="1">
      <c r="A9738" s="2">
        <v>2491.6</v>
      </c>
      <c r="B9738" s="2">
        <v>105.6</v>
      </c>
    </row>
    <row r="9739" s="2" customFormat="1" ht="15" customHeight="1">
      <c r="A9739" s="2">
        <v>2491.8</v>
      </c>
      <c r="B9739" s="2">
        <v>105.2</v>
      </c>
    </row>
    <row r="9740" s="2" customFormat="1" ht="15" customHeight="1">
      <c r="A9740" s="2">
        <v>2492</v>
      </c>
      <c r="B9740" s="2">
        <v>104.8</v>
      </c>
    </row>
    <row r="9741" s="2" customFormat="1" ht="15" customHeight="1">
      <c r="A9741" s="2">
        <v>2492.2</v>
      </c>
      <c r="B9741" s="2">
        <v>104.4</v>
      </c>
    </row>
    <row r="9742" s="2" customFormat="1" ht="15" customHeight="1">
      <c r="A9742" s="2">
        <v>2492.4</v>
      </c>
      <c r="B9742" s="2">
        <v>93.40000000000001</v>
      </c>
    </row>
    <row r="9743" s="2" customFormat="1" ht="15" customHeight="1">
      <c r="A9743" s="2">
        <v>2492.6</v>
      </c>
      <c r="B9743" s="2">
        <v>94</v>
      </c>
    </row>
    <row r="9744" s="2" customFormat="1" ht="15" customHeight="1">
      <c r="A9744" s="2">
        <v>2492.8</v>
      </c>
      <c r="B9744" s="2">
        <v>102.5</v>
      </c>
    </row>
    <row r="9745" s="2" customFormat="1" ht="15" customHeight="1">
      <c r="A9745" s="2">
        <v>2493</v>
      </c>
      <c r="B9745" s="2">
        <v>94</v>
      </c>
    </row>
    <row r="9746" s="2" customFormat="1" ht="15" customHeight="1">
      <c r="A9746" s="2">
        <v>2493.2</v>
      </c>
      <c r="B9746" s="2">
        <v>87.59999999999999</v>
      </c>
    </row>
    <row r="9747" s="2" customFormat="1" ht="15" customHeight="1">
      <c r="A9747" s="2">
        <v>2493.4</v>
      </c>
      <c r="B9747" s="2">
        <v>85.59999999999999</v>
      </c>
    </row>
    <row r="9748" s="2" customFormat="1" ht="15" customHeight="1">
      <c r="A9748" s="2">
        <v>2493.6</v>
      </c>
      <c r="B9748" s="2">
        <v>79.2</v>
      </c>
    </row>
    <row r="9749" s="2" customFormat="1" ht="15" customHeight="1">
      <c r="A9749" s="2">
        <v>2493.8</v>
      </c>
      <c r="B9749" s="2">
        <v>72.7</v>
      </c>
    </row>
    <row r="9750" s="2" customFormat="1" ht="15" customHeight="1">
      <c r="A9750" s="2">
        <v>2494</v>
      </c>
      <c r="B9750" s="2">
        <v>79.2</v>
      </c>
    </row>
    <row r="9751" s="2" customFormat="1" ht="15" customHeight="1">
      <c r="A9751" s="2">
        <v>2494.2</v>
      </c>
      <c r="B9751" s="2">
        <v>85.59999999999999</v>
      </c>
    </row>
    <row r="9752" s="2" customFormat="1" ht="15" customHeight="1">
      <c r="A9752" s="2">
        <v>2494.4</v>
      </c>
      <c r="B9752" s="2">
        <v>89.5</v>
      </c>
    </row>
    <row r="9753" s="2" customFormat="1" ht="15" customHeight="1">
      <c r="A9753" s="2">
        <v>2494.6</v>
      </c>
      <c r="B9753" s="2">
        <v>85</v>
      </c>
    </row>
    <row r="9754" s="2" customFormat="1" ht="15" customHeight="1">
      <c r="A9754" s="2">
        <v>2494.8</v>
      </c>
      <c r="B9754" s="2">
        <v>98.40000000000001</v>
      </c>
    </row>
    <row r="9755" s="2" customFormat="1" ht="15" customHeight="1">
      <c r="A9755" s="2">
        <v>2495</v>
      </c>
      <c r="B9755" s="2">
        <v>96.2</v>
      </c>
    </row>
    <row r="9756" s="2" customFormat="1" ht="15" customHeight="1">
      <c r="A9756" s="2">
        <v>2495.2</v>
      </c>
      <c r="B9756" s="2">
        <v>94</v>
      </c>
    </row>
    <row r="9757" s="2" customFormat="1" ht="15" customHeight="1">
      <c r="A9757" s="2">
        <v>2495.4</v>
      </c>
      <c r="B9757" s="2">
        <v>94.7</v>
      </c>
    </row>
    <row r="9758" s="2" customFormat="1" ht="15" customHeight="1">
      <c r="A9758" s="2">
        <v>2495.6</v>
      </c>
      <c r="B9758" s="2">
        <v>95.3</v>
      </c>
    </row>
    <row r="9759" s="2" customFormat="1" ht="15" customHeight="1">
      <c r="A9759" s="2">
        <v>2495.8</v>
      </c>
      <c r="B9759" s="2">
        <v>101.2</v>
      </c>
    </row>
    <row r="9760" s="2" customFormat="1" ht="15" customHeight="1">
      <c r="A9760" s="2">
        <v>2496</v>
      </c>
      <c r="B9760" s="2">
        <v>107</v>
      </c>
    </row>
    <row r="9761" s="2" customFormat="1" ht="15" customHeight="1">
      <c r="A9761" s="2">
        <v>2496.2</v>
      </c>
      <c r="B9761" s="2">
        <v>109.6</v>
      </c>
    </row>
    <row r="9762" s="2" customFormat="1" ht="15" customHeight="1">
      <c r="A9762" s="2">
        <v>2496.4</v>
      </c>
      <c r="B9762" s="2">
        <v>103.1</v>
      </c>
    </row>
    <row r="9763" s="2" customFormat="1" ht="15" customHeight="1">
      <c r="A9763" s="2">
        <v>2496.6</v>
      </c>
      <c r="B9763" s="2">
        <v>96.59999999999999</v>
      </c>
    </row>
    <row r="9764" s="2" customFormat="1" ht="15" customHeight="1">
      <c r="A9764" s="2">
        <v>2496.8</v>
      </c>
      <c r="B9764" s="2">
        <v>84.3</v>
      </c>
    </row>
    <row r="9765" s="2" customFormat="1" ht="15" customHeight="1">
      <c r="A9765" s="2">
        <v>2497</v>
      </c>
      <c r="B9765" s="2">
        <v>89.5</v>
      </c>
    </row>
    <row r="9766" s="2" customFormat="1" ht="15" customHeight="1">
      <c r="A9766" s="2">
        <v>2497.2</v>
      </c>
      <c r="B9766" s="2">
        <v>91.5</v>
      </c>
    </row>
    <row r="9767" s="2" customFormat="1" ht="15" customHeight="1">
      <c r="A9767" s="2">
        <v>2497.4</v>
      </c>
      <c r="B9767" s="2">
        <v>94</v>
      </c>
    </row>
    <row r="9768" s="2" customFormat="1" ht="15" customHeight="1">
      <c r="A9768" s="2">
        <v>2497.6</v>
      </c>
      <c r="B9768" s="2">
        <v>96.59999999999999</v>
      </c>
    </row>
    <row r="9769" s="2" customFormat="1" ht="15" customHeight="1">
      <c r="A9769" s="2">
        <v>2497.8</v>
      </c>
      <c r="B9769" s="2">
        <v>98.09999999999999</v>
      </c>
    </row>
    <row r="9770" s="2" customFormat="1" ht="15" customHeight="1">
      <c r="A9770" s="2">
        <v>2498</v>
      </c>
      <c r="B9770" s="2">
        <v>99.59999999999999</v>
      </c>
    </row>
    <row r="9771" s="2" customFormat="1" ht="15" customHeight="1">
      <c r="A9771" s="2">
        <v>2498.2</v>
      </c>
      <c r="B9771" s="2">
        <v>101.2</v>
      </c>
    </row>
    <row r="9772" s="2" customFormat="1" ht="15" customHeight="1">
      <c r="A9772" s="2">
        <v>2498.4</v>
      </c>
      <c r="B9772" s="2">
        <v>103.9</v>
      </c>
    </row>
    <row r="9773" s="2" customFormat="1" ht="15" customHeight="1">
      <c r="A9773" s="2">
        <v>2498.6</v>
      </c>
      <c r="B9773" s="2">
        <v>106.7</v>
      </c>
    </row>
    <row r="9774" s="2" customFormat="1" ht="15" customHeight="1">
      <c r="A9774" s="2">
        <v>2498.8</v>
      </c>
      <c r="B9774" s="2">
        <v>109.7</v>
      </c>
    </row>
    <row r="9775" s="2" customFormat="1" ht="15" customHeight="1">
      <c r="A9775" s="2">
        <v>2499</v>
      </c>
      <c r="B9775" s="2">
        <v>112.8</v>
      </c>
    </row>
    <row r="9776" s="2" customFormat="1" ht="15" customHeight="1">
      <c r="A9776" s="2">
        <v>2499.2</v>
      </c>
      <c r="B9776" s="2">
        <v>105</v>
      </c>
    </row>
    <row r="9777" s="2" customFormat="1" ht="15" customHeight="1">
      <c r="A9777" s="2">
        <v>2499.4</v>
      </c>
      <c r="B9777" s="2">
        <v>101.2</v>
      </c>
    </row>
    <row r="9778" s="2" customFormat="1" ht="15" customHeight="1">
      <c r="A9778" s="2">
        <v>2499.6</v>
      </c>
      <c r="B9778" s="2">
        <v>99.2</v>
      </c>
    </row>
    <row r="9779" s="2" customFormat="1" ht="15" customHeight="1">
      <c r="A9779" s="2">
        <v>2499.8</v>
      </c>
      <c r="B9779" s="2">
        <v>103</v>
      </c>
    </row>
    <row r="9780" s="2" customFormat="1" ht="15" customHeight="1">
      <c r="A9780" s="2">
        <v>2500</v>
      </c>
      <c r="B9780" s="2">
        <v>106.8</v>
      </c>
    </row>
    <row r="9781" s="2" customFormat="1" ht="15" customHeight="1">
      <c r="A9781" s="2">
        <v>2500.2</v>
      </c>
      <c r="B9781" s="2">
        <v>110.5</v>
      </c>
    </row>
    <row r="9782" s="2" customFormat="1" ht="15" customHeight="1">
      <c r="A9782" s="2">
        <v>2500.4</v>
      </c>
      <c r="B9782" s="2">
        <v>110.9</v>
      </c>
    </row>
    <row r="9783" s="2" customFormat="1" ht="15" customHeight="1">
      <c r="A9783" s="2">
        <v>2500.6</v>
      </c>
      <c r="B9783" s="2">
        <v>103.7</v>
      </c>
    </row>
    <row r="9784" s="2" customFormat="1" ht="15" customHeight="1">
      <c r="A9784" s="2">
        <v>2500.8</v>
      </c>
      <c r="B9784" s="2">
        <v>115.4</v>
      </c>
    </row>
    <row r="9785" s="2" customFormat="1" ht="15" customHeight="1">
      <c r="A9785" s="2">
        <v>2501</v>
      </c>
      <c r="B9785" s="2">
        <v>107</v>
      </c>
    </row>
    <row r="9786" s="2" customFormat="1" ht="15" customHeight="1">
      <c r="A9786" s="2">
        <v>2501.2</v>
      </c>
      <c r="B9786" s="2">
        <v>102.5</v>
      </c>
    </row>
    <row r="9787" s="2" customFormat="1" ht="15" customHeight="1">
      <c r="A9787" s="2">
        <v>2501.4</v>
      </c>
      <c r="B9787" s="2">
        <v>108.9</v>
      </c>
    </row>
    <row r="9788" s="2" customFormat="1" ht="15" customHeight="1">
      <c r="A9788" s="2">
        <v>2501.6</v>
      </c>
      <c r="B9788" s="2">
        <v>112.1</v>
      </c>
    </row>
    <row r="9789" s="2" customFormat="1" ht="15" customHeight="1">
      <c r="A9789" s="2">
        <v>2501.8</v>
      </c>
      <c r="B9789" s="2">
        <v>115.4</v>
      </c>
    </row>
    <row r="9790" s="2" customFormat="1" ht="15" customHeight="1">
      <c r="A9790" s="2">
        <v>2502</v>
      </c>
      <c r="B9790" s="2">
        <v>118.6</v>
      </c>
    </row>
    <row r="9791" s="2" customFormat="1" ht="15" customHeight="1">
      <c r="A9791" s="2">
        <v>2502.2</v>
      </c>
      <c r="B9791" s="2">
        <v>109.6</v>
      </c>
    </row>
    <row r="9792" s="2" customFormat="1" ht="15" customHeight="1">
      <c r="A9792" s="2">
        <v>2502.4</v>
      </c>
      <c r="B9792" s="2">
        <v>112.2</v>
      </c>
    </row>
    <row r="9793" s="2" customFormat="1" ht="15" customHeight="1">
      <c r="A9793" s="2">
        <v>2502.6</v>
      </c>
      <c r="B9793" s="2">
        <v>105.2</v>
      </c>
    </row>
    <row r="9794" s="2" customFormat="1" ht="15" customHeight="1">
      <c r="A9794" s="2">
        <v>2502.8</v>
      </c>
      <c r="B9794" s="2">
        <v>98.2</v>
      </c>
    </row>
    <row r="9795" s="2" customFormat="1" ht="15" customHeight="1">
      <c r="A9795" s="2">
        <v>2503</v>
      </c>
      <c r="B9795" s="2">
        <v>96</v>
      </c>
    </row>
    <row r="9796" s="2" customFormat="1" ht="15" customHeight="1">
      <c r="A9796" s="2">
        <v>2503.2</v>
      </c>
      <c r="B9796" s="2">
        <v>90.8</v>
      </c>
    </row>
    <row r="9797" s="2" customFormat="1" ht="15" customHeight="1">
      <c r="A9797" s="2">
        <v>2503.4</v>
      </c>
      <c r="B9797" s="2">
        <v>91.5</v>
      </c>
    </row>
    <row r="9798" s="2" customFormat="1" ht="15" customHeight="1">
      <c r="A9798" s="2">
        <v>2503.6</v>
      </c>
      <c r="B9798" s="2">
        <v>92.09999999999999</v>
      </c>
    </row>
    <row r="9799" s="2" customFormat="1" ht="15" customHeight="1">
      <c r="A9799" s="2">
        <v>2503.8</v>
      </c>
      <c r="B9799" s="2">
        <v>95.3</v>
      </c>
    </row>
    <row r="9800" s="2" customFormat="1" ht="15" customHeight="1">
      <c r="A9800" s="2">
        <v>2504</v>
      </c>
      <c r="B9800" s="2">
        <v>98.59999999999999</v>
      </c>
    </row>
    <row r="9801" s="2" customFormat="1" ht="15" customHeight="1">
      <c r="A9801" s="2">
        <v>2504.2</v>
      </c>
      <c r="B9801" s="2">
        <v>99.90000000000001</v>
      </c>
    </row>
    <row r="9802" s="2" customFormat="1" ht="15" customHeight="1">
      <c r="A9802" s="2">
        <v>2504.4</v>
      </c>
      <c r="B9802" s="2">
        <v>101.8</v>
      </c>
    </row>
    <row r="9803" s="2" customFormat="1" ht="15" customHeight="1">
      <c r="A9803" s="2">
        <v>2504.6</v>
      </c>
      <c r="B9803" s="2">
        <v>101.2</v>
      </c>
    </row>
    <row r="9804" s="2" customFormat="1" ht="15" customHeight="1">
      <c r="A9804" s="2">
        <v>2504.8</v>
      </c>
      <c r="B9804" s="2">
        <v>94.7</v>
      </c>
    </row>
    <row r="9805" s="2" customFormat="1" ht="15" customHeight="1">
      <c r="A9805" s="2">
        <v>2505</v>
      </c>
      <c r="B9805" s="2">
        <v>85</v>
      </c>
    </row>
    <row r="9806" s="2" customFormat="1" ht="15" customHeight="1">
      <c r="A9806" s="2">
        <v>2505.2</v>
      </c>
      <c r="B9806" s="2">
        <v>87.90000000000001</v>
      </c>
    </row>
    <row r="9807" s="2" customFormat="1" ht="15" customHeight="1">
      <c r="A9807" s="2">
        <v>2505.4</v>
      </c>
      <c r="B9807" s="2">
        <v>90.8</v>
      </c>
    </row>
    <row r="9808" s="2" customFormat="1" ht="15" customHeight="1">
      <c r="A9808" s="2">
        <v>2505.6</v>
      </c>
      <c r="B9808" s="2">
        <v>93.40000000000001</v>
      </c>
    </row>
    <row r="9809" s="2" customFormat="1" ht="15" customHeight="1">
      <c r="A9809" s="2">
        <v>2505.8</v>
      </c>
      <c r="B9809" s="2">
        <v>96</v>
      </c>
    </row>
    <row r="9810" s="2" customFormat="1" ht="15" customHeight="1">
      <c r="A9810" s="2">
        <v>2506</v>
      </c>
      <c r="B9810" s="2">
        <v>98.59999999999999</v>
      </c>
    </row>
    <row r="9811" s="2" customFormat="1" ht="15" customHeight="1">
      <c r="A9811" s="2">
        <v>2506.2</v>
      </c>
      <c r="B9811" s="2">
        <v>94.7</v>
      </c>
    </row>
    <row r="9812" s="2" customFormat="1" ht="15" customHeight="1">
      <c r="A9812" s="2">
        <v>2506.4</v>
      </c>
      <c r="B9812" s="2">
        <v>92.8</v>
      </c>
    </row>
    <row r="9813" s="2" customFormat="1" ht="15" customHeight="1">
      <c r="A9813" s="2">
        <v>2506.6</v>
      </c>
      <c r="B9813" s="2">
        <v>90.2</v>
      </c>
    </row>
    <row r="9814" s="2" customFormat="1" ht="15" customHeight="1">
      <c r="A9814" s="2">
        <v>2506.8</v>
      </c>
      <c r="B9814" s="2">
        <v>87.59999999999999</v>
      </c>
    </row>
    <row r="9815" s="2" customFormat="1" ht="15" customHeight="1">
      <c r="A9815" s="2">
        <v>2507</v>
      </c>
      <c r="B9815" s="2">
        <v>82.40000000000001</v>
      </c>
    </row>
    <row r="9816" s="2" customFormat="1" ht="15" customHeight="1">
      <c r="A9816" s="2">
        <v>2507.2</v>
      </c>
      <c r="B9816" s="2">
        <v>87.59999999999999</v>
      </c>
    </row>
    <row r="9817" s="2" customFormat="1" ht="15" customHeight="1">
      <c r="A9817" s="2">
        <v>2507.4</v>
      </c>
      <c r="B9817" s="2">
        <v>89.5</v>
      </c>
    </row>
    <row r="9818" s="2" customFormat="1" ht="15" customHeight="1">
      <c r="A9818" s="2">
        <v>2507.6</v>
      </c>
      <c r="B9818" s="2">
        <v>88.5</v>
      </c>
    </row>
    <row r="9819" s="2" customFormat="1" ht="15" customHeight="1">
      <c r="A9819" s="2">
        <v>2507.8</v>
      </c>
      <c r="B9819" s="2">
        <v>87.59999999999999</v>
      </c>
    </row>
    <row r="9820" s="2" customFormat="1" ht="15" customHeight="1">
      <c r="A9820" s="2">
        <v>2508</v>
      </c>
      <c r="B9820" s="2">
        <v>90.40000000000001</v>
      </c>
    </row>
    <row r="9821" s="2" customFormat="1" ht="15" customHeight="1">
      <c r="A9821" s="2">
        <v>2508.2</v>
      </c>
      <c r="B9821" s="2">
        <v>93.2</v>
      </c>
    </row>
    <row r="9822" s="2" customFormat="1" ht="15" customHeight="1">
      <c r="A9822" s="2">
        <v>2508.4</v>
      </c>
      <c r="B9822" s="2">
        <v>96</v>
      </c>
    </row>
    <row r="9823" s="2" customFormat="1" ht="15" customHeight="1">
      <c r="A9823" s="2">
        <v>2508.6</v>
      </c>
      <c r="B9823" s="2">
        <v>83.7</v>
      </c>
    </row>
    <row r="9824" s="2" customFormat="1" ht="15" customHeight="1">
      <c r="A9824" s="2">
        <v>2508.8</v>
      </c>
      <c r="B9824" s="2">
        <v>90.8</v>
      </c>
    </row>
    <row r="9825" s="2" customFormat="1" ht="15" customHeight="1">
      <c r="A9825" s="2">
        <v>2509</v>
      </c>
      <c r="B9825" s="2">
        <v>97.90000000000001</v>
      </c>
    </row>
    <row r="9826" s="2" customFormat="1" ht="15" customHeight="1">
      <c r="A9826" s="2">
        <v>2509.2</v>
      </c>
      <c r="B9826" s="2">
        <v>96.8</v>
      </c>
    </row>
    <row r="9827" s="2" customFormat="1" ht="15" customHeight="1">
      <c r="A9827" s="2">
        <v>2509.4</v>
      </c>
      <c r="B9827" s="2">
        <v>95.8</v>
      </c>
    </row>
    <row r="9828" s="2" customFormat="1" ht="15" customHeight="1">
      <c r="A9828" s="2">
        <v>2509.6</v>
      </c>
      <c r="B9828" s="2">
        <v>94.7</v>
      </c>
    </row>
    <row r="9829" s="2" customFormat="1" ht="15" customHeight="1">
      <c r="A9829" s="2">
        <v>2509.8</v>
      </c>
      <c r="B9829" s="2">
        <v>97.59999999999999</v>
      </c>
    </row>
    <row r="9830" s="2" customFormat="1" ht="15" customHeight="1">
      <c r="A9830" s="2">
        <v>2510</v>
      </c>
      <c r="B9830" s="2">
        <v>95</v>
      </c>
    </row>
    <row r="9831" s="2" customFormat="1" ht="15" customHeight="1">
      <c r="A9831" s="2">
        <v>2510.2</v>
      </c>
      <c r="B9831" s="2">
        <v>85.59999999999999</v>
      </c>
    </row>
    <row r="9832" s="2" customFormat="1" ht="15" customHeight="1">
      <c r="A9832" s="2">
        <v>2510.4</v>
      </c>
      <c r="B9832" s="2">
        <v>88.90000000000001</v>
      </c>
    </row>
    <row r="9833" s="2" customFormat="1" ht="15" customHeight="1">
      <c r="A9833" s="2">
        <v>2510.6</v>
      </c>
      <c r="B9833" s="2">
        <v>97</v>
      </c>
    </row>
    <row r="9834" s="2" customFormat="1" ht="15" customHeight="1">
      <c r="A9834" s="2">
        <v>2510.8</v>
      </c>
      <c r="B9834" s="2">
        <v>105</v>
      </c>
    </row>
    <row r="9835" s="2" customFormat="1" ht="15" customHeight="1">
      <c r="A9835" s="2">
        <v>2511</v>
      </c>
      <c r="B9835" s="2">
        <v>94</v>
      </c>
    </row>
    <row r="9836" s="2" customFormat="1" ht="15" customHeight="1">
      <c r="A9836" s="2">
        <v>2511.2</v>
      </c>
      <c r="B9836" s="2">
        <v>96</v>
      </c>
    </row>
    <row r="9837" s="2" customFormat="1" ht="15" customHeight="1">
      <c r="A9837" s="2">
        <v>2511.4</v>
      </c>
      <c r="B9837" s="2">
        <v>88.90000000000001</v>
      </c>
    </row>
    <row r="9838" s="2" customFormat="1" ht="15" customHeight="1">
      <c r="A9838" s="2">
        <v>2511.6</v>
      </c>
      <c r="B9838" s="2">
        <v>90.8</v>
      </c>
    </row>
    <row r="9839" s="2" customFormat="1" ht="15" customHeight="1">
      <c r="A9839" s="2">
        <v>2511.8</v>
      </c>
      <c r="B9839" s="2">
        <v>83.09999999999999</v>
      </c>
    </row>
    <row r="9840" s="2" customFormat="1" ht="15" customHeight="1">
      <c r="A9840" s="2">
        <v>2512</v>
      </c>
      <c r="B9840" s="2">
        <v>97.90000000000001</v>
      </c>
    </row>
    <row r="9841" s="2" customFormat="1" ht="15" customHeight="1">
      <c r="A9841" s="2">
        <v>2512.2</v>
      </c>
      <c r="B9841" s="2">
        <v>87.59999999999999</v>
      </c>
    </row>
    <row r="9842" s="2" customFormat="1" ht="15" customHeight="1">
      <c r="A9842" s="2">
        <v>2512.4</v>
      </c>
      <c r="B9842" s="2">
        <v>97.90000000000001</v>
      </c>
    </row>
    <row r="9843" s="2" customFormat="1" ht="15" customHeight="1">
      <c r="A9843" s="2">
        <v>2512.6</v>
      </c>
      <c r="B9843" s="2">
        <v>108.3</v>
      </c>
    </row>
    <row r="9844" s="2" customFormat="1" ht="15" customHeight="1">
      <c r="A9844" s="2">
        <v>2512.8</v>
      </c>
      <c r="B9844" s="2">
        <v>92.09999999999999</v>
      </c>
    </row>
    <row r="9845" s="2" customFormat="1" ht="15" customHeight="1">
      <c r="A9845" s="2">
        <v>2513</v>
      </c>
      <c r="B9845" s="2">
        <v>99.2</v>
      </c>
    </row>
    <row r="9846" s="2" customFormat="1" ht="15" customHeight="1">
      <c r="A9846" s="2">
        <v>2513.2</v>
      </c>
      <c r="B9846" s="2">
        <v>106.3</v>
      </c>
    </row>
    <row r="9847" s="2" customFormat="1" ht="15" customHeight="1">
      <c r="A9847" s="2">
        <v>2513.4</v>
      </c>
      <c r="B9847" s="2">
        <v>107.6</v>
      </c>
    </row>
    <row r="9848" s="2" customFormat="1" ht="15" customHeight="1">
      <c r="A9848" s="2">
        <v>2513.6</v>
      </c>
      <c r="B9848" s="2">
        <v>108.6</v>
      </c>
    </row>
    <row r="9849" s="2" customFormat="1" ht="15" customHeight="1">
      <c r="A9849" s="2">
        <v>2513.8</v>
      </c>
      <c r="B9849" s="2">
        <v>109.6</v>
      </c>
    </row>
    <row r="9850" s="2" customFormat="1" ht="15" customHeight="1">
      <c r="A9850" s="2">
        <v>2514</v>
      </c>
      <c r="B9850" s="2">
        <v>110.2</v>
      </c>
    </row>
    <row r="9851" s="2" customFormat="1" ht="15" customHeight="1">
      <c r="A9851" s="2">
        <v>2514.2</v>
      </c>
      <c r="B9851" s="2">
        <v>105.4</v>
      </c>
    </row>
    <row r="9852" s="2" customFormat="1" ht="15" customHeight="1">
      <c r="A9852" s="2">
        <v>2514.4</v>
      </c>
      <c r="B9852" s="2">
        <v>100.5</v>
      </c>
    </row>
    <row r="9853" s="2" customFormat="1" ht="15" customHeight="1">
      <c r="A9853" s="2">
        <v>2514.6</v>
      </c>
      <c r="B9853" s="2">
        <v>98.90000000000001</v>
      </c>
    </row>
    <row r="9854" s="2" customFormat="1" ht="15" customHeight="1">
      <c r="A9854" s="2">
        <v>2514.8</v>
      </c>
      <c r="B9854" s="2">
        <v>97.3</v>
      </c>
    </row>
    <row r="9855" s="2" customFormat="1" ht="15" customHeight="1">
      <c r="A9855" s="2">
        <v>2515</v>
      </c>
      <c r="B9855" s="2">
        <v>95.7</v>
      </c>
    </row>
    <row r="9856" s="2" customFormat="1" ht="15" customHeight="1">
      <c r="A9856" s="2">
        <v>2515.2</v>
      </c>
      <c r="B9856" s="2">
        <v>94</v>
      </c>
    </row>
    <row r="9857" s="2" customFormat="1" ht="15" customHeight="1">
      <c r="A9857" s="2">
        <v>2515.4</v>
      </c>
      <c r="B9857" s="2">
        <v>92.09999999999999</v>
      </c>
    </row>
    <row r="9858" s="2" customFormat="1" ht="15" customHeight="1">
      <c r="A9858" s="2">
        <v>2515.6</v>
      </c>
      <c r="B9858" s="2">
        <v>90.2</v>
      </c>
    </row>
    <row r="9859" s="2" customFormat="1" ht="15" customHeight="1">
      <c r="A9859" s="2">
        <v>2515.8</v>
      </c>
      <c r="B9859" s="2">
        <v>92.8</v>
      </c>
    </row>
    <row r="9860" s="2" customFormat="1" ht="15" customHeight="1">
      <c r="A9860" s="2">
        <v>2516</v>
      </c>
      <c r="B9860" s="2">
        <v>93.59999999999999</v>
      </c>
    </row>
    <row r="9861" s="2" customFormat="1" ht="15" customHeight="1">
      <c r="A9861" s="2">
        <v>2516.2</v>
      </c>
      <c r="B9861" s="2">
        <v>94.5</v>
      </c>
    </row>
    <row r="9862" s="2" customFormat="1" ht="15" customHeight="1">
      <c r="A9862" s="2">
        <v>2516.4</v>
      </c>
      <c r="B9862" s="2">
        <v>95.3</v>
      </c>
    </row>
    <row r="9863" s="2" customFormat="1" ht="15" customHeight="1">
      <c r="A9863" s="2">
        <v>2516.6</v>
      </c>
      <c r="B9863" s="2">
        <v>88.90000000000001</v>
      </c>
    </row>
    <row r="9864" s="2" customFormat="1" ht="15" customHeight="1">
      <c r="A9864" s="2">
        <v>2516.8</v>
      </c>
      <c r="B9864" s="2">
        <v>83.09999999999999</v>
      </c>
    </row>
    <row r="9865" s="2" customFormat="1" ht="15" customHeight="1">
      <c r="A9865" s="2">
        <v>2517</v>
      </c>
      <c r="B9865" s="2">
        <v>77.2</v>
      </c>
    </row>
    <row r="9866" s="2" customFormat="1" ht="15" customHeight="1">
      <c r="A9866" s="2">
        <v>2517.2</v>
      </c>
      <c r="B9866" s="2">
        <v>81.09999999999999</v>
      </c>
    </row>
    <row r="9867" s="2" customFormat="1" ht="15" customHeight="1">
      <c r="A9867" s="2">
        <v>2517.4</v>
      </c>
      <c r="B9867" s="2">
        <v>83.09999999999999</v>
      </c>
    </row>
    <row r="9868" s="2" customFormat="1" ht="15" customHeight="1">
      <c r="A9868" s="2">
        <v>2517.6</v>
      </c>
      <c r="B9868" s="2">
        <v>90.7</v>
      </c>
    </row>
    <row r="9869" s="2" customFormat="1" ht="15" customHeight="1">
      <c r="A9869" s="2">
        <v>2517.8</v>
      </c>
      <c r="B9869" s="2">
        <v>98.40000000000001</v>
      </c>
    </row>
    <row r="9870" s="2" customFormat="1" ht="15" customHeight="1">
      <c r="A9870" s="2">
        <v>2518</v>
      </c>
      <c r="B9870" s="2">
        <v>106.1</v>
      </c>
    </row>
    <row r="9871" s="2" customFormat="1" ht="15" customHeight="1">
      <c r="A9871" s="2">
        <v>2518.2</v>
      </c>
      <c r="B9871" s="2">
        <v>116.6</v>
      </c>
    </row>
    <row r="9872" s="2" customFormat="1" ht="15" customHeight="1">
      <c r="A9872" s="2">
        <v>2518.4</v>
      </c>
      <c r="B9872" s="2">
        <v>127</v>
      </c>
    </row>
    <row r="9873" s="2" customFormat="1" ht="15" customHeight="1">
      <c r="A9873" s="2">
        <v>2518.6</v>
      </c>
      <c r="B9873" s="2">
        <v>157.7</v>
      </c>
    </row>
    <row r="9874" s="2" customFormat="1" ht="15" customHeight="1">
      <c r="A9874" s="2">
        <v>2518.8</v>
      </c>
      <c r="B9874" s="2">
        <v>123.1</v>
      </c>
    </row>
    <row r="9875" s="2" customFormat="1" ht="15" customHeight="1">
      <c r="A9875" s="2">
        <v>2519</v>
      </c>
      <c r="B9875" s="2">
        <v>112.8</v>
      </c>
    </row>
    <row r="9876" s="2" customFormat="1" ht="15" customHeight="1">
      <c r="A9876" s="2">
        <v>2519.2</v>
      </c>
      <c r="B9876" s="2">
        <v>102.5</v>
      </c>
    </row>
    <row r="9877" s="2" customFormat="1" ht="15" customHeight="1">
      <c r="A9877" s="2">
        <v>2519.4</v>
      </c>
      <c r="B9877" s="2">
        <v>96.59999999999999</v>
      </c>
    </row>
    <row r="9878" s="2" customFormat="1" ht="15" customHeight="1">
      <c r="A9878" s="2">
        <v>2519.6</v>
      </c>
      <c r="B9878" s="2">
        <v>99.2</v>
      </c>
    </row>
    <row r="9879" s="2" customFormat="1" ht="15" customHeight="1">
      <c r="A9879" s="2">
        <v>2519.8</v>
      </c>
      <c r="B9879" s="2">
        <v>107.6</v>
      </c>
    </row>
    <row r="9880" s="2" customFormat="1" ht="15" customHeight="1">
      <c r="A9880" s="2">
        <v>2520</v>
      </c>
      <c r="B9880" s="2">
        <v>97</v>
      </c>
    </row>
    <row r="9881" s="2" customFormat="1" ht="15" customHeight="1">
      <c r="A9881" s="2">
        <v>2520.2</v>
      </c>
      <c r="B9881" s="2">
        <v>97.3</v>
      </c>
    </row>
    <row r="9882" s="2" customFormat="1" ht="15" customHeight="1">
      <c r="A9882" s="2">
        <v>2520.4</v>
      </c>
      <c r="B9882" s="2">
        <v>95</v>
      </c>
    </row>
    <row r="9883" s="2" customFormat="1" ht="15" customHeight="1">
      <c r="A9883" s="2">
        <v>2520.6</v>
      </c>
      <c r="B9883" s="2">
        <v>92.8</v>
      </c>
    </row>
    <row r="9884" s="2" customFormat="1" ht="15" customHeight="1">
      <c r="A9884" s="2">
        <v>2520.8</v>
      </c>
      <c r="B9884" s="2">
        <v>95.2</v>
      </c>
    </row>
    <row r="9885" s="2" customFormat="1" ht="15" customHeight="1">
      <c r="A9885" s="2">
        <v>2521</v>
      </c>
      <c r="B9885" s="2">
        <v>97.59999999999999</v>
      </c>
    </row>
    <row r="9886" s="2" customFormat="1" ht="15" customHeight="1">
      <c r="A9886" s="2">
        <v>2521.2</v>
      </c>
      <c r="B9886" s="2">
        <v>99.90000000000001</v>
      </c>
    </row>
    <row r="9887" s="2" customFormat="1" ht="15" customHeight="1">
      <c r="A9887" s="2">
        <v>2521.4</v>
      </c>
      <c r="B9887" s="2">
        <v>96.3</v>
      </c>
    </row>
    <row r="9888" s="2" customFormat="1" ht="15" customHeight="1">
      <c r="A9888" s="2">
        <v>2521.6</v>
      </c>
      <c r="B9888" s="2">
        <v>99.40000000000001</v>
      </c>
    </row>
    <row r="9889" s="2" customFormat="1" ht="15" customHeight="1">
      <c r="A9889" s="2">
        <v>2521.8</v>
      </c>
      <c r="B9889" s="2">
        <v>103.4</v>
      </c>
    </row>
    <row r="9890" s="2" customFormat="1" ht="15" customHeight="1">
      <c r="A9890" s="2">
        <v>2522</v>
      </c>
      <c r="B9890" s="2">
        <v>97.90000000000001</v>
      </c>
    </row>
    <row r="9891" s="2" customFormat="1" ht="15" customHeight="1">
      <c r="A9891" s="2">
        <v>2522.2</v>
      </c>
      <c r="B9891" s="2">
        <v>104.6</v>
      </c>
    </row>
    <row r="9892" s="2" customFormat="1" ht="15" customHeight="1">
      <c r="A9892" s="2">
        <v>2522.4</v>
      </c>
      <c r="B9892" s="2">
        <v>103.1</v>
      </c>
    </row>
    <row r="9893" s="2" customFormat="1" ht="15" customHeight="1">
      <c r="A9893" s="2">
        <v>2522.6</v>
      </c>
      <c r="B9893" s="2">
        <v>98.59999999999999</v>
      </c>
    </row>
    <row r="9894" s="2" customFormat="1" ht="15" customHeight="1">
      <c r="A9894" s="2">
        <v>2522.8</v>
      </c>
      <c r="B9894" s="2">
        <v>102.5</v>
      </c>
    </row>
    <row r="9895" s="2" customFormat="1" ht="15" customHeight="1">
      <c r="A9895" s="2">
        <v>2523</v>
      </c>
      <c r="B9895" s="2">
        <v>105</v>
      </c>
    </row>
    <row r="9896" s="2" customFormat="1" ht="15" customHeight="1">
      <c r="A9896" s="2">
        <v>2523.2</v>
      </c>
      <c r="B9896" s="2">
        <v>97.3</v>
      </c>
    </row>
    <row r="9897" s="2" customFormat="1" ht="15" customHeight="1">
      <c r="A9897" s="2">
        <v>2523.4</v>
      </c>
      <c r="B9897" s="2">
        <v>100.2</v>
      </c>
    </row>
    <row r="9898" s="2" customFormat="1" ht="15" customHeight="1">
      <c r="A9898" s="2">
        <v>2523.6</v>
      </c>
      <c r="B9898" s="2">
        <v>104.7</v>
      </c>
    </row>
    <row r="9899" s="2" customFormat="1" ht="15" customHeight="1">
      <c r="A9899" s="2">
        <v>2523.8</v>
      </c>
      <c r="B9899" s="2">
        <v>103.5</v>
      </c>
    </row>
    <row r="9900" s="2" customFormat="1" ht="15" customHeight="1">
      <c r="A9900" s="2">
        <v>2524</v>
      </c>
      <c r="B9900" s="2">
        <v>102.3</v>
      </c>
    </row>
    <row r="9901" s="2" customFormat="1" ht="15" customHeight="1">
      <c r="A9901" s="2">
        <v>2524.2</v>
      </c>
      <c r="B9901" s="2">
        <v>101</v>
      </c>
    </row>
    <row r="9902" s="2" customFormat="1" ht="15" customHeight="1">
      <c r="A9902" s="2">
        <v>2524.4</v>
      </c>
      <c r="B9902" s="2">
        <v>99.8</v>
      </c>
    </row>
    <row r="9903" s="2" customFormat="1" ht="15" customHeight="1">
      <c r="A9903" s="2">
        <v>2524.6</v>
      </c>
      <c r="B9903" s="2">
        <v>98.59999999999999</v>
      </c>
    </row>
    <row r="9904" s="2" customFormat="1" ht="15" customHeight="1">
      <c r="A9904" s="2">
        <v>2524.8</v>
      </c>
      <c r="B9904" s="2">
        <v>101.2</v>
      </c>
    </row>
    <row r="9905" s="2" customFormat="1" ht="15" customHeight="1">
      <c r="A9905" s="2">
        <v>2525</v>
      </c>
      <c r="B9905" s="2">
        <v>98.59999999999999</v>
      </c>
    </row>
    <row r="9906" s="2" customFormat="1" ht="15" customHeight="1">
      <c r="A9906" s="2">
        <v>2525.2</v>
      </c>
      <c r="B9906" s="2">
        <v>103.7</v>
      </c>
    </row>
    <row r="9907" s="2" customFormat="1" ht="15" customHeight="1">
      <c r="A9907" s="2">
        <v>2525.4</v>
      </c>
      <c r="B9907" s="2">
        <v>100.2</v>
      </c>
    </row>
    <row r="9908" s="2" customFormat="1" ht="15" customHeight="1">
      <c r="A9908" s="2">
        <v>2525.6</v>
      </c>
      <c r="B9908" s="2">
        <v>97.3</v>
      </c>
    </row>
    <row r="9909" s="2" customFormat="1" ht="15" customHeight="1">
      <c r="A9909" s="2">
        <v>2525.8</v>
      </c>
      <c r="B9909" s="2">
        <v>90.8</v>
      </c>
    </row>
    <row r="9910" s="2" customFormat="1" ht="15" customHeight="1">
      <c r="A9910" s="2">
        <v>2526</v>
      </c>
      <c r="B9910" s="2">
        <v>90.5</v>
      </c>
    </row>
    <row r="9911" s="2" customFormat="1" ht="15" customHeight="1">
      <c r="A9911" s="2">
        <v>2526.2</v>
      </c>
      <c r="B9911" s="2">
        <v>97.90000000000001</v>
      </c>
    </row>
    <row r="9912" s="2" customFormat="1" ht="15" customHeight="1">
      <c r="A9912" s="2">
        <v>2526.4</v>
      </c>
      <c r="B9912" s="2">
        <v>92.8</v>
      </c>
    </row>
    <row r="9913" s="2" customFormat="1" ht="15" customHeight="1">
      <c r="A9913" s="2">
        <v>2526.6</v>
      </c>
      <c r="B9913" s="2">
        <v>87.59999999999999</v>
      </c>
    </row>
    <row r="9914" s="2" customFormat="1" ht="15" customHeight="1">
      <c r="A9914" s="2">
        <v>2526.8</v>
      </c>
      <c r="B9914" s="2">
        <v>89.40000000000001</v>
      </c>
    </row>
    <row r="9915" s="2" customFormat="1" ht="15" customHeight="1">
      <c r="A9915" s="2">
        <v>2527</v>
      </c>
      <c r="B9915" s="2">
        <v>91.09999999999999</v>
      </c>
    </row>
    <row r="9916" s="2" customFormat="1" ht="15" customHeight="1">
      <c r="A9916" s="2">
        <v>2527.2</v>
      </c>
      <c r="B9916" s="2">
        <v>92.90000000000001</v>
      </c>
    </row>
    <row r="9917" s="2" customFormat="1" ht="15" customHeight="1">
      <c r="A9917" s="2">
        <v>2527.4</v>
      </c>
      <c r="B9917" s="2">
        <v>94.7</v>
      </c>
    </row>
    <row r="9918" s="2" customFormat="1" ht="15" customHeight="1">
      <c r="A9918" s="2">
        <v>2527.6</v>
      </c>
      <c r="B9918" s="2">
        <v>81.90000000000001</v>
      </c>
    </row>
    <row r="9919" s="2" customFormat="1" ht="15" customHeight="1">
      <c r="A9919" s="2">
        <v>2527.8</v>
      </c>
      <c r="B9919" s="2">
        <v>91.5</v>
      </c>
    </row>
    <row r="9920" s="2" customFormat="1" ht="15" customHeight="1">
      <c r="A9920" s="2">
        <v>2528</v>
      </c>
      <c r="B9920" s="2">
        <v>90.2</v>
      </c>
    </row>
    <row r="9921" s="2" customFormat="1" ht="15" customHeight="1">
      <c r="A9921" s="2">
        <v>2528.2</v>
      </c>
      <c r="B9921" s="2">
        <v>92.8</v>
      </c>
    </row>
    <row r="9922" s="2" customFormat="1" ht="15" customHeight="1">
      <c r="A9922" s="2">
        <v>2528.4</v>
      </c>
      <c r="B9922" s="2">
        <v>93.40000000000001</v>
      </c>
    </row>
    <row r="9923" s="2" customFormat="1" ht="15" customHeight="1">
      <c r="A9923" s="2">
        <v>2528.6</v>
      </c>
      <c r="B9923" s="2">
        <v>90.5</v>
      </c>
    </row>
    <row r="9924" s="2" customFormat="1" ht="15" customHeight="1">
      <c r="A9924" s="2">
        <v>2528.8</v>
      </c>
      <c r="B9924" s="2">
        <v>94</v>
      </c>
    </row>
    <row r="9925" s="2" customFormat="1" ht="15" customHeight="1">
      <c r="A9925" s="2">
        <v>2529</v>
      </c>
      <c r="B9925" s="2">
        <v>96.3</v>
      </c>
    </row>
    <row r="9926" s="2" customFormat="1" ht="15" customHeight="1">
      <c r="A9926" s="2">
        <v>2529.2</v>
      </c>
      <c r="B9926" s="2">
        <v>98.59999999999999</v>
      </c>
    </row>
    <row r="9927" s="2" customFormat="1" ht="15" customHeight="1">
      <c r="A9927" s="2">
        <v>2529.4</v>
      </c>
      <c r="B9927" s="2">
        <v>97.59999999999999</v>
      </c>
    </row>
    <row r="9928" s="2" customFormat="1" ht="15" customHeight="1">
      <c r="A9928" s="2">
        <v>2529.6</v>
      </c>
      <c r="B9928" s="2">
        <v>96.09999999999999</v>
      </c>
    </row>
    <row r="9929" s="2" customFormat="1" ht="15" customHeight="1">
      <c r="A9929" s="2">
        <v>2529.8</v>
      </c>
      <c r="B9929" s="2">
        <v>94.7</v>
      </c>
    </row>
    <row r="9930" s="2" customFormat="1" ht="15" customHeight="1">
      <c r="A9930" s="2">
        <v>2530</v>
      </c>
      <c r="B9930" s="2">
        <v>98.59999999999999</v>
      </c>
    </row>
    <row r="9931" s="2" customFormat="1" ht="15" customHeight="1">
      <c r="A9931" s="2">
        <v>2530.2</v>
      </c>
      <c r="B9931" s="2">
        <v>93.40000000000001</v>
      </c>
    </row>
    <row r="9932" s="2" customFormat="1" ht="15" customHeight="1">
      <c r="A9932" s="2">
        <v>2530.4</v>
      </c>
      <c r="B9932" s="2">
        <v>94.7</v>
      </c>
    </row>
    <row r="9933" s="2" customFormat="1" ht="15" customHeight="1">
      <c r="A9933" s="2">
        <v>2530.6</v>
      </c>
      <c r="B9933" s="2">
        <v>95.40000000000001</v>
      </c>
    </row>
    <row r="9934" s="2" customFormat="1" ht="15" customHeight="1">
      <c r="A9934" s="2">
        <v>2530.8</v>
      </c>
      <c r="B9934" s="2">
        <v>96</v>
      </c>
    </row>
    <row r="9935" s="2" customFormat="1" ht="15" customHeight="1">
      <c r="A9935" s="2">
        <v>2531</v>
      </c>
      <c r="B9935" s="2">
        <v>86</v>
      </c>
    </row>
    <row r="9936" s="2" customFormat="1" ht="15" customHeight="1">
      <c r="A9936" s="2">
        <v>2531.2</v>
      </c>
      <c r="B9936" s="2">
        <v>81.8</v>
      </c>
    </row>
    <row r="9937" s="2" customFormat="1" ht="15" customHeight="1">
      <c r="A9937" s="2">
        <v>2531.4</v>
      </c>
      <c r="B9937" s="2">
        <v>72.7</v>
      </c>
    </row>
    <row r="9938" s="2" customFormat="1" ht="15" customHeight="1">
      <c r="A9938" s="2">
        <v>2531.6</v>
      </c>
      <c r="B9938" s="2">
        <v>63.7</v>
      </c>
    </row>
    <row r="9939" s="2" customFormat="1" ht="15" customHeight="1">
      <c r="A9939" s="2">
        <v>2531.8</v>
      </c>
      <c r="B9939" s="2">
        <v>63.7</v>
      </c>
    </row>
    <row r="9940" s="2" customFormat="1" ht="15" customHeight="1">
      <c r="A9940" s="2">
        <v>2532</v>
      </c>
      <c r="B9940" s="2">
        <v>63.7</v>
      </c>
    </row>
    <row r="9941" s="2" customFormat="1" ht="15" customHeight="1">
      <c r="A9941" s="2">
        <v>2532.2</v>
      </c>
      <c r="B9941" s="2">
        <v>63.7</v>
      </c>
    </row>
    <row r="9942" s="2" customFormat="1" ht="15" customHeight="1">
      <c r="A9942" s="2">
        <v>2532.4</v>
      </c>
      <c r="B9942" s="2">
        <v>63.7</v>
      </c>
    </row>
    <row r="9943" s="2" customFormat="1" ht="15" customHeight="1">
      <c r="A9943" s="2">
        <v>2532.6</v>
      </c>
      <c r="B9943" s="2">
        <v>63.7</v>
      </c>
    </row>
    <row r="9944" s="2" customFormat="1" ht="15" customHeight="1">
      <c r="A9944" s="2">
        <v>2532.8</v>
      </c>
      <c r="B9944" s="2">
        <v>63.7</v>
      </c>
    </row>
    <row r="9945" s="2" customFormat="1" ht="15" customHeight="1">
      <c r="A9945" s="2">
        <v>2533</v>
      </c>
      <c r="B9945" s="2">
        <v>63.7</v>
      </c>
    </row>
    <row r="9946" s="2" customFormat="1" ht="15" customHeight="1">
      <c r="A9946" s="2">
        <v>2533.2</v>
      </c>
      <c r="B9946" s="2">
        <v>63.7</v>
      </c>
    </row>
    <row r="9947" s="2" customFormat="1" ht="15" customHeight="1">
      <c r="A9947" s="2">
        <v>2533.4</v>
      </c>
      <c r="B9947" s="2">
        <v>63.7</v>
      </c>
    </row>
    <row r="9948" s="2" customFormat="1" ht="15" customHeight="1">
      <c r="A9948" s="2">
        <v>2533.6</v>
      </c>
      <c r="B9948" s="2">
        <v>63.7</v>
      </c>
    </row>
    <row r="9949" s="2" customFormat="1" ht="15" customHeight="1">
      <c r="A9949" s="2">
        <v>2533.8</v>
      </c>
      <c r="B9949" s="2">
        <v>63.7</v>
      </c>
    </row>
    <row r="9950" s="2" customFormat="1" ht="15" customHeight="1">
      <c r="A9950" s="2">
        <v>2534</v>
      </c>
      <c r="B9950" s="2">
        <v>63.7</v>
      </c>
    </row>
    <row r="9951" s="2" customFormat="1" ht="15" customHeight="1">
      <c r="A9951" s="2">
        <v>2534.2</v>
      </c>
      <c r="B9951" s="2">
        <v>63.7</v>
      </c>
    </row>
    <row r="9952" s="2" customFormat="1" ht="15" customHeight="1">
      <c r="A9952" s="2">
        <v>2534.4</v>
      </c>
      <c r="B9952" s="2">
        <v>63.7</v>
      </c>
    </row>
    <row r="9953" s="2" customFormat="1" ht="15" customHeight="1">
      <c r="A9953" s="2">
        <v>2534.6</v>
      </c>
      <c r="B9953" s="2">
        <v>63.7</v>
      </c>
    </row>
    <row r="9954" s="2" customFormat="1" ht="15" customHeight="1">
      <c r="A9954" s="2">
        <v>2534.8</v>
      </c>
      <c r="B9954" s="2">
        <v>63.7</v>
      </c>
    </row>
    <row r="9955" s="2" customFormat="1" ht="15" customHeight="1">
      <c r="A9955" s="2">
        <v>2535</v>
      </c>
      <c r="B9955" s="2">
        <v>63.7</v>
      </c>
    </row>
    <row r="9956" s="2" customFormat="1" ht="15" customHeight="1">
      <c r="A9956" s="2">
        <v>2535.2</v>
      </c>
      <c r="B9956" s="2">
        <v>63.7</v>
      </c>
    </row>
    <row r="9957" s="2" customFormat="1" ht="15" customHeight="1">
      <c r="A9957" s="2">
        <v>2535.4</v>
      </c>
      <c r="B9957" s="2">
        <v>63.7</v>
      </c>
    </row>
    <row r="9958" s="2" customFormat="1" ht="15" customHeight="1">
      <c r="A9958" s="2">
        <v>2535.6</v>
      </c>
      <c r="B9958" s="2">
        <v>63.7</v>
      </c>
    </row>
    <row r="9959" s="2" customFormat="1" ht="15" customHeight="1">
      <c r="A9959" s="2">
        <v>2535.8</v>
      </c>
      <c r="B9959" s="2">
        <v>63.7</v>
      </c>
    </row>
    <row r="9960" s="2" customFormat="1" ht="15" customHeight="1">
      <c r="A9960" s="2">
        <v>2536</v>
      </c>
      <c r="B9960" s="2">
        <v>63.7</v>
      </c>
    </row>
    <row r="9961" s="2" customFormat="1" ht="15" customHeight="1">
      <c r="A9961" s="2">
        <v>2536.2</v>
      </c>
      <c r="B9961" s="2">
        <v>63.7</v>
      </c>
    </row>
    <row r="9962" s="2" customFormat="1" ht="15" customHeight="1">
      <c r="A9962" s="2">
        <v>2536.4</v>
      </c>
      <c r="B9962" s="2">
        <v>63.7</v>
      </c>
    </row>
    <row r="9963" s="2" customFormat="1" ht="15" customHeight="1">
      <c r="A9963" s="2">
        <v>2536.6</v>
      </c>
      <c r="B9963" s="2">
        <v>63.7</v>
      </c>
    </row>
    <row r="9964" s="2" customFormat="1" ht="15" customHeight="1">
      <c r="A9964" s="2">
        <v>2536.8</v>
      </c>
      <c r="B9964" s="2">
        <v>63.7</v>
      </c>
    </row>
    <row r="9965" s="2" customFormat="1" ht="15" customHeight="1">
      <c r="A9965" s="2">
        <v>2537</v>
      </c>
      <c r="B9965" s="2">
        <v>63.7</v>
      </c>
    </row>
    <row r="9966" s="2" customFormat="1" ht="15" customHeight="1">
      <c r="A9966" s="2">
        <v>2537.2</v>
      </c>
      <c r="B9966" s="2">
        <v>63.7</v>
      </c>
    </row>
    <row r="9967" s="2" customFormat="1" ht="15" customHeight="1">
      <c r="A9967" s="2">
        <v>2537.4</v>
      </c>
      <c r="B9967" s="2">
        <v>63.7</v>
      </c>
    </row>
    <row r="9968" s="2" customFormat="1" ht="15" customHeight="1">
      <c r="A9968" s="2">
        <v>2537.6</v>
      </c>
      <c r="B9968" s="2">
        <v>63.7</v>
      </c>
    </row>
    <row r="9969" s="2" customFormat="1" ht="15" customHeight="1">
      <c r="A9969" s="2">
        <v>2537.8</v>
      </c>
      <c r="B9969" s="2">
        <v>63.7</v>
      </c>
    </row>
    <row r="9970" s="2" customFormat="1" ht="15" customHeight="1">
      <c r="A9970" s="2">
        <v>2538</v>
      </c>
      <c r="B9970" s="2">
        <v>63.7</v>
      </c>
    </row>
    <row r="9971" s="2" customFormat="1" ht="15" customHeight="1">
      <c r="A9971" s="2">
        <v>2538.2</v>
      </c>
      <c r="B9971" s="2">
        <v>63.7</v>
      </c>
    </row>
    <row r="9972" s="2" customFormat="1" ht="15" customHeight="1">
      <c r="A9972" s="2">
        <v>2538.4</v>
      </c>
      <c r="B9972" s="2">
        <v>63.7</v>
      </c>
    </row>
    <row r="9973" s="2" customFormat="1" ht="15" customHeight="1">
      <c r="A9973" s="2">
        <v>2538.6</v>
      </c>
      <c r="B9973" s="2">
        <v>63.7</v>
      </c>
    </row>
    <row r="9974" s="2" customFormat="1" ht="15" customHeight="1">
      <c r="A9974" s="2">
        <v>2538.8</v>
      </c>
      <c r="B9974" s="2">
        <v>63.7</v>
      </c>
    </row>
    <row r="9975" s="2" customFormat="1" ht="15" customHeight="1">
      <c r="A9975" s="2">
        <v>2539</v>
      </c>
      <c r="B9975" s="2">
        <v>63.7</v>
      </c>
    </row>
    <row r="9976" s="2" customFormat="1" ht="15" customHeight="1">
      <c r="A9976" s="2">
        <v>2539.2</v>
      </c>
      <c r="B9976" s="2">
        <v>63.7</v>
      </c>
    </row>
    <row r="9977" s="2" customFormat="1" ht="15" customHeight="1">
      <c r="A9977" s="2">
        <v>2539.4</v>
      </c>
      <c r="B9977" s="2">
        <v>63.7</v>
      </c>
    </row>
    <row r="9978" s="2" customFormat="1" ht="15" customHeight="1">
      <c r="A9978" s="2">
        <v>2539.6</v>
      </c>
      <c r="B9978" s="2">
        <v>63.7</v>
      </c>
    </row>
    <row r="9979" s="2" customFormat="1" ht="15" customHeight="1">
      <c r="A9979" s="2">
        <v>2539.8</v>
      </c>
      <c r="B9979" s="2">
        <v>63.7</v>
      </c>
    </row>
    <row r="9980" s="2" customFormat="1" ht="15" customHeight="1">
      <c r="A9980" s="2">
        <v>2540</v>
      </c>
      <c r="B9980" s="2">
        <v>63.7</v>
      </c>
    </row>
    <row r="9981" s="2" customFormat="1" ht="15" customHeight="1">
      <c r="A9981" s="2">
        <v>2540.2</v>
      </c>
      <c r="B9981" s="2">
        <v>63.7</v>
      </c>
    </row>
    <row r="9982" s="2" customFormat="1" ht="15" customHeight="1">
      <c r="A9982" s="2">
        <v>2540.4</v>
      </c>
      <c r="B9982" s="2">
        <v>63.7</v>
      </c>
    </row>
    <row r="9983" s="2" customFormat="1" ht="15" customHeight="1">
      <c r="A9983" s="2">
        <v>2540.6</v>
      </c>
      <c r="B9983" s="2">
        <v>63.7</v>
      </c>
    </row>
    <row r="9984" s="2" customFormat="1" ht="15" customHeight="1">
      <c r="A9984" s="2">
        <v>2540.8</v>
      </c>
      <c r="B9984" s="2">
        <v>63.7</v>
      </c>
    </row>
    <row r="9985" s="2" customFormat="1" ht="15" customHeight="1">
      <c r="A9985" s="2">
        <v>2541</v>
      </c>
      <c r="B9985" s="2">
        <v>63.7</v>
      </c>
    </row>
    <row r="9986" s="2" customFormat="1" ht="15" customHeight="1">
      <c r="A9986" s="2">
        <v>2541.2</v>
      </c>
      <c r="B9986" s="2">
        <v>63.7</v>
      </c>
    </row>
    <row r="9987" s="2" customFormat="1" ht="15" customHeight="1">
      <c r="A9987" s="2">
        <v>2541.4</v>
      </c>
      <c r="B9987" s="2">
        <v>63.7</v>
      </c>
    </row>
    <row r="9988" s="2" customFormat="1" ht="15" customHeight="1">
      <c r="A9988" s="2">
        <v>2541.6</v>
      </c>
      <c r="B9988" s="2">
        <v>63.7</v>
      </c>
    </row>
    <row r="9989" s="2" customFormat="1" ht="15" customHeight="1">
      <c r="A9989" s="2">
        <v>2541.8</v>
      </c>
      <c r="B9989" s="2">
        <v>63.7</v>
      </c>
    </row>
    <row r="9990" s="2" customFormat="1" ht="15" customHeight="1">
      <c r="A9990" s="2">
        <v>2542</v>
      </c>
      <c r="B9990" s="2">
        <v>63.7</v>
      </c>
    </row>
    <row r="9991" s="2" customFormat="1" ht="15" customHeight="1">
      <c r="A9991" s="2">
        <v>2542.2</v>
      </c>
      <c r="B9991" s="2">
        <v>63.7</v>
      </c>
    </row>
    <row r="9992" s="2" customFormat="1" ht="15" customHeight="1">
      <c r="A9992" s="2">
        <v>2542.4</v>
      </c>
      <c r="B9992" s="2">
        <v>63.7</v>
      </c>
    </row>
    <row r="9993" s="2" customFormat="1" ht="15" customHeight="1">
      <c r="A9993" s="2">
        <v>2542.6</v>
      </c>
      <c r="B9993" s="2">
        <v>63.7</v>
      </c>
    </row>
    <row r="9994" s="2" customFormat="1" ht="15" customHeight="1">
      <c r="A9994" s="2">
        <v>2542.8</v>
      </c>
      <c r="B9994" s="2">
        <v>63.7</v>
      </c>
    </row>
    <row r="9995" s="2" customFormat="1" ht="15" customHeight="1">
      <c r="A9995" s="2">
        <v>2543</v>
      </c>
      <c r="B9995" s="2">
        <v>63.7</v>
      </c>
    </row>
    <row r="9996" s="2" customFormat="1" ht="15" customHeight="1">
      <c r="A9996" s="2">
        <v>2543.2</v>
      </c>
      <c r="B9996" s="2">
        <v>63.7</v>
      </c>
    </row>
    <row r="9997" s="2" customFormat="1" ht="15" customHeight="1">
      <c r="A9997" s="2">
        <v>2543.4</v>
      </c>
      <c r="B9997" s="2">
        <v>63.7</v>
      </c>
    </row>
    <row r="9998" s="2" customFormat="1" ht="15" customHeight="1">
      <c r="A9998" s="2">
        <v>2543.6</v>
      </c>
      <c r="B9998" s="2">
        <v>63.7</v>
      </c>
    </row>
    <row r="9999" s="2" customFormat="1" ht="15" customHeight="1">
      <c r="A9999" s="2">
        <v>2543.8</v>
      </c>
      <c r="B9999" s="2">
        <v>91.09999999999999</v>
      </c>
    </row>
    <row r="10000" s="2" customFormat="1" ht="15" customHeight="1">
      <c r="A10000" s="2">
        <v>2544</v>
      </c>
      <c r="B10000" s="2">
        <v>88</v>
      </c>
    </row>
    <row r="10001" s="2" customFormat="1" ht="15" customHeight="1">
      <c r="A10001" s="2">
        <v>2544.2</v>
      </c>
      <c r="B10001" s="2">
        <v>84.8</v>
      </c>
    </row>
    <row r="10002" s="2" customFormat="1" ht="15" customHeight="1">
      <c r="A10002" s="2">
        <v>2544.4</v>
      </c>
      <c r="B10002" s="2">
        <v>79.8</v>
      </c>
    </row>
    <row r="10003" s="2" customFormat="1" ht="15" customHeight="1">
      <c r="A10003" s="2">
        <v>2544.6</v>
      </c>
      <c r="B10003" s="2">
        <v>81.8</v>
      </c>
    </row>
    <row r="10004" s="2" customFormat="1" ht="15" customHeight="1">
      <c r="A10004" s="2">
        <v>2544.8</v>
      </c>
      <c r="B10004" s="2">
        <v>87.5</v>
      </c>
    </row>
    <row r="10005" s="2" customFormat="1" ht="15" customHeight="1">
      <c r="A10005" s="2">
        <v>2545</v>
      </c>
      <c r="B10005" s="2">
        <v>89.3</v>
      </c>
    </row>
    <row r="10006" s="2" customFormat="1" ht="15" customHeight="1">
      <c r="A10006" s="2">
        <v>2545.2</v>
      </c>
      <c r="B10006" s="2">
        <v>94.09999999999999</v>
      </c>
    </row>
    <row r="10007" s="2" customFormat="1" ht="15" customHeight="1">
      <c r="A10007" s="2">
        <v>2545.4</v>
      </c>
      <c r="B10007" s="2">
        <v>90.8</v>
      </c>
    </row>
    <row r="10008" s="2" customFormat="1" ht="15" customHeight="1">
      <c r="A10008" s="2">
        <v>2545.6</v>
      </c>
      <c r="B10008" s="2">
        <v>102.4</v>
      </c>
    </row>
    <row r="10009" s="2" customFormat="1" ht="15" customHeight="1">
      <c r="A10009" s="2">
        <v>2545.8</v>
      </c>
      <c r="B10009" s="2">
        <v>116.3</v>
      </c>
    </row>
    <row r="10010" s="2" customFormat="1" ht="15" customHeight="1">
      <c r="A10010" s="2">
        <v>2546</v>
      </c>
      <c r="B10010" s="2">
        <v>98.7</v>
      </c>
    </row>
    <row r="10011" s="2" customFormat="1" ht="15" customHeight="1">
      <c r="A10011" s="2">
        <v>2546.2</v>
      </c>
      <c r="B10011" s="2">
        <v>77.5</v>
      </c>
    </row>
    <row r="10012" s="2" customFormat="1" ht="15" customHeight="1">
      <c r="A10012" s="2">
        <v>2546.4</v>
      </c>
      <c r="B10012" s="2">
        <v>54</v>
      </c>
    </row>
    <row r="10013" s="2" customFormat="1" ht="15" customHeight="1">
      <c r="A10013" s="2">
        <v>2546.6</v>
      </c>
      <c r="B10013" s="2">
        <v>46</v>
      </c>
    </row>
    <row r="10014" s="2" customFormat="1" ht="15" customHeight="1">
      <c r="A10014" s="2">
        <v>2546.8</v>
      </c>
      <c r="B10014" s="2">
        <v>47.7</v>
      </c>
    </row>
    <row r="10015" s="2" customFormat="1" ht="15" customHeight="1">
      <c r="A10015" s="2">
        <v>2547</v>
      </c>
      <c r="B10015" s="2">
        <v>57.3</v>
      </c>
    </row>
    <row r="10016" s="2" customFormat="1" ht="15" customHeight="1">
      <c r="A10016" s="2">
        <v>2547.2</v>
      </c>
      <c r="B10016" s="2">
        <v>61.1</v>
      </c>
    </row>
    <row r="10017" s="2" customFormat="1" ht="15" customHeight="1">
      <c r="A10017" s="2">
        <v>2547.4</v>
      </c>
      <c r="B10017" s="2">
        <v>65.90000000000001</v>
      </c>
    </row>
    <row r="10018" s="2" customFormat="1" ht="15" customHeight="1">
      <c r="A10018" s="2">
        <v>2547.6</v>
      </c>
      <c r="B10018" s="2">
        <v>62.6</v>
      </c>
    </row>
    <row r="10019" s="2" customFormat="1" ht="15" customHeight="1">
      <c r="A10019" s="2">
        <v>2547.8</v>
      </c>
      <c r="B10019" s="2">
        <v>63.5</v>
      </c>
    </row>
    <row r="10020" s="2" customFormat="1" ht="15" customHeight="1">
      <c r="A10020" s="2">
        <v>2548</v>
      </c>
      <c r="B10020" s="2">
        <v>71.2</v>
      </c>
    </row>
    <row r="10021" s="2" customFormat="1" ht="15" customHeight="1">
      <c r="A10021" s="2">
        <v>2548.2</v>
      </c>
      <c r="B10021" s="2">
        <v>73.2</v>
      </c>
    </row>
    <row r="10022" s="2" customFormat="1" ht="15" customHeight="1">
      <c r="A10022" s="2">
        <v>2548.4</v>
      </c>
      <c r="B10022" s="2">
        <v>74.90000000000001</v>
      </c>
    </row>
    <row r="10023" s="2" customFormat="1" ht="15" customHeight="1">
      <c r="A10023" s="2">
        <v>2548.6</v>
      </c>
      <c r="B10023" s="2">
        <v>75.7</v>
      </c>
    </row>
    <row r="10024" s="2" customFormat="1" ht="15" customHeight="1">
      <c r="A10024" s="2">
        <v>2548.8</v>
      </c>
      <c r="B10024" s="2">
        <v>78.7</v>
      </c>
    </row>
    <row r="10025" s="2" customFormat="1" ht="15" customHeight="1">
      <c r="A10025" s="2">
        <v>2549</v>
      </c>
      <c r="B10025" s="2">
        <v>86.8</v>
      </c>
    </row>
    <row r="10026" s="2" customFormat="1" ht="15" customHeight="1">
      <c r="A10026" s="2">
        <v>2549.2</v>
      </c>
      <c r="B10026" s="2">
        <v>97.09999999999999</v>
      </c>
    </row>
    <row r="10027" s="2" customFormat="1" ht="15" customHeight="1">
      <c r="A10027" s="2">
        <v>2549.4</v>
      </c>
      <c r="B10027" s="2">
        <v>85.5</v>
      </c>
    </row>
    <row r="10028" s="2" customFormat="1" ht="15" customHeight="1">
      <c r="A10028" s="2">
        <v>2549.6</v>
      </c>
      <c r="B10028" s="2">
        <v>66.90000000000001</v>
      </c>
    </row>
    <row r="10029" s="2" customFormat="1" ht="15" customHeight="1">
      <c r="A10029" s="2">
        <v>2549.8</v>
      </c>
      <c r="B10029" s="2">
        <v>32.1</v>
      </c>
    </row>
    <row r="10030" s="2" customFormat="1" ht="15" customHeight="1">
      <c r="A10030" s="2">
        <v>2550</v>
      </c>
      <c r="B10030" s="2">
        <v>49.7</v>
      </c>
    </row>
    <row r="10031" s="2" customFormat="1" ht="15" customHeight="1">
      <c r="A10031" s="2">
        <v>2550.2</v>
      </c>
      <c r="B10031" s="2">
        <v>71.90000000000001</v>
      </c>
    </row>
    <row r="10032" s="2" customFormat="1" ht="15" customHeight="1">
      <c r="A10032" s="2">
        <v>2550.4</v>
      </c>
      <c r="B10032" s="2">
        <v>88</v>
      </c>
    </row>
    <row r="10033" s="2" customFormat="1" ht="15" customHeight="1">
      <c r="A10033" s="2">
        <v>2550.6</v>
      </c>
      <c r="B10033" s="2">
        <v>83.2</v>
      </c>
    </row>
    <row r="10034" s="2" customFormat="1" ht="15" customHeight="1">
      <c r="A10034" s="2">
        <v>2550.8</v>
      </c>
      <c r="B10034" s="2">
        <v>72.59999999999999</v>
      </c>
    </row>
    <row r="10035" s="2" customFormat="1" ht="15" customHeight="1">
      <c r="A10035" s="2">
        <v>2551</v>
      </c>
      <c r="B10035" s="2">
        <v>73.40000000000001</v>
      </c>
    </row>
    <row r="10036" s="2" customFormat="1" ht="15" customHeight="1">
      <c r="A10036" s="2">
        <v>2551.2</v>
      </c>
      <c r="B10036" s="2">
        <v>68.7</v>
      </c>
    </row>
    <row r="10037" s="2" customFormat="1" ht="15" customHeight="1">
      <c r="A10037" s="2">
        <v>2551.4</v>
      </c>
      <c r="B10037" s="2">
        <v>68.7</v>
      </c>
    </row>
    <row r="10038" s="2" customFormat="1" ht="15" customHeight="1">
      <c r="A10038" s="2">
        <v>2551.6</v>
      </c>
      <c r="B10038" s="2">
        <v>83.3</v>
      </c>
    </row>
    <row r="10039" s="2" customFormat="1" ht="15" customHeight="1">
      <c r="A10039" s="2">
        <v>2551.8</v>
      </c>
      <c r="B10039" s="2">
        <v>75.7</v>
      </c>
    </row>
    <row r="10040" s="2" customFormat="1" ht="15" customHeight="1">
      <c r="A10040" s="2">
        <v>2552</v>
      </c>
      <c r="B10040" s="2">
        <v>72.3</v>
      </c>
    </row>
    <row r="10041" s="2" customFormat="1" ht="15" customHeight="1">
      <c r="A10041" s="2">
        <v>2552.2</v>
      </c>
      <c r="B10041" s="2">
        <v>77.2</v>
      </c>
    </row>
    <row r="10042" s="2" customFormat="1" ht="15" customHeight="1">
      <c r="A10042" s="2">
        <v>2552.4</v>
      </c>
      <c r="B10042" s="2">
        <v>75</v>
      </c>
    </row>
    <row r="10043" s="2" customFormat="1" ht="15" customHeight="1">
      <c r="A10043" s="2">
        <v>2552.6</v>
      </c>
      <c r="B10043" s="2">
        <v>88.5</v>
      </c>
    </row>
    <row r="10044" s="2" customFormat="1" ht="15" customHeight="1">
      <c r="A10044" s="2">
        <v>2552.8</v>
      </c>
      <c r="B10044" s="2">
        <v>71.90000000000001</v>
      </c>
    </row>
    <row r="10045" s="2" customFormat="1" ht="15" customHeight="1">
      <c r="A10045" s="2">
        <v>2553</v>
      </c>
      <c r="B10045" s="2">
        <v>67.59999999999999</v>
      </c>
    </row>
    <row r="10046" s="2" customFormat="1" ht="15" customHeight="1">
      <c r="A10046" s="2">
        <v>2553.2</v>
      </c>
      <c r="B10046" s="2">
        <v>69</v>
      </c>
    </row>
    <row r="10047" s="2" customFormat="1" ht="15" customHeight="1">
      <c r="A10047" s="2">
        <v>2553.4</v>
      </c>
      <c r="B10047" s="2">
        <v>71.40000000000001</v>
      </c>
    </row>
    <row r="10048" s="2" customFormat="1" ht="15" customHeight="1">
      <c r="A10048" s="2">
        <v>2553.6</v>
      </c>
      <c r="B10048" s="2">
        <v>74.3</v>
      </c>
    </row>
    <row r="10049" s="2" customFormat="1" ht="15" customHeight="1">
      <c r="A10049" s="2">
        <v>2553.8</v>
      </c>
      <c r="B10049" s="2">
        <v>72.59999999999999</v>
      </c>
    </row>
    <row r="10050" s="2" customFormat="1" ht="15" customHeight="1">
      <c r="A10050" s="2">
        <v>2554</v>
      </c>
      <c r="B10050" s="2">
        <v>78.09999999999999</v>
      </c>
    </row>
    <row r="10051" s="2" customFormat="1" ht="15" customHeight="1">
      <c r="A10051" s="2">
        <v>2554.2</v>
      </c>
      <c r="B10051" s="2">
        <v>72.8</v>
      </c>
    </row>
    <row r="10052" s="2" customFormat="1" ht="15" customHeight="1">
      <c r="A10052" s="2">
        <v>2554.4</v>
      </c>
      <c r="B10052" s="2">
        <v>80.2</v>
      </c>
    </row>
    <row r="10053" s="2" customFormat="1" ht="15" customHeight="1">
      <c r="A10053" s="2">
        <v>2554.6</v>
      </c>
      <c r="B10053" s="2">
        <v>85.8</v>
      </c>
    </row>
    <row r="10054" s="2" customFormat="1" ht="15" customHeight="1">
      <c r="A10054" s="2">
        <v>2554.8</v>
      </c>
      <c r="B10054" s="2">
        <v>87.59999999999999</v>
      </c>
    </row>
    <row r="10055" s="2" customFormat="1" ht="15" customHeight="1">
      <c r="A10055" s="2">
        <v>2555</v>
      </c>
      <c r="B10055" s="2">
        <v>89.8</v>
      </c>
    </row>
    <row r="10056" s="2" customFormat="1" ht="15" customHeight="1">
      <c r="A10056" s="2">
        <v>2555.2</v>
      </c>
      <c r="B10056" s="2">
        <v>94</v>
      </c>
    </row>
    <row r="10057" s="2" customFormat="1" ht="15" customHeight="1">
      <c r="A10057" s="2">
        <v>2555.4</v>
      </c>
      <c r="B10057" s="2">
        <v>84.5</v>
      </c>
    </row>
    <row r="10058" s="2" customFormat="1" ht="15" customHeight="1">
      <c r="A10058" s="2">
        <v>2555.6</v>
      </c>
      <c r="B10058" s="2">
        <v>82.2</v>
      </c>
    </row>
    <row r="10059" s="2" customFormat="1" ht="15" customHeight="1">
      <c r="A10059" s="2">
        <v>2555.8</v>
      </c>
      <c r="B10059" s="2">
        <v>85.2</v>
      </c>
    </row>
    <row r="10060" s="2" customFormat="1" ht="15" customHeight="1">
      <c r="A10060" s="2">
        <v>2556</v>
      </c>
      <c r="B10060" s="2">
        <v>88.90000000000001</v>
      </c>
    </row>
    <row r="10061" s="2" customFormat="1" ht="15" customHeight="1">
      <c r="A10061" s="2">
        <v>2556.2</v>
      </c>
      <c r="B10061" s="2">
        <v>86.7</v>
      </c>
    </row>
    <row r="10062" s="2" customFormat="1" ht="15" customHeight="1">
      <c r="A10062" s="2">
        <v>2556.4</v>
      </c>
      <c r="B10062" s="2">
        <v>95.3</v>
      </c>
    </row>
    <row r="10063" s="2" customFormat="1" ht="15" customHeight="1">
      <c r="A10063" s="2">
        <v>2556.6</v>
      </c>
      <c r="B10063" s="2">
        <v>95.90000000000001</v>
      </c>
    </row>
    <row r="10064" s="2" customFormat="1" ht="15" customHeight="1">
      <c r="A10064" s="2">
        <v>2556.8</v>
      </c>
      <c r="B10064" s="2">
        <v>80.09999999999999</v>
      </c>
    </row>
    <row r="10065" s="2" customFormat="1" ht="15" customHeight="1">
      <c r="A10065" s="2">
        <v>2557</v>
      </c>
      <c r="B10065" s="2">
        <v>80.5</v>
      </c>
    </row>
    <row r="10066" s="2" customFormat="1" ht="15" customHeight="1">
      <c r="A10066" s="2">
        <v>2557.2</v>
      </c>
      <c r="B10066" s="2">
        <v>77.90000000000001</v>
      </c>
    </row>
    <row r="10067" s="2" customFormat="1" ht="15" customHeight="1">
      <c r="A10067" s="2">
        <v>2557.4</v>
      </c>
      <c r="B10067" s="2">
        <v>80</v>
      </c>
    </row>
    <row r="10068" s="2" customFormat="1" ht="15" customHeight="1">
      <c r="A10068" s="2">
        <v>2557.6</v>
      </c>
      <c r="B10068" s="2">
        <v>79.7</v>
      </c>
    </row>
    <row r="10069" s="2" customFormat="1" ht="15" customHeight="1">
      <c r="A10069" s="2">
        <v>2557.8</v>
      </c>
      <c r="B10069" s="2">
        <v>73.8</v>
      </c>
    </row>
    <row r="10070" s="2" customFormat="1" ht="15" customHeight="1">
      <c r="A10070" s="2">
        <v>2558</v>
      </c>
      <c r="B10070" s="2">
        <v>77.90000000000001</v>
      </c>
    </row>
    <row r="10071" s="2" customFormat="1" ht="15" customHeight="1">
      <c r="A10071" s="2">
        <v>2558.2</v>
      </c>
      <c r="B10071" s="2">
        <v>82.3</v>
      </c>
    </row>
    <row r="10072" s="2" customFormat="1" ht="15" customHeight="1">
      <c r="A10072" s="2">
        <v>2558.4</v>
      </c>
      <c r="B10072" s="2">
        <v>75.90000000000001</v>
      </c>
    </row>
    <row r="10073" s="2" customFormat="1" ht="15" customHeight="1">
      <c r="A10073" s="2">
        <v>2558.6</v>
      </c>
      <c r="B10073" s="2">
        <v>71.59999999999999</v>
      </c>
    </row>
    <row r="10074" s="2" customFormat="1" ht="15" customHeight="1">
      <c r="A10074" s="2">
        <v>2558.8</v>
      </c>
      <c r="B10074" s="2">
        <v>92.8</v>
      </c>
    </row>
    <row r="10075" s="2" customFormat="1" ht="15" customHeight="1">
      <c r="A10075" s="2">
        <v>2559</v>
      </c>
      <c r="B10075" s="2">
        <v>106.5</v>
      </c>
    </row>
    <row r="10076" s="2" customFormat="1" ht="15" customHeight="1">
      <c r="A10076" s="2">
        <v>2559.2</v>
      </c>
      <c r="B10076" s="2">
        <v>96.3</v>
      </c>
    </row>
    <row r="10077" s="2" customFormat="1" ht="15" customHeight="1">
      <c r="A10077" s="2">
        <v>2559.4</v>
      </c>
      <c r="B10077" s="2">
        <v>93.09999999999999</v>
      </c>
    </row>
    <row r="10078" s="2" customFormat="1" ht="15" customHeight="1">
      <c r="A10078" s="2">
        <v>2559.6</v>
      </c>
      <c r="B10078" s="2">
        <v>99.7</v>
      </c>
    </row>
    <row r="10079" s="2" customFormat="1" ht="15" customHeight="1">
      <c r="A10079" s="2">
        <v>2559.8</v>
      </c>
      <c r="B10079" s="2">
        <v>106.6</v>
      </c>
    </row>
    <row r="10080" s="2" customFormat="1" ht="15" customHeight="1">
      <c r="A10080" s="2">
        <v>2560</v>
      </c>
      <c r="B10080" s="2">
        <v>112.3</v>
      </c>
    </row>
    <row r="10081" s="2" customFormat="1" ht="15" customHeight="1">
      <c r="A10081" s="2">
        <v>2560.2</v>
      </c>
      <c r="B10081" s="2">
        <v>107.7</v>
      </c>
    </row>
    <row r="10082" s="2" customFormat="1" ht="15" customHeight="1">
      <c r="A10082" s="2">
        <v>2560.4</v>
      </c>
      <c r="B10082" s="2">
        <v>104.7</v>
      </c>
    </row>
    <row r="10083" s="2" customFormat="1" ht="15" customHeight="1">
      <c r="A10083" s="2">
        <v>2560.6</v>
      </c>
      <c r="B10083" s="2">
        <v>101.8</v>
      </c>
    </row>
    <row r="10084" s="2" customFormat="1" ht="15" customHeight="1">
      <c r="A10084" s="2">
        <v>2560.8</v>
      </c>
      <c r="B10084" s="2">
        <v>98.90000000000001</v>
      </c>
    </row>
    <row r="10085" s="2" customFormat="1" ht="15" customHeight="1">
      <c r="A10085" s="2">
        <v>2561</v>
      </c>
      <c r="B10085" s="2">
        <v>95.90000000000001</v>
      </c>
    </row>
    <row r="10086" s="2" customFormat="1" ht="15" customHeight="1">
      <c r="A10086" s="2">
        <v>2561.2</v>
      </c>
      <c r="B10086" s="2">
        <v>93.90000000000001</v>
      </c>
    </row>
    <row r="10087" s="2" customFormat="1" ht="15" customHeight="1">
      <c r="A10087" s="2">
        <v>2561.4</v>
      </c>
      <c r="B10087" s="2">
        <v>82.90000000000001</v>
      </c>
    </row>
    <row r="10088" s="2" customFormat="1" ht="15" customHeight="1">
      <c r="A10088" s="2">
        <v>2561.6</v>
      </c>
      <c r="B10088" s="2">
        <v>59.5</v>
      </c>
    </row>
    <row r="10089" s="2" customFormat="1" ht="15" customHeight="1">
      <c r="A10089" s="2">
        <v>2561.8</v>
      </c>
      <c r="B10089" s="2">
        <v>52.9</v>
      </c>
    </row>
    <row r="10090" s="2" customFormat="1" ht="15" customHeight="1">
      <c r="A10090" s="2">
        <v>2562</v>
      </c>
      <c r="B10090" s="2">
        <v>53.6</v>
      </c>
    </row>
    <row r="10091" s="2" customFormat="1" ht="15" customHeight="1">
      <c r="A10091" s="2">
        <v>2562.2</v>
      </c>
      <c r="B10091" s="2">
        <v>56.7</v>
      </c>
    </row>
    <row r="10092" s="2" customFormat="1" ht="15" customHeight="1">
      <c r="A10092" s="2">
        <v>2562.4</v>
      </c>
      <c r="B10092" s="2">
        <v>62.3</v>
      </c>
    </row>
    <row r="10093" s="2" customFormat="1" ht="15" customHeight="1">
      <c r="A10093" s="2">
        <v>2562.6</v>
      </c>
      <c r="B10093" s="2">
        <v>60.2</v>
      </c>
    </row>
    <row r="10094" s="2" customFormat="1" ht="15" customHeight="1">
      <c r="A10094" s="2">
        <v>2562.8</v>
      </c>
      <c r="B10094" s="2">
        <v>58.2</v>
      </c>
    </row>
    <row r="10095" s="2" customFormat="1" ht="15" customHeight="1">
      <c r="A10095" s="2">
        <v>2563</v>
      </c>
      <c r="B10095" s="2">
        <v>56.1</v>
      </c>
    </row>
    <row r="10096" s="2" customFormat="1" ht="15" customHeight="1">
      <c r="A10096" s="2">
        <v>2563.2</v>
      </c>
      <c r="B10096" s="2">
        <v>54.1</v>
      </c>
    </row>
    <row r="10097" s="2" customFormat="1" ht="15" customHeight="1">
      <c r="A10097" s="2">
        <v>2563.4</v>
      </c>
      <c r="B10097" s="2">
        <v>52</v>
      </c>
    </row>
    <row r="10098" s="2" customFormat="1" ht="15" customHeight="1">
      <c r="A10098" s="2">
        <v>2563.6</v>
      </c>
      <c r="B10098" s="2">
        <v>71.7</v>
      </c>
    </row>
    <row r="10099" s="2" customFormat="1" ht="15" customHeight="1">
      <c r="A10099" s="2">
        <v>2563.8</v>
      </c>
      <c r="B10099" s="2">
        <v>77.2</v>
      </c>
    </row>
    <row r="10100" s="2" customFormat="1" ht="15" customHeight="1">
      <c r="A10100" s="2">
        <v>2564</v>
      </c>
      <c r="B10100" s="2">
        <v>73.90000000000001</v>
      </c>
    </row>
    <row r="10101" s="2" customFormat="1" ht="15" customHeight="1">
      <c r="A10101" s="2">
        <v>2564.2</v>
      </c>
      <c r="B10101" s="2">
        <v>76.5</v>
      </c>
    </row>
    <row r="10102" s="2" customFormat="1" ht="15" customHeight="1">
      <c r="A10102" s="2">
        <v>2564.4</v>
      </c>
      <c r="B10102" s="2">
        <v>79.2</v>
      </c>
    </row>
    <row r="10103" s="2" customFormat="1" ht="15" customHeight="1">
      <c r="A10103" s="2">
        <v>2564.6</v>
      </c>
      <c r="B10103" s="2">
        <v>82</v>
      </c>
    </row>
    <row r="10104" s="2" customFormat="1" ht="15" customHeight="1">
      <c r="A10104" s="2">
        <v>2564.8</v>
      </c>
      <c r="B10104" s="2">
        <v>86.09999999999999</v>
      </c>
    </row>
    <row r="10105" s="2" customFormat="1" ht="15" customHeight="1">
      <c r="A10105" s="2">
        <v>2565</v>
      </c>
      <c r="B10105" s="2">
        <v>104.6</v>
      </c>
    </row>
    <row r="10106" s="2" customFormat="1" ht="15" customHeight="1">
      <c r="A10106" s="2">
        <v>2565.2</v>
      </c>
      <c r="B10106" s="2">
        <v>88.09999999999999</v>
      </c>
    </row>
    <row r="10107" s="2" customFormat="1" ht="15" customHeight="1">
      <c r="A10107" s="2">
        <v>2565.4</v>
      </c>
      <c r="B10107" s="2">
        <v>54.1</v>
      </c>
    </row>
    <row r="10108" s="2" customFormat="1" ht="15" customHeight="1">
      <c r="A10108" s="2">
        <v>2565.6</v>
      </c>
      <c r="B10108" s="2">
        <v>35.8</v>
      </c>
    </row>
    <row r="10109" s="2" customFormat="1" ht="15" customHeight="1">
      <c r="A10109" s="2">
        <v>2565.8</v>
      </c>
      <c r="B10109" s="2">
        <v>57.9</v>
      </c>
    </row>
    <row r="10110" s="2" customFormat="1" ht="15" customHeight="1">
      <c r="A10110" s="2">
        <v>2566</v>
      </c>
      <c r="B10110" s="2">
        <v>95</v>
      </c>
    </row>
    <row r="10111" s="2" customFormat="1" ht="15" customHeight="1">
      <c r="A10111" s="2">
        <v>2566.2</v>
      </c>
      <c r="B10111" s="2">
        <v>112.2</v>
      </c>
    </row>
    <row r="10112" s="2" customFormat="1" ht="15" customHeight="1">
      <c r="A10112" s="2">
        <v>2566.4</v>
      </c>
      <c r="B10112" s="2">
        <v>106.8</v>
      </c>
    </row>
    <row r="10113" s="2" customFormat="1" ht="15" customHeight="1">
      <c r="A10113" s="2">
        <v>2566.6</v>
      </c>
      <c r="B10113" s="2">
        <v>106.9</v>
      </c>
    </row>
    <row r="10114" s="2" customFormat="1" ht="15" customHeight="1">
      <c r="A10114" s="2">
        <v>2566.8</v>
      </c>
      <c r="B10114" s="2">
        <v>96</v>
      </c>
    </row>
    <row r="10115" s="2" customFormat="1" ht="15" customHeight="1">
      <c r="A10115" s="2">
        <v>2567</v>
      </c>
      <c r="B10115" s="2">
        <v>99.40000000000001</v>
      </c>
    </row>
    <row r="10116" s="2" customFormat="1" ht="15" customHeight="1">
      <c r="A10116" s="2">
        <v>2567.2</v>
      </c>
      <c r="B10116" s="2">
        <v>94.5</v>
      </c>
    </row>
    <row r="10117" s="2" customFormat="1" ht="15" customHeight="1">
      <c r="A10117" s="2">
        <v>2567.4</v>
      </c>
      <c r="B10117" s="2">
        <v>98.40000000000001</v>
      </c>
    </row>
    <row r="10118" s="2" customFormat="1" ht="15" customHeight="1">
      <c r="A10118" s="2">
        <v>2567.6</v>
      </c>
      <c r="B10118" s="2">
        <v>96</v>
      </c>
    </row>
    <row r="10119" s="2" customFormat="1" ht="15" customHeight="1">
      <c r="A10119" s="2">
        <v>2567.8</v>
      </c>
      <c r="B10119" s="2">
        <v>98</v>
      </c>
    </row>
    <row r="10120" s="2" customFormat="1" ht="15" customHeight="1">
      <c r="A10120" s="2">
        <v>2568</v>
      </c>
      <c r="B10120" s="2">
        <v>97.90000000000001</v>
      </c>
    </row>
    <row r="10121" s="2" customFormat="1" ht="15" customHeight="1">
      <c r="A10121" s="2">
        <v>2568.2</v>
      </c>
      <c r="B10121" s="2">
        <v>97.59999999999999</v>
      </c>
    </row>
    <row r="10122" s="2" customFormat="1" ht="15" customHeight="1">
      <c r="A10122" s="2">
        <v>2568.4</v>
      </c>
      <c r="B10122" s="2">
        <v>96.40000000000001</v>
      </c>
    </row>
    <row r="10123" s="2" customFormat="1" ht="15" customHeight="1">
      <c r="A10123" s="2">
        <v>2568.6</v>
      </c>
      <c r="B10123" s="2">
        <v>91</v>
      </c>
    </row>
    <row r="10124" s="2" customFormat="1" ht="15" customHeight="1">
      <c r="A10124" s="2">
        <v>2568.8</v>
      </c>
      <c r="B10124" s="2">
        <v>96.09999999999999</v>
      </c>
    </row>
    <row r="10125" s="2" customFormat="1" ht="15" customHeight="1">
      <c r="A10125" s="2">
        <v>2569</v>
      </c>
      <c r="B10125" s="2">
        <v>100.9</v>
      </c>
    </row>
    <row r="10126" s="2" customFormat="1" ht="15" customHeight="1">
      <c r="A10126" s="2">
        <v>2569.2</v>
      </c>
      <c r="B10126" s="2">
        <v>102.4</v>
      </c>
    </row>
    <row r="10127" s="2" customFormat="1" ht="15" customHeight="1">
      <c r="A10127" s="2">
        <v>2569.4</v>
      </c>
      <c r="B10127" s="2">
        <v>104.5</v>
      </c>
    </row>
    <row r="10128" s="2" customFormat="1" ht="15" customHeight="1">
      <c r="A10128" s="2">
        <v>2569.6</v>
      </c>
      <c r="B10128" s="2">
        <v>101.7</v>
      </c>
    </row>
    <row r="10129" s="2" customFormat="1" ht="15" customHeight="1">
      <c r="A10129" s="2">
        <v>2569.8</v>
      </c>
      <c r="B10129" s="2">
        <v>87.3</v>
      </c>
    </row>
    <row r="10130" s="2" customFormat="1" ht="15" customHeight="1">
      <c r="A10130" s="2">
        <v>2570</v>
      </c>
      <c r="B10130" s="2">
        <v>80.7</v>
      </c>
    </row>
    <row r="10131" s="2" customFormat="1" ht="15" customHeight="1">
      <c r="A10131" s="2">
        <v>2570.2</v>
      </c>
      <c r="B10131" s="2">
        <v>78</v>
      </c>
    </row>
    <row r="10132" s="2" customFormat="1" ht="15" customHeight="1">
      <c r="A10132" s="2">
        <v>2570.4</v>
      </c>
      <c r="B10132" s="2">
        <v>63.9</v>
      </c>
    </row>
    <row r="10133" s="2" customFormat="1" ht="15" customHeight="1">
      <c r="A10133" s="2">
        <v>2570.6</v>
      </c>
      <c r="B10133" s="2">
        <v>64.09999999999999</v>
      </c>
    </row>
    <row r="10134" s="2" customFormat="1" ht="15" customHeight="1">
      <c r="A10134" s="2">
        <v>2570.8</v>
      </c>
      <c r="B10134" s="2">
        <v>61.8</v>
      </c>
    </row>
    <row r="10135" s="2" customFormat="1" ht="15" customHeight="1">
      <c r="A10135" s="2">
        <v>2571</v>
      </c>
      <c r="B10135" s="2">
        <v>66.09999999999999</v>
      </c>
    </row>
    <row r="10136" s="2" customFormat="1" ht="15" customHeight="1">
      <c r="A10136" s="2">
        <v>2571.2</v>
      </c>
      <c r="B10136" s="2">
        <v>79.5</v>
      </c>
    </row>
    <row r="10137" s="2" customFormat="1" ht="15" customHeight="1">
      <c r="A10137" s="2">
        <v>2571.4</v>
      </c>
      <c r="B10137" s="2">
        <v>90.90000000000001</v>
      </c>
    </row>
    <row r="10138" s="2" customFormat="1" ht="15" customHeight="1">
      <c r="A10138" s="2">
        <v>2571.6</v>
      </c>
      <c r="B10138" s="2">
        <v>89.8</v>
      </c>
    </row>
    <row r="10139" s="2" customFormat="1" ht="15" customHeight="1">
      <c r="A10139" s="2">
        <v>2571.8</v>
      </c>
      <c r="B10139" s="2">
        <v>80.3</v>
      </c>
    </row>
    <row r="10140" s="2" customFormat="1" ht="15" customHeight="1">
      <c r="A10140" s="2">
        <v>2572</v>
      </c>
      <c r="B10140" s="2">
        <v>75.2</v>
      </c>
    </row>
    <row r="10141" s="2" customFormat="1" ht="15" customHeight="1">
      <c r="A10141" s="2">
        <v>2572.2</v>
      </c>
      <c r="B10141" s="2">
        <v>73</v>
      </c>
    </row>
    <row r="10142" s="2" customFormat="1" ht="15" customHeight="1">
      <c r="A10142" s="2">
        <v>2572.4</v>
      </c>
      <c r="B10142" s="2">
        <v>69.90000000000001</v>
      </c>
    </row>
    <row r="10143" s="2" customFormat="1" ht="15" customHeight="1">
      <c r="A10143" s="2">
        <v>2572.6</v>
      </c>
      <c r="B10143" s="2">
        <v>81.7</v>
      </c>
    </row>
    <row r="10144" s="2" customFormat="1" ht="15" customHeight="1">
      <c r="A10144" s="2">
        <v>2572.8</v>
      </c>
      <c r="B10144" s="2">
        <v>76.5</v>
      </c>
    </row>
    <row r="10145" s="2" customFormat="1" ht="15" customHeight="1">
      <c r="A10145" s="2">
        <v>2573</v>
      </c>
      <c r="B10145" s="2">
        <v>74.5</v>
      </c>
    </row>
    <row r="10146" s="2" customFormat="1" ht="15" customHeight="1">
      <c r="A10146" s="2">
        <v>2573.2</v>
      </c>
      <c r="B10146" s="2">
        <v>75</v>
      </c>
    </row>
    <row r="10147" s="2" customFormat="1" ht="15" customHeight="1">
      <c r="A10147" s="2">
        <v>2573.4</v>
      </c>
      <c r="B10147" s="2">
        <v>72.8</v>
      </c>
    </row>
    <row r="10148" s="2" customFormat="1" ht="15" customHeight="1">
      <c r="A10148" s="2">
        <v>2573.6</v>
      </c>
      <c r="B10148" s="2">
        <v>63.3</v>
      </c>
    </row>
    <row r="10149" s="2" customFormat="1" ht="15" customHeight="1">
      <c r="A10149" s="2">
        <v>2573.8</v>
      </c>
      <c r="B10149" s="2">
        <v>60.8</v>
      </c>
    </row>
    <row r="10150" s="2" customFormat="1" ht="15" customHeight="1">
      <c r="A10150" s="2">
        <v>2574</v>
      </c>
      <c r="B10150" s="2">
        <v>59.3</v>
      </c>
    </row>
    <row r="10151" s="2" customFormat="1" ht="15" customHeight="1">
      <c r="A10151" s="2">
        <v>2574.2</v>
      </c>
      <c r="B10151" s="2">
        <v>68.8</v>
      </c>
    </row>
    <row r="10152" s="2" customFormat="1" ht="15" customHeight="1">
      <c r="A10152" s="2">
        <v>2574.4</v>
      </c>
      <c r="B10152" s="2">
        <v>76.2</v>
      </c>
    </row>
    <row r="10153" s="2" customFormat="1" ht="15" customHeight="1">
      <c r="A10153" s="2">
        <v>2574.6</v>
      </c>
      <c r="B10153" s="2">
        <v>83.8</v>
      </c>
    </row>
    <row r="10154" s="2" customFormat="1" ht="15" customHeight="1">
      <c r="A10154" s="2">
        <v>2574.8</v>
      </c>
      <c r="B10154" s="2">
        <v>87.40000000000001</v>
      </c>
    </row>
    <row r="10155" s="2" customFormat="1" ht="15" customHeight="1">
      <c r="A10155" s="2">
        <v>2575</v>
      </c>
      <c r="B10155" s="2">
        <v>91.40000000000001</v>
      </c>
    </row>
    <row r="10156" s="2" customFormat="1" ht="15" customHeight="1">
      <c r="A10156" s="2">
        <v>2575.2</v>
      </c>
      <c r="B10156" s="2">
        <v>85.8</v>
      </c>
    </row>
    <row r="10157" s="2" customFormat="1" ht="15" customHeight="1">
      <c r="A10157" s="2">
        <v>2575.4</v>
      </c>
      <c r="B10157" s="2">
        <v>49.6</v>
      </c>
    </row>
    <row r="10158" s="2" customFormat="1" ht="15" customHeight="1">
      <c r="A10158" s="2">
        <v>2575.6</v>
      </c>
      <c r="B10158" s="2">
        <v>29</v>
      </c>
    </row>
    <row r="10159" s="2" customFormat="1" ht="15" customHeight="1">
      <c r="A10159" s="2">
        <v>2575.8</v>
      </c>
      <c r="B10159" s="2">
        <v>31.9</v>
      </c>
    </row>
    <row r="10160" s="2" customFormat="1" ht="15" customHeight="1">
      <c r="A10160" s="2">
        <v>2576</v>
      </c>
      <c r="B10160" s="2">
        <v>65.59999999999999</v>
      </c>
    </row>
    <row r="10161" s="2" customFormat="1" ht="15" customHeight="1">
      <c r="A10161" s="2">
        <v>2576.2</v>
      </c>
      <c r="B10161" s="2">
        <v>80.8</v>
      </c>
    </row>
    <row r="10162" s="2" customFormat="1" ht="15" customHeight="1">
      <c r="A10162" s="2">
        <v>2576.4</v>
      </c>
      <c r="B10162" s="2">
        <v>80.2</v>
      </c>
    </row>
    <row r="10163" s="2" customFormat="1" ht="15" customHeight="1">
      <c r="A10163" s="2">
        <v>2576.6</v>
      </c>
      <c r="B10163" s="2">
        <v>74.09999999999999</v>
      </c>
    </row>
    <row r="10164" s="2" customFormat="1" ht="15" customHeight="1">
      <c r="A10164" s="2">
        <v>2576.8</v>
      </c>
      <c r="B10164" s="2">
        <v>79.40000000000001</v>
      </c>
    </row>
    <row r="10165" s="2" customFormat="1" ht="15" customHeight="1">
      <c r="A10165" s="2">
        <v>2577</v>
      </c>
      <c r="B10165" s="2">
        <v>73</v>
      </c>
    </row>
    <row r="10166" s="2" customFormat="1" ht="15" customHeight="1">
      <c r="A10166" s="2">
        <v>2577.2</v>
      </c>
      <c r="B10166" s="2">
        <v>73.2</v>
      </c>
    </row>
    <row r="10167" s="2" customFormat="1" ht="15" customHeight="1">
      <c r="A10167" s="2">
        <v>2577.4</v>
      </c>
      <c r="B10167" s="2">
        <v>78.5</v>
      </c>
    </row>
    <row r="10168" s="2" customFormat="1" ht="15" customHeight="1">
      <c r="A10168" s="2">
        <v>2577.6</v>
      </c>
      <c r="B10168" s="2">
        <v>79.59999999999999</v>
      </c>
    </row>
    <row r="10169" s="2" customFormat="1" ht="15" customHeight="1">
      <c r="A10169" s="2">
        <v>2577.8</v>
      </c>
      <c r="B10169" s="2">
        <v>75.40000000000001</v>
      </c>
    </row>
    <row r="10170" s="2" customFormat="1" ht="15" customHeight="1">
      <c r="A10170" s="2">
        <v>2578</v>
      </c>
      <c r="B10170" s="2">
        <v>65.40000000000001</v>
      </c>
    </row>
    <row r="10171" s="2" customFormat="1" ht="15" customHeight="1">
      <c r="A10171" s="2">
        <v>2578.2</v>
      </c>
      <c r="B10171" s="2">
        <v>66.40000000000001</v>
      </c>
    </row>
    <row r="10172" s="2" customFormat="1" ht="15" customHeight="1">
      <c r="A10172" s="2">
        <v>2578.4</v>
      </c>
      <c r="B10172" s="2">
        <v>67.09999999999999</v>
      </c>
    </row>
    <row r="10173" s="2" customFormat="1" ht="15" customHeight="1">
      <c r="A10173" s="2">
        <v>2578.6</v>
      </c>
      <c r="B10173" s="2">
        <v>67.09999999999999</v>
      </c>
    </row>
    <row r="10174" s="2" customFormat="1" ht="15" customHeight="1">
      <c r="A10174" s="2">
        <v>2578.8</v>
      </c>
      <c r="B10174" s="2">
        <v>76</v>
      </c>
    </row>
    <row r="10175" s="2" customFormat="1" ht="15" customHeight="1">
      <c r="A10175" s="2">
        <v>2579</v>
      </c>
      <c r="B10175" s="2">
        <v>70.59999999999999</v>
      </c>
    </row>
    <row r="10176" s="2" customFormat="1" ht="15" customHeight="1">
      <c r="A10176" s="2">
        <v>2579.2</v>
      </c>
      <c r="B10176" s="2">
        <v>70.59999999999999</v>
      </c>
    </row>
    <row r="10177" s="2" customFormat="1" ht="15" customHeight="1">
      <c r="A10177" s="2">
        <v>2579.4</v>
      </c>
      <c r="B10177" s="2">
        <v>68.59999999999999</v>
      </c>
    </row>
    <row r="10178" s="2" customFormat="1" ht="15" customHeight="1">
      <c r="A10178" s="2">
        <v>2579.6</v>
      </c>
      <c r="B10178" s="2">
        <v>66.59999999999999</v>
      </c>
    </row>
    <row r="10179" s="2" customFormat="1" ht="15" customHeight="1">
      <c r="A10179" s="2">
        <v>2579.8</v>
      </c>
      <c r="B10179" s="2">
        <v>70.8</v>
      </c>
    </row>
    <row r="10180" s="2" customFormat="1" ht="15" customHeight="1">
      <c r="A10180" s="2">
        <v>2580</v>
      </c>
      <c r="B10180" s="2">
        <v>70.40000000000001</v>
      </c>
    </row>
    <row r="10181" s="2" customFormat="1" ht="15" customHeight="1">
      <c r="A10181" s="2">
        <v>2580.2</v>
      </c>
      <c r="B10181" s="2">
        <v>68.59999999999999</v>
      </c>
    </row>
    <row r="10182" s="2" customFormat="1" ht="15" customHeight="1">
      <c r="A10182" s="2">
        <v>2580.4</v>
      </c>
      <c r="B10182" s="2">
        <v>69.90000000000001</v>
      </c>
    </row>
    <row r="10183" s="2" customFormat="1" ht="15" customHeight="1">
      <c r="A10183" s="2">
        <v>2580.6</v>
      </c>
      <c r="B10183" s="2">
        <v>71.2</v>
      </c>
    </row>
    <row r="10184" s="2" customFormat="1" ht="15" customHeight="1">
      <c r="A10184" s="2">
        <v>2580.8</v>
      </c>
      <c r="B10184" s="2">
        <v>72.59999999999999</v>
      </c>
    </row>
    <row r="10185" s="2" customFormat="1" ht="15" customHeight="1">
      <c r="A10185" s="2">
        <v>2581</v>
      </c>
      <c r="B10185" s="2">
        <v>73.2</v>
      </c>
    </row>
    <row r="10186" s="2" customFormat="1" ht="15" customHeight="1">
      <c r="A10186" s="2">
        <v>2581.2</v>
      </c>
      <c r="B10186" s="2">
        <v>83.2</v>
      </c>
    </row>
    <row r="10187" s="2" customFormat="1" ht="15" customHeight="1">
      <c r="A10187" s="2">
        <v>2581.4</v>
      </c>
      <c r="B10187" s="2">
        <v>87.09999999999999</v>
      </c>
    </row>
    <row r="10188" s="2" customFormat="1" ht="15" customHeight="1">
      <c r="A10188" s="2">
        <v>2581.6</v>
      </c>
      <c r="B10188" s="2">
        <v>78.5</v>
      </c>
    </row>
    <row r="10189" s="2" customFormat="1" ht="15" customHeight="1">
      <c r="A10189" s="2">
        <v>2581.8</v>
      </c>
      <c r="B10189" s="2">
        <v>76.5</v>
      </c>
    </row>
    <row r="10190" s="2" customFormat="1" ht="15" customHeight="1">
      <c r="A10190" s="2">
        <v>2582</v>
      </c>
      <c r="B10190" s="2">
        <v>76.5</v>
      </c>
    </row>
    <row r="10191" s="2" customFormat="1" ht="15" customHeight="1">
      <c r="A10191" s="2">
        <v>2582.2</v>
      </c>
      <c r="B10191" s="2">
        <v>78.90000000000001</v>
      </c>
    </row>
    <row r="10192" s="2" customFormat="1" ht="15" customHeight="1">
      <c r="A10192" s="2">
        <v>2582.4</v>
      </c>
      <c r="B10192" s="2">
        <v>89.59999999999999</v>
      </c>
    </row>
    <row r="10193" s="2" customFormat="1" ht="15" customHeight="1">
      <c r="A10193" s="2">
        <v>2582.6</v>
      </c>
      <c r="B10193" s="2">
        <v>100.4</v>
      </c>
    </row>
    <row r="10194" s="2" customFormat="1" ht="15" customHeight="1">
      <c r="A10194" s="2">
        <v>2582.8</v>
      </c>
      <c r="B10194" s="2">
        <v>105.7</v>
      </c>
    </row>
    <row r="10195" s="2" customFormat="1" ht="15" customHeight="1">
      <c r="A10195" s="2">
        <v>2583</v>
      </c>
      <c r="B10195" s="2">
        <v>105.2</v>
      </c>
    </row>
    <row r="10196" s="2" customFormat="1" ht="15" customHeight="1">
      <c r="A10196" s="2">
        <v>2583.2</v>
      </c>
      <c r="B10196" s="2">
        <v>99.90000000000001</v>
      </c>
    </row>
    <row r="10197" s="2" customFormat="1" ht="15" customHeight="1">
      <c r="A10197" s="2">
        <v>2583.4</v>
      </c>
      <c r="B10197" s="2">
        <v>96.5</v>
      </c>
    </row>
    <row r="10198" s="2" customFormat="1" ht="15" customHeight="1">
      <c r="A10198" s="2">
        <v>2583.6</v>
      </c>
      <c r="B10198" s="2">
        <v>94.8</v>
      </c>
    </row>
    <row r="10199" s="2" customFormat="1" ht="15" customHeight="1">
      <c r="A10199" s="2">
        <v>2583.8</v>
      </c>
      <c r="B10199" s="2">
        <v>94.8</v>
      </c>
    </row>
    <row r="10200" s="2" customFormat="1" ht="15" customHeight="1">
      <c r="A10200" s="2">
        <v>2584</v>
      </c>
      <c r="B10200" s="2">
        <v>93.90000000000001</v>
      </c>
    </row>
    <row r="10201" s="2" customFormat="1" ht="15" customHeight="1">
      <c r="A10201" s="2">
        <v>2584.2</v>
      </c>
      <c r="B10201" s="2">
        <v>87.90000000000001</v>
      </c>
    </row>
    <row r="10202" s="2" customFormat="1" ht="15" customHeight="1">
      <c r="A10202" s="2">
        <v>2584.4</v>
      </c>
      <c r="B10202" s="2">
        <v>95.90000000000001</v>
      </c>
    </row>
    <row r="10203" s="2" customFormat="1" ht="15" customHeight="1">
      <c r="A10203" s="2">
        <v>2584.6</v>
      </c>
      <c r="B10203" s="2">
        <v>98.09999999999999</v>
      </c>
    </row>
    <row r="10204" s="2" customFormat="1" ht="15" customHeight="1">
      <c r="A10204" s="2">
        <v>2584.8</v>
      </c>
      <c r="B10204" s="2">
        <v>90.3</v>
      </c>
    </row>
    <row r="10205" s="2" customFormat="1" ht="15" customHeight="1">
      <c r="A10205" s="2">
        <v>2585</v>
      </c>
      <c r="B10205" s="2">
        <v>91.09999999999999</v>
      </c>
    </row>
    <row r="10206" s="2" customFormat="1" ht="15" customHeight="1">
      <c r="A10206" s="2">
        <v>2585.2</v>
      </c>
      <c r="B10206" s="2">
        <v>84.3</v>
      </c>
    </row>
    <row r="10207" s="2" customFormat="1" ht="15" customHeight="1">
      <c r="A10207" s="2">
        <v>2585.4</v>
      </c>
      <c r="B10207" s="2">
        <v>87.90000000000001</v>
      </c>
    </row>
    <row r="10208" s="2" customFormat="1" ht="15" customHeight="1">
      <c r="A10208" s="2">
        <v>2585.6</v>
      </c>
      <c r="B10208" s="2">
        <v>87.90000000000001</v>
      </c>
    </row>
    <row r="10209" s="2" customFormat="1" ht="15" customHeight="1">
      <c r="A10209" s="2">
        <v>2585.8</v>
      </c>
      <c r="B10209" s="2">
        <v>86</v>
      </c>
    </row>
    <row r="10210" s="2" customFormat="1" ht="15" customHeight="1">
      <c r="A10210" s="2">
        <v>2586</v>
      </c>
      <c r="B10210" s="2">
        <v>85.2</v>
      </c>
    </row>
    <row r="10211" s="2" customFormat="1" ht="15" customHeight="1">
      <c r="A10211" s="2">
        <v>2586.2</v>
      </c>
      <c r="B10211" s="2">
        <v>87</v>
      </c>
    </row>
    <row r="10212" s="2" customFormat="1" ht="15" customHeight="1">
      <c r="A10212" s="2">
        <v>2586.4</v>
      </c>
      <c r="B10212" s="2">
        <v>94.40000000000001</v>
      </c>
    </row>
    <row r="10213" s="2" customFormat="1" ht="15" customHeight="1">
      <c r="A10213" s="2">
        <v>2586.6</v>
      </c>
      <c r="B10213" s="2">
        <v>79.40000000000001</v>
      </c>
    </row>
    <row r="10214" s="2" customFormat="1" ht="15" customHeight="1">
      <c r="A10214" s="2">
        <v>2586.8</v>
      </c>
      <c r="B10214" s="2">
        <v>85.40000000000001</v>
      </c>
    </row>
    <row r="10215" s="2" customFormat="1" ht="15" customHeight="1">
      <c r="A10215" s="2">
        <v>2587</v>
      </c>
      <c r="B10215" s="2">
        <v>87.8</v>
      </c>
    </row>
    <row r="10216" s="2" customFormat="1" ht="15" customHeight="1">
      <c r="A10216" s="2">
        <v>2587.2</v>
      </c>
      <c r="B10216" s="2">
        <v>85.3</v>
      </c>
    </row>
    <row r="10217" s="2" customFormat="1" ht="15" customHeight="1">
      <c r="A10217" s="2">
        <v>2587.4</v>
      </c>
      <c r="B10217" s="2">
        <v>90.8</v>
      </c>
    </row>
    <row r="10218" s="2" customFormat="1" ht="15" customHeight="1">
      <c r="A10218" s="2">
        <v>2587.6</v>
      </c>
      <c r="B10218" s="2">
        <v>86.3</v>
      </c>
    </row>
    <row r="10219" s="2" customFormat="1" ht="15" customHeight="1">
      <c r="A10219" s="2">
        <v>2587.8</v>
      </c>
      <c r="B10219" s="2">
        <v>90.5</v>
      </c>
    </row>
    <row r="10220" s="2" customFormat="1" ht="15" customHeight="1">
      <c r="A10220" s="2">
        <v>2588</v>
      </c>
      <c r="B10220" s="2">
        <v>90.90000000000001</v>
      </c>
    </row>
    <row r="10221" s="2" customFormat="1" ht="15" customHeight="1">
      <c r="A10221" s="2">
        <v>2588.2</v>
      </c>
      <c r="B10221" s="2">
        <v>91.09999999999999</v>
      </c>
    </row>
    <row r="10222" s="2" customFormat="1" ht="15" customHeight="1">
      <c r="A10222" s="2">
        <v>2588.4</v>
      </c>
      <c r="B10222" s="2">
        <v>96.90000000000001</v>
      </c>
    </row>
    <row r="10223" s="2" customFormat="1" ht="15" customHeight="1">
      <c r="A10223" s="2">
        <v>2588.6</v>
      </c>
      <c r="B10223" s="2">
        <v>97.09999999999999</v>
      </c>
    </row>
    <row r="10224" s="2" customFormat="1" ht="15" customHeight="1">
      <c r="A10224" s="2">
        <v>2588.8</v>
      </c>
      <c r="B10224" s="2">
        <v>79.8</v>
      </c>
    </row>
    <row r="10225" s="2" customFormat="1" ht="15" customHeight="1">
      <c r="A10225" s="2">
        <v>2589</v>
      </c>
      <c r="B10225" s="2">
        <v>48.4</v>
      </c>
    </row>
    <row r="10226" s="2" customFormat="1" ht="15" customHeight="1">
      <c r="A10226" s="2">
        <v>2589.2</v>
      </c>
      <c r="B10226" s="2">
        <v>32</v>
      </c>
    </row>
    <row r="10227" s="2" customFormat="1" ht="15" customHeight="1">
      <c r="A10227" s="2">
        <v>2589.4</v>
      </c>
      <c r="B10227" s="2">
        <v>49.2</v>
      </c>
    </row>
    <row r="10228" s="2" customFormat="1" ht="15" customHeight="1">
      <c r="A10228" s="2">
        <v>2589.6</v>
      </c>
      <c r="B10228" s="2">
        <v>63.4</v>
      </c>
    </row>
    <row r="10229" s="2" customFormat="1" ht="15" customHeight="1">
      <c r="A10229" s="2">
        <v>2589.8</v>
      </c>
      <c r="B10229" s="2">
        <v>48.4</v>
      </c>
    </row>
    <row r="10230" s="2" customFormat="1" ht="15" customHeight="1">
      <c r="A10230" s="2">
        <v>2590</v>
      </c>
      <c r="B10230" s="2">
        <v>42.2</v>
      </c>
    </row>
    <row r="10231" s="2" customFormat="1" ht="15" customHeight="1">
      <c r="A10231" s="2">
        <v>2590.2</v>
      </c>
      <c r="B10231" s="2">
        <v>50.8</v>
      </c>
    </row>
    <row r="10232" s="2" customFormat="1" ht="15" customHeight="1">
      <c r="A10232" s="2">
        <v>2590.4</v>
      </c>
      <c r="B10232" s="2">
        <v>48.8</v>
      </c>
    </row>
    <row r="10233" s="2" customFormat="1" ht="15" customHeight="1">
      <c r="A10233" s="2">
        <v>2590.6</v>
      </c>
      <c r="B10233" s="2">
        <v>45</v>
      </c>
    </row>
    <row r="10234" s="2" customFormat="1" ht="15" customHeight="1">
      <c r="A10234" s="2">
        <v>2590.8</v>
      </c>
      <c r="B10234" s="2">
        <v>49.4</v>
      </c>
    </row>
    <row r="10235" s="2" customFormat="1" ht="15" customHeight="1">
      <c r="A10235" s="2">
        <v>2591</v>
      </c>
      <c r="B10235" s="2">
        <v>54</v>
      </c>
    </row>
    <row r="10236" s="2" customFormat="1" ht="15" customHeight="1">
      <c r="A10236" s="2">
        <v>2591.2</v>
      </c>
      <c r="B10236" s="2">
        <v>52.9</v>
      </c>
    </row>
    <row r="10237" s="2" customFormat="1" ht="15" customHeight="1">
      <c r="A10237" s="2">
        <v>2591.4</v>
      </c>
      <c r="B10237" s="2">
        <v>51.2</v>
      </c>
    </row>
    <row r="10238" s="2" customFormat="1" ht="15" customHeight="1">
      <c r="A10238" s="2">
        <v>2591.6</v>
      </c>
      <c r="B10238" s="2">
        <v>54.5</v>
      </c>
    </row>
    <row r="10239" s="2" customFormat="1" ht="15" customHeight="1">
      <c r="A10239" s="2">
        <v>2591.8</v>
      </c>
      <c r="B10239" s="2">
        <v>46.2</v>
      </c>
    </row>
    <row r="10240" s="2" customFormat="1" ht="15" customHeight="1">
      <c r="A10240" s="2">
        <v>2592</v>
      </c>
      <c r="B10240" s="2">
        <v>39.1</v>
      </c>
    </row>
    <row r="10241" s="2" customFormat="1" ht="15" customHeight="1">
      <c r="A10241" s="2">
        <v>2592.2</v>
      </c>
      <c r="B10241" s="2">
        <v>42.7</v>
      </c>
    </row>
    <row r="10242" s="2" customFormat="1" ht="15" customHeight="1">
      <c r="A10242" s="2">
        <v>2592.4</v>
      </c>
      <c r="B10242" s="2">
        <v>45</v>
      </c>
    </row>
    <row r="10243" s="2" customFormat="1" ht="15" customHeight="1">
      <c r="A10243" s="2">
        <v>2592.6</v>
      </c>
      <c r="B10243" s="2">
        <v>47.4</v>
      </c>
    </row>
    <row r="10244" s="2" customFormat="1" ht="15" customHeight="1">
      <c r="A10244" s="2">
        <v>2592.8</v>
      </c>
      <c r="B10244" s="2">
        <v>46.7</v>
      </c>
    </row>
    <row r="10245" s="2" customFormat="1" ht="15" customHeight="1">
      <c r="A10245" s="2">
        <v>2593</v>
      </c>
      <c r="B10245" s="2">
        <v>53</v>
      </c>
    </row>
    <row r="10246" s="2" customFormat="1" ht="15" customHeight="1">
      <c r="A10246" s="2">
        <v>2593.2</v>
      </c>
      <c r="B10246" s="2">
        <v>59.3</v>
      </c>
    </row>
    <row r="10247" s="2" customFormat="1" ht="15" customHeight="1">
      <c r="A10247" s="2">
        <v>2593.4</v>
      </c>
      <c r="B10247" s="2">
        <v>63.9</v>
      </c>
    </row>
    <row r="10248" s="2" customFormat="1" ht="15" customHeight="1">
      <c r="A10248" s="2">
        <v>2593.6</v>
      </c>
      <c r="B10248" s="2">
        <v>69.90000000000001</v>
      </c>
    </row>
    <row r="10249" s="2" customFormat="1" ht="15" customHeight="1">
      <c r="A10249" s="2">
        <v>2593.8</v>
      </c>
      <c r="B10249" s="2">
        <v>85.8</v>
      </c>
    </row>
    <row r="10250" s="2" customFormat="1" ht="15" customHeight="1">
      <c r="A10250" s="2">
        <v>2594</v>
      </c>
      <c r="B10250" s="2">
        <v>85.2</v>
      </c>
    </row>
    <row r="10251" s="2" customFormat="1" ht="15" customHeight="1">
      <c r="A10251" s="2">
        <v>2594.2</v>
      </c>
      <c r="B10251" s="2">
        <v>85.2</v>
      </c>
    </row>
    <row r="10252" s="2" customFormat="1" ht="15" customHeight="1">
      <c r="A10252" s="2">
        <v>2594.4</v>
      </c>
      <c r="B10252" s="2">
        <v>81.8</v>
      </c>
    </row>
    <row r="10253" s="2" customFormat="1" ht="15" customHeight="1">
      <c r="A10253" s="2">
        <v>2594.6</v>
      </c>
      <c r="B10253" s="2">
        <v>85.2</v>
      </c>
    </row>
    <row r="10254" s="2" customFormat="1" ht="15" customHeight="1">
      <c r="A10254" s="2">
        <v>2594.8</v>
      </c>
      <c r="B10254" s="2">
        <v>90.5</v>
      </c>
    </row>
    <row r="10255" s="2" customFormat="1" ht="15" customHeight="1">
      <c r="A10255" s="2">
        <v>2595</v>
      </c>
      <c r="B10255" s="2">
        <v>95.8</v>
      </c>
    </row>
    <row r="10256" s="2" customFormat="1" ht="15" customHeight="1">
      <c r="A10256" s="2">
        <v>2595.2</v>
      </c>
      <c r="B10256" s="2">
        <v>84.5</v>
      </c>
    </row>
    <row r="10257" s="2" customFormat="1" ht="15" customHeight="1">
      <c r="A10257" s="2">
        <v>2595.4</v>
      </c>
      <c r="B10257" s="2">
        <v>89.8</v>
      </c>
    </row>
    <row r="10258" s="2" customFormat="1" ht="15" customHeight="1">
      <c r="A10258" s="2">
        <v>2595.6</v>
      </c>
      <c r="B10258" s="2">
        <v>102.4</v>
      </c>
    </row>
    <row r="10259" s="2" customFormat="1" ht="15" customHeight="1">
      <c r="A10259" s="2">
        <v>2595.8</v>
      </c>
      <c r="B10259" s="2">
        <v>83.2</v>
      </c>
    </row>
    <row r="10260" s="2" customFormat="1" ht="15" customHeight="1">
      <c r="A10260" s="2">
        <v>2596</v>
      </c>
      <c r="B10260" s="2">
        <v>66.59999999999999</v>
      </c>
    </row>
    <row r="10261" s="2" customFormat="1" ht="15" customHeight="1">
      <c r="A10261" s="2">
        <v>2596.2</v>
      </c>
      <c r="B10261" s="2">
        <v>72.59999999999999</v>
      </c>
    </row>
    <row r="10262" s="2" customFormat="1" ht="15" customHeight="1">
      <c r="A10262" s="2">
        <v>2596.4</v>
      </c>
      <c r="B10262" s="2">
        <v>67.3</v>
      </c>
    </row>
    <row r="10263" s="2" customFormat="1" ht="15" customHeight="1">
      <c r="A10263" s="2">
        <v>2596.6</v>
      </c>
      <c r="B10263" s="2">
        <v>61.9</v>
      </c>
    </row>
    <row r="10264" s="2" customFormat="1" ht="15" customHeight="1">
      <c r="A10264" s="2">
        <v>2596.8</v>
      </c>
      <c r="B10264" s="2">
        <v>54.7</v>
      </c>
    </row>
    <row r="10265" s="2" customFormat="1" ht="15" customHeight="1">
      <c r="A10265" s="2">
        <v>2597</v>
      </c>
      <c r="B10265" s="2">
        <v>48.7</v>
      </c>
    </row>
    <row r="10266" s="2" customFormat="1" ht="15" customHeight="1">
      <c r="A10266" s="2">
        <v>2597.2</v>
      </c>
      <c r="B10266" s="2">
        <v>47.4</v>
      </c>
    </row>
    <row r="10267" s="2" customFormat="1" ht="15" customHeight="1">
      <c r="A10267" s="2">
        <v>2597.4</v>
      </c>
      <c r="B10267" s="2">
        <v>37.4</v>
      </c>
    </row>
    <row r="10268" s="2" customFormat="1" ht="15" customHeight="1">
      <c r="A10268" s="2">
        <v>2597.6</v>
      </c>
      <c r="B10268" s="2">
        <v>44</v>
      </c>
    </row>
    <row r="10269" s="2" customFormat="1" ht="15" customHeight="1">
      <c r="A10269" s="2">
        <v>2597.8</v>
      </c>
      <c r="B10269" s="2">
        <v>39.4</v>
      </c>
    </row>
    <row r="10270" s="2" customFormat="1" ht="15" customHeight="1">
      <c r="A10270" s="2">
        <v>2598</v>
      </c>
      <c r="B10270" s="2">
        <v>68.2</v>
      </c>
    </row>
    <row r="10271" s="2" customFormat="1" ht="15" customHeight="1">
      <c r="A10271" s="2">
        <v>2598.2</v>
      </c>
      <c r="B10271" s="2">
        <v>97.09999999999999</v>
      </c>
    </row>
    <row r="10272" s="2" customFormat="1" ht="15" customHeight="1">
      <c r="A10272" s="2">
        <v>2598.4</v>
      </c>
      <c r="B10272" s="2">
        <v>79.2</v>
      </c>
    </row>
    <row r="10273" s="2" customFormat="1" ht="15" customHeight="1">
      <c r="A10273" s="2">
        <v>2598.6</v>
      </c>
      <c r="B10273" s="2">
        <v>81.8</v>
      </c>
    </row>
    <row r="10274" s="2" customFormat="1" ht="15" customHeight="1">
      <c r="A10274" s="2">
        <v>2598.8</v>
      </c>
      <c r="B10274" s="2">
        <v>92.40000000000001</v>
      </c>
    </row>
    <row r="10275" s="2" customFormat="1" ht="15" customHeight="1">
      <c r="A10275" s="2">
        <v>2599</v>
      </c>
      <c r="B10275" s="2">
        <v>86.8</v>
      </c>
    </row>
    <row r="10276" s="2" customFormat="1" ht="15" customHeight="1">
      <c r="A10276" s="2">
        <v>2599.2</v>
      </c>
      <c r="B10276" s="2">
        <v>81.2</v>
      </c>
    </row>
    <row r="10277" s="2" customFormat="1" ht="15" customHeight="1">
      <c r="A10277" s="2">
        <v>2599.4</v>
      </c>
      <c r="B10277" s="2">
        <v>69.2</v>
      </c>
    </row>
    <row r="10278" s="2" customFormat="1" ht="15" customHeight="1">
      <c r="A10278" s="2">
        <v>2599.6</v>
      </c>
      <c r="B10278" s="2">
        <v>63.2</v>
      </c>
    </row>
    <row r="10279" s="2" customFormat="1" ht="15" customHeight="1">
      <c r="A10279" s="2">
        <v>2599.8</v>
      </c>
      <c r="B10279" s="2">
        <v>57.2</v>
      </c>
    </row>
    <row r="10280" s="2" customFormat="1" ht="15" customHeight="1">
      <c r="A10280" s="2">
        <v>2600</v>
      </c>
      <c r="B10280" s="2">
        <v>51.2</v>
      </c>
    </row>
    <row r="10281" s="2" customFormat="1" ht="15" customHeight="1">
      <c r="A10281" s="2">
        <v>2600.2</v>
      </c>
      <c r="B10281" s="2">
        <v>44.3</v>
      </c>
    </row>
    <row r="10282" s="2" customFormat="1" ht="15" customHeight="1">
      <c r="A10282" s="2">
        <v>2600.4</v>
      </c>
      <c r="B10282" s="2">
        <v>52.8</v>
      </c>
    </row>
    <row r="10283" s="2" customFormat="1" ht="15" customHeight="1">
      <c r="A10283" s="2">
        <v>2600.6</v>
      </c>
      <c r="B10283" s="2">
        <v>55.9</v>
      </c>
    </row>
    <row r="10284" s="2" customFormat="1" ht="15" customHeight="1">
      <c r="A10284" s="2">
        <v>2600.8</v>
      </c>
      <c r="B10284" s="2">
        <v>62.4</v>
      </c>
    </row>
    <row r="10285" s="2" customFormat="1" ht="15" customHeight="1">
      <c r="A10285" s="2">
        <v>2601</v>
      </c>
      <c r="B10285" s="2">
        <v>61.7</v>
      </c>
    </row>
    <row r="10286" s="2" customFormat="1" ht="15" customHeight="1">
      <c r="A10286" s="2">
        <v>2601.2</v>
      </c>
      <c r="B10286" s="2">
        <v>60.7</v>
      </c>
    </row>
    <row r="10287" s="2" customFormat="1" ht="15" customHeight="1">
      <c r="A10287" s="2">
        <v>2601.4</v>
      </c>
      <c r="B10287" s="2">
        <v>59.1</v>
      </c>
    </row>
    <row r="10288" s="2" customFormat="1" ht="15" customHeight="1">
      <c r="A10288" s="2">
        <v>2601.6</v>
      </c>
      <c r="B10288" s="2">
        <v>54.7</v>
      </c>
    </row>
    <row r="10289" s="2" customFormat="1" ht="15" customHeight="1">
      <c r="A10289" s="2">
        <v>2601.8</v>
      </c>
      <c r="B10289" s="2">
        <v>56.2</v>
      </c>
    </row>
    <row r="10290" s="2" customFormat="1" ht="15" customHeight="1">
      <c r="A10290" s="2">
        <v>2602</v>
      </c>
      <c r="B10290" s="2">
        <v>58.8</v>
      </c>
    </row>
    <row r="10291" s="2" customFormat="1" ht="15" customHeight="1">
      <c r="A10291" s="2">
        <v>2602.2</v>
      </c>
      <c r="B10291" s="2">
        <v>56.2</v>
      </c>
    </row>
    <row r="10292" s="2" customFormat="1" ht="15" customHeight="1">
      <c r="A10292" s="2">
        <v>2602.4</v>
      </c>
      <c r="B10292" s="2">
        <v>54.5</v>
      </c>
    </row>
    <row r="10293" s="2" customFormat="1" ht="15" customHeight="1">
      <c r="A10293" s="2">
        <v>2602.6</v>
      </c>
      <c r="B10293" s="2">
        <v>65.5</v>
      </c>
    </row>
    <row r="10294" s="2" customFormat="1" ht="15" customHeight="1">
      <c r="A10294" s="2">
        <v>2602.8</v>
      </c>
      <c r="B10294" s="2">
        <v>82.2</v>
      </c>
    </row>
    <row r="10295" s="2" customFormat="1" ht="15" customHeight="1">
      <c r="A10295" s="2">
        <v>2603</v>
      </c>
      <c r="B10295" s="2">
        <v>95.8</v>
      </c>
    </row>
    <row r="10296" s="2" customFormat="1" ht="15" customHeight="1">
      <c r="A10296" s="2">
        <v>2603.2</v>
      </c>
      <c r="B10296" s="2">
        <v>107</v>
      </c>
    </row>
    <row r="10297" s="2" customFormat="1" ht="15" customHeight="1">
      <c r="A10297" s="2">
        <v>2603.4</v>
      </c>
      <c r="B10297" s="2">
        <v>113</v>
      </c>
    </row>
    <row r="10298" s="2" customFormat="1" ht="15" customHeight="1">
      <c r="A10298" s="2">
        <v>2603.6</v>
      </c>
      <c r="B10298" s="2">
        <v>108.6</v>
      </c>
    </row>
    <row r="10299" s="2" customFormat="1" ht="15" customHeight="1">
      <c r="A10299" s="2">
        <v>2603.8</v>
      </c>
      <c r="B10299" s="2">
        <v>89.8</v>
      </c>
    </row>
    <row r="10300" s="2" customFormat="1" ht="15" customHeight="1">
      <c r="A10300" s="2">
        <v>2604</v>
      </c>
      <c r="B10300" s="2">
        <v>65</v>
      </c>
    </row>
    <row r="10301" s="2" customFormat="1" ht="15" customHeight="1">
      <c r="A10301" s="2">
        <v>2604.2</v>
      </c>
      <c r="B10301" s="2">
        <v>61</v>
      </c>
    </row>
    <row r="10302" s="2" customFormat="1" ht="15" customHeight="1">
      <c r="A10302" s="2">
        <v>2604.4</v>
      </c>
      <c r="B10302" s="2">
        <v>59.3</v>
      </c>
    </row>
    <row r="10303" s="2" customFormat="1" ht="15" customHeight="1">
      <c r="A10303" s="2">
        <v>2604.6</v>
      </c>
      <c r="B10303" s="2">
        <v>59.3</v>
      </c>
    </row>
    <row r="10304" s="2" customFormat="1" ht="15" customHeight="1">
      <c r="A10304" s="2">
        <v>2604.8</v>
      </c>
      <c r="B10304" s="2">
        <v>61.8</v>
      </c>
    </row>
    <row r="10305" s="2" customFormat="1" ht="15" customHeight="1">
      <c r="A10305" s="2">
        <v>2605</v>
      </c>
      <c r="B10305" s="2">
        <v>53.3</v>
      </c>
    </row>
    <row r="10306" s="2" customFormat="1" ht="15" customHeight="1">
      <c r="A10306" s="2">
        <v>2605.2</v>
      </c>
      <c r="B10306" s="2">
        <v>56.2</v>
      </c>
    </row>
    <row r="10307" s="2" customFormat="1" ht="15" customHeight="1">
      <c r="A10307" s="2">
        <v>2605.4</v>
      </c>
      <c r="B10307" s="2">
        <v>63.5</v>
      </c>
    </row>
    <row r="10308" s="2" customFormat="1" ht="15" customHeight="1">
      <c r="A10308" s="2">
        <v>2605.6</v>
      </c>
      <c r="B10308" s="2">
        <v>75.3</v>
      </c>
    </row>
    <row r="10309" s="2" customFormat="1" ht="15" customHeight="1">
      <c r="A10309" s="2">
        <v>2605.8</v>
      </c>
      <c r="B10309" s="2">
        <v>70.2</v>
      </c>
    </row>
    <row r="10310" s="2" customFormat="1" ht="15" customHeight="1">
      <c r="A10310" s="2">
        <v>2606</v>
      </c>
      <c r="B10310" s="2">
        <v>71.2</v>
      </c>
    </row>
    <row r="10311" s="2" customFormat="1" ht="15" customHeight="1">
      <c r="A10311" s="2">
        <v>2606.2</v>
      </c>
      <c r="B10311" s="2">
        <v>62.3</v>
      </c>
    </row>
    <row r="10312" s="2" customFormat="1" ht="15" customHeight="1">
      <c r="A10312" s="2">
        <v>2606.4</v>
      </c>
      <c r="B10312" s="2">
        <v>46</v>
      </c>
    </row>
    <row r="10313" s="2" customFormat="1" ht="15" customHeight="1">
      <c r="A10313" s="2">
        <v>2606.6</v>
      </c>
      <c r="B10313" s="2">
        <v>49.7</v>
      </c>
    </row>
    <row r="10314" s="2" customFormat="1" ht="15" customHeight="1">
      <c r="A10314" s="2">
        <v>2606.8</v>
      </c>
      <c r="B10314" s="2">
        <v>71.59999999999999</v>
      </c>
    </row>
    <row r="10315" s="2" customFormat="1" ht="15" customHeight="1">
      <c r="A10315" s="2">
        <v>2607</v>
      </c>
      <c r="B10315" s="2">
        <v>84.5</v>
      </c>
    </row>
    <row r="10316" s="2" customFormat="1" ht="15" customHeight="1">
      <c r="A10316" s="2">
        <v>2607.2</v>
      </c>
      <c r="B10316" s="2">
        <v>60</v>
      </c>
    </row>
    <row r="10317" s="2" customFormat="1" ht="15" customHeight="1">
      <c r="A10317" s="2">
        <v>2607.4</v>
      </c>
      <c r="B10317" s="2">
        <v>44.9</v>
      </c>
    </row>
    <row r="10318" s="2" customFormat="1" ht="15" customHeight="1">
      <c r="A10318" s="2">
        <v>2607.6</v>
      </c>
      <c r="B10318" s="2">
        <v>51.7</v>
      </c>
    </row>
    <row r="10319" s="2" customFormat="1" ht="15" customHeight="1">
      <c r="A10319" s="2">
        <v>2607.8</v>
      </c>
      <c r="B10319" s="2">
        <v>59.5</v>
      </c>
    </row>
    <row r="10320" s="2" customFormat="1" ht="15" customHeight="1">
      <c r="A10320" s="2">
        <v>2608</v>
      </c>
      <c r="B10320" s="2">
        <v>68.8</v>
      </c>
    </row>
    <row r="10321" s="2" customFormat="1" ht="15" customHeight="1">
      <c r="A10321" s="2">
        <v>2608.2</v>
      </c>
      <c r="B10321" s="2">
        <v>79</v>
      </c>
    </row>
    <row r="10322" s="2" customFormat="1" ht="15" customHeight="1">
      <c r="A10322" s="2">
        <v>2608.4</v>
      </c>
      <c r="B10322" s="2">
        <v>75.2</v>
      </c>
    </row>
    <row r="10323" s="2" customFormat="1" ht="15" customHeight="1">
      <c r="A10323" s="2">
        <v>2608.6</v>
      </c>
      <c r="B10323" s="2">
        <v>85</v>
      </c>
    </row>
    <row r="10324" s="2" customFormat="1" ht="15" customHeight="1">
      <c r="A10324" s="2">
        <v>2608.8</v>
      </c>
      <c r="B10324" s="2">
        <v>88.90000000000001</v>
      </c>
    </row>
    <row r="10325" s="2" customFormat="1" ht="15" customHeight="1">
      <c r="A10325" s="2">
        <v>2609</v>
      </c>
      <c r="B10325" s="2">
        <v>90.5</v>
      </c>
    </row>
    <row r="10326" s="2" customFormat="1" ht="15" customHeight="1">
      <c r="A10326" s="2">
        <v>2609.2</v>
      </c>
      <c r="B10326" s="2">
        <v>88.2</v>
      </c>
    </row>
    <row r="10327" s="2" customFormat="1" ht="15" customHeight="1">
      <c r="A10327" s="2">
        <v>2609.4</v>
      </c>
      <c r="B10327" s="2">
        <v>95.8</v>
      </c>
    </row>
    <row r="10328" s="2" customFormat="1" ht="15" customHeight="1">
      <c r="A10328" s="2">
        <v>2609.6</v>
      </c>
      <c r="B10328" s="2">
        <v>104.6</v>
      </c>
    </row>
    <row r="10329" s="2" customFormat="1" ht="15" customHeight="1">
      <c r="A10329" s="2">
        <v>2609.8</v>
      </c>
      <c r="B10329" s="2">
        <v>113.4</v>
      </c>
    </row>
    <row r="10330" s="2" customFormat="1" ht="15" customHeight="1">
      <c r="A10330" s="2">
        <v>2610</v>
      </c>
      <c r="B10330" s="2">
        <v>103.9</v>
      </c>
    </row>
    <row r="10331" s="2" customFormat="1" ht="15" customHeight="1">
      <c r="A10331" s="2">
        <v>2610.2</v>
      </c>
      <c r="B10331" s="2">
        <v>98</v>
      </c>
    </row>
    <row r="10332" s="2" customFormat="1" ht="15" customHeight="1">
      <c r="A10332" s="2">
        <v>2610.4</v>
      </c>
      <c r="B10332" s="2">
        <v>91.09999999999999</v>
      </c>
    </row>
    <row r="10333" s="2" customFormat="1" ht="15" customHeight="1">
      <c r="A10333" s="2">
        <v>2610.6</v>
      </c>
      <c r="B10333" s="2">
        <v>83.8</v>
      </c>
    </row>
    <row r="10334" s="2" customFormat="1" ht="15" customHeight="1">
      <c r="A10334" s="2">
        <v>2610.8</v>
      </c>
      <c r="B10334" s="2">
        <v>88.5</v>
      </c>
    </row>
    <row r="10335" s="2" customFormat="1" ht="15" customHeight="1">
      <c r="A10335" s="2">
        <v>2611</v>
      </c>
      <c r="B10335" s="2">
        <v>92.2</v>
      </c>
    </row>
    <row r="10336" s="2" customFormat="1" ht="15" customHeight="1">
      <c r="A10336" s="2">
        <v>2611.2</v>
      </c>
      <c r="B10336" s="2">
        <v>84.5</v>
      </c>
    </row>
    <row r="10337" s="2" customFormat="1" ht="15" customHeight="1">
      <c r="A10337" s="2">
        <v>2611.4</v>
      </c>
      <c r="B10337" s="2">
        <v>76.90000000000001</v>
      </c>
    </row>
    <row r="10338" s="2" customFormat="1" ht="15" customHeight="1">
      <c r="A10338" s="2">
        <v>2611.6</v>
      </c>
      <c r="B10338" s="2">
        <v>77.40000000000001</v>
      </c>
    </row>
    <row r="10339" s="2" customFormat="1" ht="15" customHeight="1">
      <c r="A10339" s="2">
        <v>2611.8</v>
      </c>
      <c r="B10339" s="2">
        <v>86.8</v>
      </c>
    </row>
    <row r="10340" s="2" customFormat="1" ht="15" customHeight="1">
      <c r="A10340" s="2">
        <v>2612</v>
      </c>
      <c r="B10340" s="2">
        <v>110.3</v>
      </c>
    </row>
    <row r="10341" s="2" customFormat="1" ht="15" customHeight="1">
      <c r="A10341" s="2">
        <v>2612.2</v>
      </c>
      <c r="B10341" s="2">
        <v>97.2</v>
      </c>
    </row>
    <row r="10342" s="2" customFormat="1" ht="15" customHeight="1">
      <c r="A10342" s="2">
        <v>2612.4</v>
      </c>
      <c r="B10342" s="2">
        <v>83.7</v>
      </c>
    </row>
    <row r="10343" s="2" customFormat="1" ht="15" customHeight="1">
      <c r="A10343" s="2">
        <v>2612.6</v>
      </c>
      <c r="B10343" s="2">
        <v>76</v>
      </c>
    </row>
    <row r="10344" s="2" customFormat="1" ht="15" customHeight="1">
      <c r="A10344" s="2">
        <v>2612.8</v>
      </c>
      <c r="B10344" s="2">
        <v>74.90000000000001</v>
      </c>
    </row>
    <row r="10345" s="2" customFormat="1" ht="15" customHeight="1">
      <c r="A10345" s="2">
        <v>2613</v>
      </c>
      <c r="B10345" s="2">
        <v>75.09999999999999</v>
      </c>
    </row>
    <row r="10346" s="2" customFormat="1" ht="15" customHeight="1">
      <c r="A10346" s="2">
        <v>2613.2</v>
      </c>
      <c r="B10346" s="2">
        <v>75.3</v>
      </c>
    </row>
    <row r="10347" s="2" customFormat="1" ht="15" customHeight="1">
      <c r="A10347" s="2">
        <v>2613.4</v>
      </c>
      <c r="B10347" s="2">
        <v>73.8</v>
      </c>
    </row>
    <row r="10348" s="2" customFormat="1" ht="15" customHeight="1">
      <c r="A10348" s="2">
        <v>2613.6</v>
      </c>
      <c r="B10348" s="2">
        <v>71</v>
      </c>
    </row>
    <row r="10349" s="2" customFormat="1" ht="15" customHeight="1">
      <c r="A10349" s="2">
        <v>2613.8</v>
      </c>
      <c r="B10349" s="2">
        <v>72.8</v>
      </c>
    </row>
    <row r="10350" s="2" customFormat="1" ht="15" customHeight="1">
      <c r="A10350" s="2">
        <v>2614</v>
      </c>
      <c r="B10350" s="2">
        <v>72.7</v>
      </c>
    </row>
    <row r="10351" s="2" customFormat="1" ht="15" customHeight="1">
      <c r="A10351" s="2">
        <v>2614.2</v>
      </c>
      <c r="B10351" s="2">
        <v>78.3</v>
      </c>
    </row>
    <row r="10352" s="2" customFormat="1" ht="15" customHeight="1">
      <c r="A10352" s="2">
        <v>2614.4</v>
      </c>
      <c r="B10352" s="2">
        <v>73</v>
      </c>
    </row>
    <row r="10353" s="2" customFormat="1" ht="15" customHeight="1">
      <c r="A10353" s="2">
        <v>2614.6</v>
      </c>
      <c r="B10353" s="2">
        <v>71.2</v>
      </c>
    </row>
    <row r="10354" s="2" customFormat="1" ht="15" customHeight="1">
      <c r="A10354" s="2">
        <v>2614.8</v>
      </c>
      <c r="B10354" s="2">
        <v>71.3</v>
      </c>
    </row>
    <row r="10355" s="2" customFormat="1" ht="15" customHeight="1">
      <c r="A10355" s="2">
        <v>2615</v>
      </c>
      <c r="B10355" s="2">
        <v>76.40000000000001</v>
      </c>
    </row>
    <row r="10356" s="2" customFormat="1" ht="15" customHeight="1">
      <c r="A10356" s="2">
        <v>2615.2</v>
      </c>
      <c r="B10356" s="2">
        <v>99.90000000000001</v>
      </c>
    </row>
    <row r="10357" s="2" customFormat="1" ht="15" customHeight="1">
      <c r="A10357" s="2">
        <v>2615.4</v>
      </c>
      <c r="B10357" s="2">
        <v>110.5</v>
      </c>
    </row>
    <row r="10358" s="2" customFormat="1" ht="15" customHeight="1">
      <c r="A10358" s="2">
        <v>2615.6</v>
      </c>
      <c r="B10358" s="2">
        <v>117.5</v>
      </c>
    </row>
    <row r="10359" s="2" customFormat="1" ht="15" customHeight="1">
      <c r="A10359" s="2">
        <v>2615.8</v>
      </c>
      <c r="B10359" s="2">
        <v>106.6</v>
      </c>
    </row>
    <row r="10360" s="2" customFormat="1" ht="15" customHeight="1">
      <c r="A10360" s="2">
        <v>2616</v>
      </c>
      <c r="B10360" s="2">
        <v>106.8</v>
      </c>
    </row>
    <row r="10361" s="2" customFormat="1" ht="15" customHeight="1">
      <c r="A10361" s="2">
        <v>2616.2</v>
      </c>
      <c r="B10361" s="2">
        <v>98.3</v>
      </c>
    </row>
    <row r="10362" s="2" customFormat="1" ht="15" customHeight="1">
      <c r="A10362" s="2">
        <v>2616.4</v>
      </c>
      <c r="B10362" s="2">
        <v>79.40000000000001</v>
      </c>
    </row>
    <row r="10363" s="2" customFormat="1" ht="15" customHeight="1">
      <c r="A10363" s="2">
        <v>2616.6</v>
      </c>
      <c r="B10363" s="2">
        <v>57.7</v>
      </c>
    </row>
    <row r="10364" s="2" customFormat="1" ht="15" customHeight="1">
      <c r="A10364" s="2">
        <v>2616.8</v>
      </c>
      <c r="B10364" s="2">
        <v>48.4</v>
      </c>
    </row>
    <row r="10365" s="2" customFormat="1" ht="15" customHeight="1">
      <c r="A10365" s="2">
        <v>2617</v>
      </c>
      <c r="B10365" s="2">
        <v>49.4</v>
      </c>
    </row>
    <row r="10366" s="2" customFormat="1" ht="15" customHeight="1">
      <c r="A10366" s="2">
        <v>2617.2</v>
      </c>
      <c r="B10366" s="2">
        <v>56.2</v>
      </c>
    </row>
    <row r="10367" s="2" customFormat="1" ht="15" customHeight="1">
      <c r="A10367" s="2">
        <v>2617.4</v>
      </c>
      <c r="B10367" s="2">
        <v>62.3</v>
      </c>
    </row>
    <row r="10368" s="2" customFormat="1" ht="15" customHeight="1">
      <c r="A10368" s="2">
        <v>2617.6</v>
      </c>
      <c r="B10368" s="2">
        <v>65</v>
      </c>
    </row>
    <row r="10369" s="2" customFormat="1" ht="15" customHeight="1">
      <c r="A10369" s="2">
        <v>2617.8</v>
      </c>
      <c r="B10369" s="2">
        <v>79.90000000000001</v>
      </c>
    </row>
    <row r="10370" s="2" customFormat="1" ht="15" customHeight="1">
      <c r="A10370" s="2">
        <v>2618</v>
      </c>
      <c r="B10370" s="2">
        <v>84.90000000000001</v>
      </c>
    </row>
    <row r="10371" s="2" customFormat="1" ht="15" customHeight="1">
      <c r="A10371" s="2">
        <v>2618.2</v>
      </c>
      <c r="B10371" s="2">
        <v>81.2</v>
      </c>
    </row>
    <row r="10372" s="2" customFormat="1" ht="15" customHeight="1">
      <c r="A10372" s="2">
        <v>2618.4</v>
      </c>
      <c r="B10372" s="2">
        <v>82.7</v>
      </c>
    </row>
    <row r="10373" s="2" customFormat="1" ht="15" customHeight="1">
      <c r="A10373" s="2">
        <v>2618.6</v>
      </c>
      <c r="B10373" s="2">
        <v>81</v>
      </c>
    </row>
    <row r="10374" s="2" customFormat="1" ht="15" customHeight="1">
      <c r="A10374" s="2">
        <v>2618.8</v>
      </c>
      <c r="B10374" s="2">
        <v>80.2</v>
      </c>
    </row>
    <row r="10375" s="2" customFormat="1" ht="15" customHeight="1">
      <c r="A10375" s="2">
        <v>2619</v>
      </c>
      <c r="B10375" s="2">
        <v>78.90000000000001</v>
      </c>
    </row>
    <row r="10376" s="2" customFormat="1" ht="15" customHeight="1">
      <c r="A10376" s="2">
        <v>2619.2</v>
      </c>
      <c r="B10376" s="2">
        <v>81.59999999999999</v>
      </c>
    </row>
    <row r="10377" s="2" customFormat="1" ht="15" customHeight="1">
      <c r="A10377" s="2">
        <v>2619.4</v>
      </c>
      <c r="B10377" s="2">
        <v>86.59999999999999</v>
      </c>
    </row>
    <row r="10378" s="2" customFormat="1" ht="15" customHeight="1">
      <c r="A10378" s="2">
        <v>2619.6</v>
      </c>
      <c r="B10378" s="2">
        <v>91.3</v>
      </c>
    </row>
    <row r="10379" s="2" customFormat="1" ht="15" customHeight="1">
      <c r="A10379" s="2">
        <v>2619.8</v>
      </c>
      <c r="B10379" s="2">
        <v>100.8</v>
      </c>
    </row>
    <row r="10380" s="2" customFormat="1" ht="15" customHeight="1">
      <c r="A10380" s="2">
        <v>2620</v>
      </c>
      <c r="B10380" s="2">
        <v>101.7</v>
      </c>
    </row>
    <row r="10381" s="2" customFormat="1" ht="15" customHeight="1">
      <c r="A10381" s="2">
        <v>2620.2</v>
      </c>
      <c r="B10381" s="2">
        <v>97.7</v>
      </c>
    </row>
    <row r="10382" s="2" customFormat="1" ht="15" customHeight="1">
      <c r="A10382" s="2">
        <v>2620.4</v>
      </c>
      <c r="B10382" s="2">
        <v>98</v>
      </c>
    </row>
    <row r="10383" s="2" customFormat="1" ht="15" customHeight="1">
      <c r="A10383" s="2">
        <v>2620.6</v>
      </c>
      <c r="B10383" s="2">
        <v>87.09999999999999</v>
      </c>
    </row>
    <row r="10384" s="2" customFormat="1" ht="15" customHeight="1">
      <c r="A10384" s="2">
        <v>2620.8</v>
      </c>
      <c r="B10384" s="2">
        <v>95.8</v>
      </c>
    </row>
    <row r="10385" s="2" customFormat="1" ht="15" customHeight="1">
      <c r="A10385" s="2">
        <v>2621</v>
      </c>
      <c r="B10385" s="2">
        <v>111.4</v>
      </c>
    </row>
    <row r="10386" s="2" customFormat="1" ht="15" customHeight="1">
      <c r="A10386" s="2">
        <v>2621.2</v>
      </c>
      <c r="B10386" s="2">
        <v>107.5</v>
      </c>
    </row>
    <row r="10387" s="2" customFormat="1" ht="15" customHeight="1">
      <c r="A10387" s="2">
        <v>2621.4</v>
      </c>
      <c r="B10387" s="2">
        <v>107</v>
      </c>
    </row>
    <row r="10388" s="2" customFormat="1" ht="15" customHeight="1">
      <c r="A10388" s="2">
        <v>2621.6</v>
      </c>
      <c r="B10388" s="2">
        <v>109.7</v>
      </c>
    </row>
    <row r="10389" s="2" customFormat="1" ht="15" customHeight="1">
      <c r="A10389" s="2">
        <v>2621.8</v>
      </c>
      <c r="B10389" s="2">
        <v>100.7</v>
      </c>
    </row>
    <row r="10390" s="2" customFormat="1" ht="15" customHeight="1">
      <c r="A10390" s="2">
        <v>2622</v>
      </c>
      <c r="B10390" s="2">
        <v>90.5</v>
      </c>
    </row>
    <row r="10391" s="2" customFormat="1" ht="15" customHeight="1">
      <c r="A10391" s="2">
        <v>2622.2</v>
      </c>
      <c r="B10391" s="2">
        <v>72.3</v>
      </c>
    </row>
    <row r="10392" s="2" customFormat="1" ht="15" customHeight="1">
      <c r="A10392" s="2">
        <v>2622.4</v>
      </c>
      <c r="B10392" s="2">
        <v>36.5</v>
      </c>
    </row>
    <row r="10393" s="2" customFormat="1" ht="15" customHeight="1">
      <c r="A10393" s="2">
        <v>2622.6</v>
      </c>
      <c r="B10393" s="2">
        <v>33.4</v>
      </c>
    </row>
    <row r="10394" s="2" customFormat="1" ht="15" customHeight="1">
      <c r="A10394" s="2">
        <v>2622.8</v>
      </c>
      <c r="B10394" s="2">
        <v>42.9</v>
      </c>
    </row>
    <row r="10395" s="2" customFormat="1" ht="15" customHeight="1">
      <c r="A10395" s="2">
        <v>2623</v>
      </c>
      <c r="B10395" s="2">
        <v>60.4</v>
      </c>
    </row>
    <row r="10396" s="2" customFormat="1" ht="15" customHeight="1">
      <c r="A10396" s="2">
        <v>2623.2</v>
      </c>
      <c r="B10396" s="2">
        <v>61.3</v>
      </c>
    </row>
    <row r="10397" s="2" customFormat="1" ht="15" customHeight="1">
      <c r="A10397" s="2">
        <v>2623.4</v>
      </c>
      <c r="B10397" s="2">
        <v>63.5</v>
      </c>
    </row>
    <row r="10398" s="2" customFormat="1" ht="15" customHeight="1">
      <c r="A10398" s="2">
        <v>2623.6</v>
      </c>
      <c r="B10398" s="2">
        <v>76.90000000000001</v>
      </c>
    </row>
    <row r="10399" s="2" customFormat="1" ht="15" customHeight="1">
      <c r="A10399" s="2">
        <v>2623.8</v>
      </c>
      <c r="B10399" s="2">
        <v>68.90000000000001</v>
      </c>
    </row>
    <row r="10400" s="2" customFormat="1" ht="15" customHeight="1">
      <c r="A10400" s="2">
        <v>2624</v>
      </c>
      <c r="B10400" s="2">
        <v>63.3</v>
      </c>
    </row>
    <row r="10401" s="2" customFormat="1" ht="15" customHeight="1">
      <c r="A10401" s="2">
        <v>2624.2</v>
      </c>
      <c r="B10401" s="2">
        <v>72.90000000000001</v>
      </c>
    </row>
    <row r="10402" s="2" customFormat="1" ht="15" customHeight="1">
      <c r="A10402" s="2">
        <v>2624.4</v>
      </c>
      <c r="B10402" s="2">
        <v>77.2</v>
      </c>
    </row>
    <row r="10403" s="2" customFormat="1" ht="15" customHeight="1">
      <c r="A10403" s="2">
        <v>2624.6</v>
      </c>
      <c r="B10403" s="2">
        <v>69.59999999999999</v>
      </c>
    </row>
    <row r="10404" s="2" customFormat="1" ht="15" customHeight="1">
      <c r="A10404" s="2">
        <v>2624.8</v>
      </c>
      <c r="B10404" s="2">
        <v>62.4</v>
      </c>
    </row>
    <row r="10405" s="2" customFormat="1" ht="15" customHeight="1">
      <c r="A10405" s="2">
        <v>2625</v>
      </c>
      <c r="B10405" s="2">
        <v>76.09999999999999</v>
      </c>
    </row>
    <row r="10406" s="2" customFormat="1" ht="15" customHeight="1">
      <c r="A10406" s="2">
        <v>2625.2</v>
      </c>
      <c r="B10406" s="2">
        <v>91.40000000000001</v>
      </c>
    </row>
    <row r="10407" s="2" customFormat="1" ht="15" customHeight="1">
      <c r="A10407" s="2">
        <v>2625.4</v>
      </c>
      <c r="B10407" s="2">
        <v>93.8</v>
      </c>
    </row>
    <row r="10408" s="2" customFormat="1" ht="15" customHeight="1">
      <c r="A10408" s="2">
        <v>2625.6</v>
      </c>
      <c r="B10408" s="2">
        <v>98</v>
      </c>
    </row>
    <row r="10409" s="2" customFormat="1" ht="15" customHeight="1">
      <c r="A10409" s="2">
        <v>2625.8</v>
      </c>
      <c r="B10409" s="2">
        <v>91.40000000000001</v>
      </c>
    </row>
    <row r="10410" s="2" customFormat="1" ht="15" customHeight="1">
      <c r="A10410" s="2">
        <v>2626</v>
      </c>
      <c r="B10410" s="2">
        <v>85.5</v>
      </c>
    </row>
    <row r="10411" s="2" customFormat="1" ht="15" customHeight="1">
      <c r="A10411" s="2">
        <v>2626.2</v>
      </c>
      <c r="B10411" s="2">
        <v>82.2</v>
      </c>
    </row>
    <row r="10412" s="2" customFormat="1" ht="15" customHeight="1">
      <c r="A10412" s="2">
        <v>2626.4</v>
      </c>
      <c r="B10412" s="2">
        <v>86.90000000000001</v>
      </c>
    </row>
    <row r="10413" s="2" customFormat="1" ht="15" customHeight="1">
      <c r="A10413" s="2">
        <v>2626.6</v>
      </c>
      <c r="B10413" s="2">
        <v>84.7</v>
      </c>
    </row>
    <row r="10414" s="2" customFormat="1" ht="15" customHeight="1">
      <c r="A10414" s="2">
        <v>2626.8</v>
      </c>
      <c r="B10414" s="2">
        <v>68.90000000000001</v>
      </c>
    </row>
    <row r="10415" s="2" customFormat="1" ht="15" customHeight="1">
      <c r="A10415" s="2">
        <v>2627</v>
      </c>
      <c r="B10415" s="2">
        <v>67</v>
      </c>
    </row>
    <row r="10416" s="2" customFormat="1" ht="15" customHeight="1">
      <c r="A10416" s="2">
        <v>2627.2</v>
      </c>
      <c r="B10416" s="2">
        <v>65.90000000000001</v>
      </c>
    </row>
    <row r="10417" s="2" customFormat="1" ht="15" customHeight="1">
      <c r="A10417" s="2">
        <v>2627.4</v>
      </c>
      <c r="B10417" s="2">
        <v>72.09999999999999</v>
      </c>
    </row>
    <row r="10418" s="2" customFormat="1" ht="15" customHeight="1">
      <c r="A10418" s="2">
        <v>2627.6</v>
      </c>
      <c r="B10418" s="2">
        <v>62.1</v>
      </c>
    </row>
    <row r="10419" s="2" customFormat="1" ht="15" customHeight="1">
      <c r="A10419" s="2">
        <v>2627.8</v>
      </c>
      <c r="B10419" s="2">
        <v>58.4</v>
      </c>
    </row>
    <row r="10420" s="2" customFormat="1" ht="15" customHeight="1">
      <c r="A10420" s="2">
        <v>2628</v>
      </c>
      <c r="B10420" s="2">
        <v>58.5</v>
      </c>
    </row>
    <row r="10421" s="2" customFormat="1" ht="15" customHeight="1">
      <c r="A10421" s="2">
        <v>2628.2</v>
      </c>
      <c r="B10421" s="2">
        <v>60</v>
      </c>
    </row>
    <row r="10422" s="2" customFormat="1" ht="15" customHeight="1">
      <c r="A10422" s="2">
        <v>2628.4</v>
      </c>
      <c r="B10422" s="2">
        <v>65.2</v>
      </c>
    </row>
    <row r="10423" s="2" customFormat="1" ht="15" customHeight="1">
      <c r="A10423" s="2">
        <v>2628.6</v>
      </c>
      <c r="B10423" s="2">
        <v>61.5</v>
      </c>
    </row>
    <row r="10424" s="2" customFormat="1" ht="15" customHeight="1">
      <c r="A10424" s="2">
        <v>2628.8</v>
      </c>
      <c r="B10424" s="2">
        <v>63.3</v>
      </c>
    </row>
    <row r="10425" s="2" customFormat="1" ht="15" customHeight="1">
      <c r="A10425" s="2">
        <v>2629</v>
      </c>
      <c r="B10425" s="2">
        <v>63.5</v>
      </c>
    </row>
    <row r="10426" s="2" customFormat="1" ht="15" customHeight="1">
      <c r="A10426" s="2">
        <v>2629.2</v>
      </c>
      <c r="B10426" s="2">
        <v>67.7</v>
      </c>
    </row>
    <row r="10427" s="2" customFormat="1" ht="15" customHeight="1">
      <c r="A10427" s="2">
        <v>2629.4</v>
      </c>
      <c r="B10427" s="2">
        <v>69.7</v>
      </c>
    </row>
    <row r="10428" s="2" customFormat="1" ht="15" customHeight="1">
      <c r="A10428" s="2">
        <v>2629.6</v>
      </c>
      <c r="B10428" s="2">
        <v>67.90000000000001</v>
      </c>
    </row>
    <row r="10429" s="2" customFormat="1" ht="15" customHeight="1">
      <c r="A10429" s="2">
        <v>2629.8</v>
      </c>
      <c r="B10429" s="2">
        <v>63.9</v>
      </c>
    </row>
    <row r="10430" s="2" customFormat="1" ht="15" customHeight="1">
      <c r="A10430" s="2">
        <v>2630</v>
      </c>
      <c r="B10430" s="2">
        <v>64.2</v>
      </c>
    </row>
    <row r="10431" s="2" customFormat="1" ht="15" customHeight="1">
      <c r="A10431" s="2">
        <v>2630.2</v>
      </c>
      <c r="B10431" s="2">
        <v>73.2</v>
      </c>
    </row>
    <row r="10432" s="2" customFormat="1" ht="15" customHeight="1">
      <c r="A10432" s="2">
        <v>2630.4</v>
      </c>
      <c r="B10432" s="2">
        <v>97.90000000000001</v>
      </c>
    </row>
    <row r="10433" s="2" customFormat="1" ht="15" customHeight="1">
      <c r="A10433" s="2">
        <v>2630.6</v>
      </c>
      <c r="B10433" s="2">
        <v>92.90000000000001</v>
      </c>
    </row>
    <row r="10434" s="2" customFormat="1" ht="15" customHeight="1">
      <c r="A10434" s="2">
        <v>2630.8</v>
      </c>
      <c r="B10434" s="2">
        <v>90.90000000000001</v>
      </c>
    </row>
    <row r="10435" s="2" customFormat="1" ht="15" customHeight="1">
      <c r="A10435" s="2">
        <v>2631</v>
      </c>
      <c r="B10435" s="2">
        <v>74.7</v>
      </c>
    </row>
    <row r="10436" s="2" customFormat="1" ht="15" customHeight="1">
      <c r="A10436" s="2">
        <v>2631.2</v>
      </c>
      <c r="B10436" s="2">
        <v>82.8</v>
      </c>
    </row>
    <row r="10437" s="2" customFormat="1" ht="15" customHeight="1">
      <c r="A10437" s="2">
        <v>2631.4</v>
      </c>
      <c r="B10437" s="2">
        <v>94.40000000000001</v>
      </c>
    </row>
    <row r="10438" s="2" customFormat="1" ht="15" customHeight="1">
      <c r="A10438" s="2">
        <v>2631.6</v>
      </c>
      <c r="B10438" s="2">
        <v>87.09999999999999</v>
      </c>
    </row>
    <row r="10439" s="2" customFormat="1" ht="15" customHeight="1">
      <c r="A10439" s="2">
        <v>2631.8</v>
      </c>
      <c r="B10439" s="2">
        <v>86.3</v>
      </c>
    </row>
    <row r="10440" s="2" customFormat="1" ht="15" customHeight="1">
      <c r="A10440" s="2">
        <v>2632</v>
      </c>
      <c r="B10440" s="2">
        <v>76.5</v>
      </c>
    </row>
    <row r="10441" s="2" customFormat="1" ht="15" customHeight="1">
      <c r="A10441" s="2">
        <v>2632.2</v>
      </c>
      <c r="B10441" s="2">
        <v>81.7</v>
      </c>
    </row>
    <row r="10442" s="2" customFormat="1" ht="15" customHeight="1">
      <c r="A10442" s="2">
        <v>2632.4</v>
      </c>
      <c r="B10442" s="2">
        <v>80.2</v>
      </c>
    </row>
    <row r="10443" s="2" customFormat="1" ht="15" customHeight="1">
      <c r="A10443" s="2">
        <v>2632.6</v>
      </c>
      <c r="B10443" s="2">
        <v>88.8</v>
      </c>
    </row>
    <row r="10444" s="2" customFormat="1" ht="15" customHeight="1">
      <c r="A10444" s="2">
        <v>2632.8</v>
      </c>
      <c r="B10444" s="2">
        <v>92.3</v>
      </c>
    </row>
    <row r="10445" s="2" customFormat="1" ht="15" customHeight="1">
      <c r="A10445" s="2">
        <v>2633</v>
      </c>
      <c r="B10445" s="2">
        <v>93.5</v>
      </c>
    </row>
    <row r="10446" s="2" customFormat="1" ht="15" customHeight="1">
      <c r="A10446" s="2">
        <v>2633.2</v>
      </c>
      <c r="B10446" s="2">
        <v>106</v>
      </c>
    </row>
    <row r="10447" s="2" customFormat="1" ht="15" customHeight="1">
      <c r="A10447" s="2">
        <v>2633.4</v>
      </c>
      <c r="B10447" s="2">
        <v>103</v>
      </c>
    </row>
    <row r="10448" s="2" customFormat="1" ht="15" customHeight="1">
      <c r="A10448" s="2">
        <v>2633.6</v>
      </c>
      <c r="B10448" s="2">
        <v>70.7</v>
      </c>
    </row>
    <row r="10449" s="2" customFormat="1" ht="15" customHeight="1">
      <c r="A10449" s="2">
        <v>2633.8</v>
      </c>
      <c r="B10449" s="2">
        <v>63.2</v>
      </c>
    </row>
    <row r="10450" s="2" customFormat="1" ht="15" customHeight="1">
      <c r="A10450" s="2">
        <v>2634</v>
      </c>
      <c r="B10450" s="2">
        <v>62.3</v>
      </c>
    </row>
    <row r="10451" s="2" customFormat="1" ht="15" customHeight="1">
      <c r="A10451" s="2">
        <v>2634.2</v>
      </c>
      <c r="B10451" s="2">
        <v>57</v>
      </c>
    </row>
    <row r="10452" s="2" customFormat="1" ht="15" customHeight="1">
      <c r="A10452" s="2">
        <v>2634.4</v>
      </c>
      <c r="B10452" s="2">
        <v>62.8</v>
      </c>
    </row>
    <row r="10453" s="2" customFormat="1" ht="15" customHeight="1">
      <c r="A10453" s="2">
        <v>2634.6</v>
      </c>
      <c r="B10453" s="2">
        <v>82.40000000000001</v>
      </c>
    </row>
    <row r="10454" s="2" customFormat="1" ht="15" customHeight="1">
      <c r="A10454" s="2">
        <v>2634.8</v>
      </c>
      <c r="B10454" s="2">
        <v>99.7</v>
      </c>
    </row>
    <row r="10455" s="2" customFormat="1" ht="15" customHeight="1">
      <c r="A10455" s="2">
        <v>2635</v>
      </c>
      <c r="B10455" s="2">
        <v>97.5</v>
      </c>
    </row>
    <row r="10456" s="2" customFormat="1" ht="15" customHeight="1">
      <c r="A10456" s="2">
        <v>2635.2</v>
      </c>
      <c r="B10456" s="2">
        <v>92.59999999999999</v>
      </c>
    </row>
    <row r="10457" s="2" customFormat="1" ht="15" customHeight="1">
      <c r="A10457" s="2">
        <v>2635.4</v>
      </c>
      <c r="B10457" s="2">
        <v>90.09999999999999</v>
      </c>
    </row>
    <row r="10458" s="2" customFormat="1" ht="15" customHeight="1">
      <c r="A10458" s="2">
        <v>2635.6</v>
      </c>
      <c r="B10458" s="2">
        <v>86.8</v>
      </c>
    </row>
    <row r="10459" s="2" customFormat="1" ht="15" customHeight="1">
      <c r="A10459" s="2">
        <v>2635.8</v>
      </c>
      <c r="B10459" s="2">
        <v>79.8</v>
      </c>
    </row>
    <row r="10460" s="2" customFormat="1" ht="15" customHeight="1">
      <c r="A10460" s="2">
        <v>2636</v>
      </c>
      <c r="B10460" s="2">
        <v>83.8</v>
      </c>
    </row>
    <row r="10461" s="2" customFormat="1" ht="15" customHeight="1">
      <c r="A10461" s="2">
        <v>2636.2</v>
      </c>
      <c r="B10461" s="2">
        <v>92.40000000000001</v>
      </c>
    </row>
    <row r="10462" s="2" customFormat="1" ht="15" customHeight="1">
      <c r="A10462" s="2">
        <v>2636.4</v>
      </c>
      <c r="B10462" s="2">
        <v>86.09999999999999</v>
      </c>
    </row>
    <row r="10463" s="2" customFormat="1" ht="15" customHeight="1">
      <c r="A10463" s="2">
        <v>2636.6</v>
      </c>
      <c r="B10463" s="2">
        <v>79.8</v>
      </c>
    </row>
    <row r="10464" s="2" customFormat="1" ht="15" customHeight="1">
      <c r="A10464" s="2">
        <v>2636.8</v>
      </c>
      <c r="B10464" s="2">
        <v>86.5</v>
      </c>
    </row>
    <row r="10465" s="2" customFormat="1" ht="15" customHeight="1">
      <c r="A10465" s="2">
        <v>2637</v>
      </c>
      <c r="B10465" s="2">
        <v>69.2</v>
      </c>
    </row>
    <row r="10466" s="2" customFormat="1" ht="15" customHeight="1">
      <c r="A10466" s="2">
        <v>2637.2</v>
      </c>
      <c r="B10466" s="2">
        <v>74.2</v>
      </c>
    </row>
    <row r="10467" s="2" customFormat="1" ht="15" customHeight="1">
      <c r="A10467" s="2">
        <v>2637.4</v>
      </c>
      <c r="B10467" s="2">
        <v>79.2</v>
      </c>
    </row>
    <row r="10468" s="2" customFormat="1" ht="15" customHeight="1">
      <c r="A10468" s="2">
        <v>2637.6</v>
      </c>
      <c r="B10468" s="2">
        <v>76.5</v>
      </c>
    </row>
    <row r="10469" s="2" customFormat="1" ht="15" customHeight="1">
      <c r="A10469" s="2">
        <v>2637.8</v>
      </c>
      <c r="B10469" s="2">
        <v>73.7</v>
      </c>
    </row>
    <row r="10470" s="2" customFormat="1" ht="15" customHeight="1">
      <c r="A10470" s="2">
        <v>2638</v>
      </c>
      <c r="B10470" s="2">
        <v>70.90000000000001</v>
      </c>
    </row>
    <row r="10471" s="2" customFormat="1" ht="15" customHeight="1">
      <c r="A10471" s="2">
        <v>2638.2</v>
      </c>
      <c r="B10471" s="2">
        <v>68.09999999999999</v>
      </c>
    </row>
    <row r="10472" s="2" customFormat="1" ht="15" customHeight="1">
      <c r="A10472" s="2">
        <v>2638.4</v>
      </c>
      <c r="B10472" s="2">
        <v>65.3</v>
      </c>
    </row>
    <row r="10473" s="2" customFormat="1" ht="15" customHeight="1">
      <c r="A10473" s="2">
        <v>2638.6</v>
      </c>
      <c r="B10473" s="2">
        <v>60.6</v>
      </c>
    </row>
    <row r="10474" s="2" customFormat="1" ht="15" customHeight="1">
      <c r="A10474" s="2">
        <v>2638.8</v>
      </c>
      <c r="B10474" s="2">
        <v>55</v>
      </c>
    </row>
    <row r="10475" s="2" customFormat="1" ht="15" customHeight="1">
      <c r="A10475" s="2">
        <v>2639</v>
      </c>
      <c r="B10475" s="2">
        <v>49.4</v>
      </c>
    </row>
    <row r="10476" s="2" customFormat="1" ht="15" customHeight="1">
      <c r="A10476" s="2">
        <v>2639.2</v>
      </c>
      <c r="B10476" s="2">
        <v>47.4</v>
      </c>
    </row>
    <row r="10477" s="2" customFormat="1" ht="15" customHeight="1">
      <c r="A10477" s="2">
        <v>2639.4</v>
      </c>
      <c r="B10477" s="2">
        <v>45.4</v>
      </c>
    </row>
    <row r="10478" s="2" customFormat="1" ht="15" customHeight="1">
      <c r="A10478" s="2">
        <v>2639.6</v>
      </c>
      <c r="B10478" s="2">
        <v>47.7</v>
      </c>
    </row>
    <row r="10479" s="2" customFormat="1" ht="15" customHeight="1">
      <c r="A10479" s="2">
        <v>2639.8</v>
      </c>
      <c r="B10479" s="2">
        <v>50</v>
      </c>
    </row>
    <row r="10480" s="2" customFormat="1" ht="15" customHeight="1">
      <c r="A10480" s="2">
        <v>2640</v>
      </c>
      <c r="B10480" s="2">
        <v>67.90000000000001</v>
      </c>
    </row>
    <row r="10481" s="2" customFormat="1" ht="15" customHeight="1">
      <c r="A10481" s="2">
        <v>2640.2</v>
      </c>
      <c r="B10481" s="2">
        <v>73.2</v>
      </c>
    </row>
    <row r="10482" s="2" customFormat="1" ht="15" customHeight="1">
      <c r="A10482" s="2">
        <v>2640.4</v>
      </c>
      <c r="B10482" s="2">
        <v>78.5</v>
      </c>
    </row>
    <row r="10483" s="2" customFormat="1" ht="15" customHeight="1">
      <c r="A10483" s="2">
        <v>2640.6</v>
      </c>
      <c r="B10483" s="2">
        <v>90.5</v>
      </c>
    </row>
    <row r="10484" s="2" customFormat="1" ht="15" customHeight="1">
      <c r="A10484" s="2">
        <v>2640.8</v>
      </c>
      <c r="B10484" s="2">
        <v>85</v>
      </c>
    </row>
    <row r="10485" s="2" customFormat="1" ht="15" customHeight="1">
      <c r="A10485" s="2">
        <v>2641</v>
      </c>
      <c r="B10485" s="2">
        <v>79.59999999999999</v>
      </c>
    </row>
    <row r="10486" s="2" customFormat="1" ht="15" customHeight="1">
      <c r="A10486" s="2">
        <v>2641.2</v>
      </c>
      <c r="B10486" s="2">
        <v>74.2</v>
      </c>
    </row>
    <row r="10487" s="2" customFormat="1" ht="15" customHeight="1">
      <c r="A10487" s="2">
        <v>2641.4</v>
      </c>
      <c r="B10487" s="2">
        <v>67.7</v>
      </c>
    </row>
    <row r="10488" s="2" customFormat="1" ht="15" customHeight="1">
      <c r="A10488" s="2">
        <v>2641.6</v>
      </c>
      <c r="B10488" s="2">
        <v>60.3</v>
      </c>
    </row>
    <row r="10489" s="2" customFormat="1" ht="15" customHeight="1">
      <c r="A10489" s="2">
        <v>2641.8</v>
      </c>
      <c r="B10489" s="2">
        <v>61.9</v>
      </c>
    </row>
    <row r="10490" s="2" customFormat="1" ht="15" customHeight="1">
      <c r="A10490" s="2">
        <v>2642</v>
      </c>
      <c r="B10490" s="2">
        <v>62.6</v>
      </c>
    </row>
    <row r="10491" s="2" customFormat="1" ht="15" customHeight="1">
      <c r="A10491" s="2">
        <v>2642.2</v>
      </c>
      <c r="B10491" s="2">
        <v>52.3</v>
      </c>
    </row>
    <row r="10492" s="2" customFormat="1" ht="15" customHeight="1">
      <c r="A10492" s="2">
        <v>2642.4</v>
      </c>
      <c r="B10492" s="2">
        <v>66.90000000000001</v>
      </c>
    </row>
    <row r="10493" s="2" customFormat="1" ht="15" customHeight="1">
      <c r="A10493" s="2">
        <v>2642.6</v>
      </c>
      <c r="B10493" s="2">
        <v>89.8</v>
      </c>
    </row>
    <row r="10494" s="2" customFormat="1" ht="15" customHeight="1">
      <c r="A10494" s="2">
        <v>2642.8</v>
      </c>
      <c r="B10494" s="2">
        <v>83.5</v>
      </c>
    </row>
    <row r="10495" s="2" customFormat="1" ht="15" customHeight="1">
      <c r="A10495" s="2">
        <v>2643</v>
      </c>
      <c r="B10495" s="2">
        <v>65.90000000000001</v>
      </c>
    </row>
    <row r="10496" s="2" customFormat="1" ht="15" customHeight="1">
      <c r="A10496" s="2">
        <v>2643.2</v>
      </c>
      <c r="B10496" s="2">
        <v>40.1</v>
      </c>
    </row>
    <row r="10497" s="2" customFormat="1" ht="15" customHeight="1">
      <c r="A10497" s="2">
        <v>2643.4</v>
      </c>
      <c r="B10497" s="2">
        <v>38.7</v>
      </c>
    </row>
    <row r="10498" s="2" customFormat="1" ht="15" customHeight="1">
      <c r="A10498" s="2">
        <v>2643.6</v>
      </c>
      <c r="B10498" s="2">
        <v>46</v>
      </c>
    </row>
    <row r="10499" s="2" customFormat="1" ht="15" customHeight="1">
      <c r="A10499" s="2">
        <v>2643.8</v>
      </c>
      <c r="B10499" s="2">
        <v>72.59999999999999</v>
      </c>
    </row>
    <row r="10500" s="2" customFormat="1" ht="15" customHeight="1">
      <c r="A10500" s="2">
        <v>2644</v>
      </c>
      <c r="B10500" s="2">
        <v>87.09999999999999</v>
      </c>
    </row>
    <row r="10501" s="2" customFormat="1" ht="15" customHeight="1">
      <c r="A10501" s="2">
        <v>2644.2</v>
      </c>
      <c r="B10501" s="2">
        <v>85.5</v>
      </c>
    </row>
    <row r="10502" s="2" customFormat="1" ht="15" customHeight="1">
      <c r="A10502" s="2">
        <v>2644.4</v>
      </c>
      <c r="B10502" s="2">
        <v>87.8</v>
      </c>
    </row>
    <row r="10503" s="2" customFormat="1" ht="15" customHeight="1">
      <c r="A10503" s="2">
        <v>2644.6</v>
      </c>
      <c r="B10503" s="2">
        <v>88.5</v>
      </c>
    </row>
    <row r="10504" s="2" customFormat="1" ht="15" customHeight="1">
      <c r="A10504" s="2">
        <v>2644.8</v>
      </c>
      <c r="B10504" s="2">
        <v>91.8</v>
      </c>
    </row>
    <row r="10505" s="2" customFormat="1" ht="15" customHeight="1">
      <c r="A10505" s="2">
        <v>2645</v>
      </c>
      <c r="B10505" s="2">
        <v>77.90000000000001</v>
      </c>
    </row>
    <row r="10506" s="2" customFormat="1" ht="15" customHeight="1">
      <c r="A10506" s="2">
        <v>2645.2</v>
      </c>
      <c r="B10506" s="2">
        <v>71.2</v>
      </c>
    </row>
    <row r="10507" s="2" customFormat="1" ht="15" customHeight="1">
      <c r="A10507" s="2">
        <v>2645.4</v>
      </c>
      <c r="B10507" s="2">
        <v>65.7</v>
      </c>
    </row>
    <row r="10508" s="2" customFormat="1" ht="15" customHeight="1">
      <c r="A10508" s="2">
        <v>2645.6</v>
      </c>
      <c r="B10508" s="2">
        <v>76.3</v>
      </c>
    </row>
    <row r="10509" s="2" customFormat="1" ht="15" customHeight="1">
      <c r="A10509" s="2">
        <v>2645.8</v>
      </c>
      <c r="B10509" s="2">
        <v>77.90000000000001</v>
      </c>
    </row>
    <row r="10510" s="2" customFormat="1" ht="15" customHeight="1">
      <c r="A10510" s="2">
        <v>2646</v>
      </c>
      <c r="B10510" s="2">
        <v>74.40000000000001</v>
      </c>
    </row>
    <row r="10511" s="2" customFormat="1" ht="15" customHeight="1">
      <c r="A10511" s="2">
        <v>2646.2</v>
      </c>
      <c r="B10511" s="2">
        <v>77.7</v>
      </c>
    </row>
    <row r="10512" s="2" customFormat="1" ht="15" customHeight="1">
      <c r="A10512" s="2">
        <v>2646.4</v>
      </c>
      <c r="B10512" s="2">
        <v>81.59999999999999</v>
      </c>
    </row>
    <row r="10513" s="2" customFormat="1" ht="15" customHeight="1">
      <c r="A10513" s="2">
        <v>2646.6</v>
      </c>
      <c r="B10513" s="2">
        <v>83.2</v>
      </c>
    </row>
    <row r="10514" s="2" customFormat="1" ht="15" customHeight="1">
      <c r="A10514" s="2">
        <v>2646.8</v>
      </c>
      <c r="B10514" s="2">
        <v>90.7</v>
      </c>
    </row>
    <row r="10515" s="2" customFormat="1" ht="15" customHeight="1">
      <c r="A10515" s="2">
        <v>2647</v>
      </c>
      <c r="B10515" s="2">
        <v>94.40000000000001</v>
      </c>
    </row>
    <row r="10516" s="2" customFormat="1" ht="15" customHeight="1">
      <c r="A10516" s="2">
        <v>2647.2</v>
      </c>
      <c r="B10516" s="2">
        <v>76.5</v>
      </c>
    </row>
    <row r="10517" s="2" customFormat="1" ht="15" customHeight="1">
      <c r="A10517" s="2">
        <v>2647.4</v>
      </c>
      <c r="B10517" s="2">
        <v>74.09999999999999</v>
      </c>
    </row>
    <row r="10518" s="2" customFormat="1" ht="15" customHeight="1">
      <c r="A10518" s="2">
        <v>2647.6</v>
      </c>
      <c r="B10518" s="2">
        <v>78</v>
      </c>
    </row>
    <row r="10519" s="2" customFormat="1" ht="15" customHeight="1">
      <c r="A10519" s="2">
        <v>2647.8</v>
      </c>
      <c r="B10519" s="2">
        <v>72.7</v>
      </c>
    </row>
    <row r="10520" s="2" customFormat="1" ht="15" customHeight="1">
      <c r="A10520" s="2">
        <v>2648</v>
      </c>
      <c r="B10520" s="2">
        <v>64.8</v>
      </c>
    </row>
    <row r="10521" s="2" customFormat="1" ht="15" customHeight="1">
      <c r="A10521" s="2">
        <v>2648.2</v>
      </c>
      <c r="B10521" s="2">
        <v>65.59999999999999</v>
      </c>
    </row>
    <row r="10522" s="2" customFormat="1" ht="15" customHeight="1">
      <c r="A10522" s="2">
        <v>2648.4</v>
      </c>
      <c r="B10522" s="2">
        <v>63.9</v>
      </c>
    </row>
    <row r="10523" s="2" customFormat="1" ht="15" customHeight="1">
      <c r="A10523" s="2">
        <v>2648.6</v>
      </c>
      <c r="B10523" s="2">
        <v>68</v>
      </c>
    </row>
    <row r="10524" s="2" customFormat="1" ht="15" customHeight="1">
      <c r="A10524" s="2">
        <v>2648.8</v>
      </c>
      <c r="B10524" s="2">
        <v>100</v>
      </c>
    </row>
    <row r="10525" s="2" customFormat="1" ht="15" customHeight="1">
      <c r="A10525" s="2">
        <v>2649</v>
      </c>
      <c r="B10525" s="2">
        <v>123.9</v>
      </c>
    </row>
    <row r="10526" s="2" customFormat="1" ht="15" customHeight="1">
      <c r="A10526" s="2">
        <v>2649.2</v>
      </c>
      <c r="B10526" s="2">
        <v>126.6</v>
      </c>
    </row>
    <row r="10527" s="2" customFormat="1" ht="15" customHeight="1">
      <c r="A10527" s="2">
        <v>2649.4</v>
      </c>
      <c r="B10527" s="2">
        <v>124.9</v>
      </c>
    </row>
    <row r="10528" s="2" customFormat="1" ht="15" customHeight="1">
      <c r="A10528" s="2">
        <v>2649.6</v>
      </c>
      <c r="B10528" s="2">
        <v>114</v>
      </c>
    </row>
    <row r="10529" s="2" customFormat="1" ht="15" customHeight="1">
      <c r="A10529" s="2">
        <v>2649.8</v>
      </c>
      <c r="B10529" s="2">
        <v>90.5</v>
      </c>
    </row>
    <row r="10530" s="2" customFormat="1" ht="15" customHeight="1">
      <c r="A10530" s="2">
        <v>2650</v>
      </c>
      <c r="B10530" s="2">
        <v>116.9</v>
      </c>
    </row>
    <row r="10531" s="2" customFormat="1" ht="15" customHeight="1">
      <c r="A10531" s="2">
        <v>2650.2</v>
      </c>
      <c r="B10531" s="2">
        <v>119.8</v>
      </c>
    </row>
    <row r="10532" s="2" customFormat="1" ht="15" customHeight="1">
      <c r="A10532" s="2">
        <v>2650.4</v>
      </c>
      <c r="B10532" s="2">
        <v>121.6</v>
      </c>
    </row>
    <row r="10533" s="2" customFormat="1" ht="15" customHeight="1">
      <c r="A10533" s="2">
        <v>2650.6</v>
      </c>
      <c r="B10533" s="2">
        <v>105.9</v>
      </c>
    </row>
    <row r="10534" s="2" customFormat="1" ht="15" customHeight="1">
      <c r="A10534" s="2">
        <v>2650.8</v>
      </c>
      <c r="B10534" s="2">
        <v>105.9</v>
      </c>
    </row>
    <row r="10535" s="2" customFormat="1" ht="15" customHeight="1">
      <c r="A10535" s="2">
        <v>2651</v>
      </c>
      <c r="B10535" s="2">
        <v>107.7</v>
      </c>
    </row>
    <row r="10536" s="2" customFormat="1" ht="15" customHeight="1">
      <c r="A10536" s="2">
        <v>2651.2</v>
      </c>
      <c r="B10536" s="2">
        <v>107.9</v>
      </c>
    </row>
    <row r="10537" s="2" customFormat="1" ht="15" customHeight="1">
      <c r="A10537" s="2">
        <v>2651.4</v>
      </c>
      <c r="B10537" s="2">
        <v>117.9</v>
      </c>
    </row>
    <row r="10538" s="2" customFormat="1" ht="15" customHeight="1">
      <c r="A10538" s="2">
        <v>2651.6</v>
      </c>
      <c r="B10538" s="2">
        <v>116.7</v>
      </c>
    </row>
    <row r="10539" s="2" customFormat="1" ht="15" customHeight="1">
      <c r="A10539" s="2">
        <v>2651.8</v>
      </c>
      <c r="B10539" s="2">
        <v>112.3</v>
      </c>
    </row>
    <row r="10540" s="2" customFormat="1" ht="15" customHeight="1">
      <c r="A10540" s="2">
        <v>2652</v>
      </c>
      <c r="B10540" s="2">
        <v>113.7</v>
      </c>
    </row>
    <row r="10541" s="2" customFormat="1" ht="15" customHeight="1">
      <c r="A10541" s="2">
        <v>2652.2</v>
      </c>
      <c r="B10541" s="2">
        <v>123.4</v>
      </c>
    </row>
    <row r="10542" s="2" customFormat="1" ht="15" customHeight="1">
      <c r="A10542" s="2">
        <v>2652.4</v>
      </c>
      <c r="B10542" s="2">
        <v>109</v>
      </c>
    </row>
    <row r="10543" s="2" customFormat="1" ht="15" customHeight="1">
      <c r="A10543" s="2">
        <v>2652.6</v>
      </c>
      <c r="B10543" s="2">
        <v>100.4</v>
      </c>
    </row>
    <row r="10544" s="2" customFormat="1" ht="15" customHeight="1">
      <c r="A10544" s="2">
        <v>2652.8</v>
      </c>
      <c r="B10544" s="2">
        <v>101.5</v>
      </c>
    </row>
    <row r="10545" s="2" customFormat="1" ht="15" customHeight="1">
      <c r="A10545" s="2">
        <v>2653</v>
      </c>
      <c r="B10545" s="2">
        <v>93.8</v>
      </c>
    </row>
    <row r="10546" s="2" customFormat="1" ht="15" customHeight="1">
      <c r="A10546" s="2">
        <v>2653.2</v>
      </c>
      <c r="B10546" s="2">
        <v>99.09999999999999</v>
      </c>
    </row>
    <row r="10547" s="2" customFormat="1" ht="15" customHeight="1">
      <c r="A10547" s="2">
        <v>2653.4</v>
      </c>
      <c r="B10547" s="2">
        <v>95.8</v>
      </c>
    </row>
    <row r="10548" s="2" customFormat="1" ht="15" customHeight="1">
      <c r="A10548" s="2">
        <v>2653.6</v>
      </c>
      <c r="B10548" s="2">
        <v>96.8</v>
      </c>
    </row>
    <row r="10549" s="2" customFormat="1" ht="15" customHeight="1">
      <c r="A10549" s="2">
        <v>2653.8</v>
      </c>
      <c r="B10549" s="2">
        <v>98.7</v>
      </c>
    </row>
    <row r="10550" s="2" customFormat="1" ht="15" customHeight="1">
      <c r="A10550" s="2">
        <v>2654</v>
      </c>
      <c r="B10550" s="2">
        <v>106.6</v>
      </c>
    </row>
    <row r="10551" s="2" customFormat="1" ht="15" customHeight="1">
      <c r="A10551" s="2">
        <v>2654.2</v>
      </c>
      <c r="B10551" s="2">
        <v>105</v>
      </c>
    </row>
    <row r="10552" s="2" customFormat="1" ht="15" customHeight="1">
      <c r="A10552" s="2">
        <v>2654.4</v>
      </c>
      <c r="B10552" s="2">
        <v>104.4</v>
      </c>
    </row>
    <row r="10553" s="2" customFormat="1" ht="15" customHeight="1">
      <c r="A10553" s="2">
        <v>2654.6</v>
      </c>
      <c r="B10553" s="2">
        <v>124.6</v>
      </c>
    </row>
    <row r="10554" s="2" customFormat="1" ht="15" customHeight="1">
      <c r="A10554" s="2">
        <v>2654.8</v>
      </c>
      <c r="B10554" s="2">
        <v>123.9</v>
      </c>
    </row>
    <row r="10555" s="2" customFormat="1" ht="15" customHeight="1">
      <c r="A10555" s="2">
        <v>2655</v>
      </c>
      <c r="B10555" s="2">
        <v>112.1</v>
      </c>
    </row>
    <row r="10556" s="2" customFormat="1" ht="15" customHeight="1">
      <c r="A10556" s="2">
        <v>2655.2</v>
      </c>
      <c r="B10556" s="2">
        <v>120.9</v>
      </c>
    </row>
    <row r="10557" s="2" customFormat="1" ht="15" customHeight="1">
      <c r="A10557" s="2">
        <v>2655.4</v>
      </c>
      <c r="B10557" s="2">
        <v>134.2</v>
      </c>
    </row>
    <row r="10558" s="2" customFormat="1" ht="15" customHeight="1">
      <c r="A10558" s="2">
        <v>2655.6</v>
      </c>
      <c r="B10558" s="2">
        <v>148.8</v>
      </c>
    </row>
    <row r="10559" s="2" customFormat="1" ht="15" customHeight="1">
      <c r="A10559" s="2">
        <v>2655.8</v>
      </c>
      <c r="B10559" s="2">
        <v>130.6</v>
      </c>
    </row>
    <row r="10560" s="2" customFormat="1" ht="15" customHeight="1">
      <c r="A10560" s="2">
        <v>2656</v>
      </c>
      <c r="B10560" s="2">
        <v>117</v>
      </c>
    </row>
    <row r="10561" s="2" customFormat="1" ht="15" customHeight="1">
      <c r="A10561" s="2">
        <v>2656.2</v>
      </c>
      <c r="B10561" s="2">
        <v>70.90000000000001</v>
      </c>
    </row>
    <row r="10562" s="2" customFormat="1" ht="15" customHeight="1">
      <c r="A10562" s="2">
        <v>2656.4</v>
      </c>
      <c r="B10562" s="2">
        <v>50.7</v>
      </c>
    </row>
    <row r="10563" s="2" customFormat="1" ht="15" customHeight="1">
      <c r="A10563" s="2">
        <v>2656.6</v>
      </c>
      <c r="B10563" s="2">
        <v>61.1</v>
      </c>
    </row>
    <row r="10564" s="2" customFormat="1" ht="15" customHeight="1">
      <c r="A10564" s="2">
        <v>2656.8</v>
      </c>
      <c r="B10564" s="2">
        <v>65.5</v>
      </c>
    </row>
    <row r="10565" s="2" customFormat="1" ht="15" customHeight="1">
      <c r="A10565" s="2">
        <v>2657</v>
      </c>
      <c r="B10565" s="2">
        <v>68.09999999999999</v>
      </c>
    </row>
    <row r="10566" s="2" customFormat="1" ht="15" customHeight="1">
      <c r="A10566" s="2">
        <v>2657.2</v>
      </c>
      <c r="B10566" s="2">
        <v>64.8</v>
      </c>
    </row>
    <row r="10567" s="2" customFormat="1" ht="15" customHeight="1">
      <c r="A10567" s="2">
        <v>2657.4</v>
      </c>
      <c r="B10567" s="2">
        <v>68.09999999999999</v>
      </c>
    </row>
    <row r="10568" s="2" customFormat="1" ht="15" customHeight="1">
      <c r="A10568" s="2">
        <v>2657.6</v>
      </c>
      <c r="B10568" s="2">
        <v>62.6</v>
      </c>
    </row>
    <row r="10569" s="2" customFormat="1" ht="15" customHeight="1">
      <c r="A10569" s="2">
        <v>2657.8</v>
      </c>
      <c r="B10569" s="2">
        <v>62.2</v>
      </c>
    </row>
    <row r="10570" s="2" customFormat="1" ht="15" customHeight="1">
      <c r="A10570" s="2">
        <v>2658</v>
      </c>
      <c r="B10570" s="2">
        <v>66.8</v>
      </c>
    </row>
    <row r="10571" s="2" customFormat="1" ht="15" customHeight="1">
      <c r="A10571" s="2">
        <v>2658.2</v>
      </c>
      <c r="B10571" s="2">
        <v>64.90000000000001</v>
      </c>
    </row>
    <row r="10572" s="2" customFormat="1" ht="15" customHeight="1">
      <c r="A10572" s="2">
        <v>2658.4</v>
      </c>
      <c r="B10572" s="2">
        <v>57.6</v>
      </c>
    </row>
    <row r="10573" s="2" customFormat="1" ht="15" customHeight="1">
      <c r="A10573" s="2">
        <v>2658.6</v>
      </c>
      <c r="B10573" s="2">
        <v>52.9</v>
      </c>
    </row>
    <row r="10574" s="2" customFormat="1" ht="15" customHeight="1">
      <c r="A10574" s="2">
        <v>2658.8</v>
      </c>
      <c r="B10574" s="2">
        <v>46</v>
      </c>
    </row>
    <row r="10575" s="2" customFormat="1" ht="15" customHeight="1">
      <c r="A10575" s="2">
        <v>2659</v>
      </c>
      <c r="B10575" s="2">
        <v>51.5</v>
      </c>
    </row>
    <row r="10576" s="2" customFormat="1" ht="15" customHeight="1">
      <c r="A10576" s="2">
        <v>2659.2</v>
      </c>
      <c r="B10576" s="2">
        <v>62.3</v>
      </c>
    </row>
    <row r="10577" s="2" customFormat="1" ht="15" customHeight="1">
      <c r="A10577" s="2">
        <v>2659.4</v>
      </c>
      <c r="B10577" s="2">
        <v>68.59999999999999</v>
      </c>
    </row>
    <row r="10578" s="2" customFormat="1" ht="15" customHeight="1">
      <c r="A10578" s="2">
        <v>2659.6</v>
      </c>
      <c r="B10578" s="2">
        <v>65.90000000000001</v>
      </c>
    </row>
    <row r="10579" s="2" customFormat="1" ht="15" customHeight="1">
      <c r="A10579" s="2">
        <v>2659.8</v>
      </c>
      <c r="B10579" s="2">
        <v>59.1</v>
      </c>
    </row>
    <row r="10580" s="2" customFormat="1" ht="15" customHeight="1">
      <c r="A10580" s="2">
        <v>2660</v>
      </c>
      <c r="B10580" s="2">
        <v>61</v>
      </c>
    </row>
    <row r="10581" s="2" customFormat="1" ht="15" customHeight="1">
      <c r="A10581" s="2">
        <v>2660.2</v>
      </c>
      <c r="B10581" s="2">
        <v>59</v>
      </c>
    </row>
    <row r="10582" s="2" customFormat="1" ht="15" customHeight="1">
      <c r="A10582" s="2">
        <v>2660.4</v>
      </c>
      <c r="B10582" s="2">
        <v>61</v>
      </c>
    </row>
    <row r="10583" s="2" customFormat="1" ht="15" customHeight="1">
      <c r="A10583" s="2">
        <v>2660.6</v>
      </c>
      <c r="B10583" s="2">
        <v>70.59999999999999</v>
      </c>
    </row>
    <row r="10584" s="2" customFormat="1" ht="15" customHeight="1">
      <c r="A10584" s="2">
        <v>2660.8</v>
      </c>
      <c r="B10584" s="2">
        <v>60.6</v>
      </c>
    </row>
    <row r="10585" s="2" customFormat="1" ht="15" customHeight="1">
      <c r="A10585" s="2">
        <v>2661</v>
      </c>
      <c r="B10585" s="2">
        <v>62.6</v>
      </c>
    </row>
    <row r="10586" s="2" customFormat="1" ht="15" customHeight="1">
      <c r="A10586" s="2">
        <v>2661.2</v>
      </c>
      <c r="B10586" s="2">
        <v>64.59999999999999</v>
      </c>
    </row>
    <row r="10587" s="2" customFormat="1" ht="15" customHeight="1">
      <c r="A10587" s="2">
        <v>2661.4</v>
      </c>
      <c r="B10587" s="2">
        <v>63.3</v>
      </c>
    </row>
    <row r="10588" s="2" customFormat="1" ht="15" customHeight="1">
      <c r="A10588" s="2">
        <v>2661.6</v>
      </c>
      <c r="B10588" s="2">
        <v>64.3</v>
      </c>
    </row>
    <row r="10589" s="2" customFormat="1" ht="15" customHeight="1">
      <c r="A10589" s="2">
        <v>2661.8</v>
      </c>
      <c r="B10589" s="2">
        <v>65.3</v>
      </c>
    </row>
    <row r="10590" s="2" customFormat="1" ht="15" customHeight="1">
      <c r="A10590" s="2">
        <v>2662</v>
      </c>
      <c r="B10590" s="2">
        <v>64.59999999999999</v>
      </c>
    </row>
    <row r="10591" s="2" customFormat="1" ht="15" customHeight="1">
      <c r="A10591" s="2">
        <v>2662.2</v>
      </c>
      <c r="B10591" s="2">
        <v>63.9</v>
      </c>
    </row>
    <row r="10592" s="2" customFormat="1" ht="15" customHeight="1">
      <c r="A10592" s="2">
        <v>2662.4</v>
      </c>
      <c r="B10592" s="2">
        <v>65.5</v>
      </c>
    </row>
    <row r="10593" s="2" customFormat="1" ht="15" customHeight="1">
      <c r="A10593" s="2">
        <v>2662.6</v>
      </c>
      <c r="B10593" s="2">
        <v>67</v>
      </c>
    </row>
    <row r="10594" s="2" customFormat="1" ht="15" customHeight="1">
      <c r="A10594" s="2">
        <v>2662.8</v>
      </c>
      <c r="B10594" s="2">
        <v>68.59999999999999</v>
      </c>
    </row>
    <row r="10595" s="2" customFormat="1" ht="15" customHeight="1">
      <c r="A10595" s="2">
        <v>2663</v>
      </c>
      <c r="B10595" s="2">
        <v>60</v>
      </c>
    </row>
    <row r="10596" s="2" customFormat="1" ht="15" customHeight="1">
      <c r="A10596" s="2">
        <v>2663.2</v>
      </c>
      <c r="B10596" s="2">
        <v>59.6</v>
      </c>
    </row>
    <row r="10597" s="2" customFormat="1" ht="15" customHeight="1">
      <c r="A10597" s="2">
        <v>2663.4</v>
      </c>
      <c r="B10597" s="2">
        <v>59.3</v>
      </c>
    </row>
    <row r="10598" s="2" customFormat="1" ht="15" customHeight="1">
      <c r="A10598" s="2">
        <v>2663.6</v>
      </c>
      <c r="B10598" s="2">
        <v>66.59999999999999</v>
      </c>
    </row>
    <row r="10599" s="2" customFormat="1" ht="15" customHeight="1">
      <c r="A10599" s="2">
        <v>2663.8</v>
      </c>
      <c r="B10599" s="2">
        <v>61.3</v>
      </c>
    </row>
    <row r="10600" s="2" customFormat="1" ht="15" customHeight="1">
      <c r="A10600" s="2">
        <v>2664</v>
      </c>
      <c r="B10600" s="2">
        <v>64.90000000000001</v>
      </c>
    </row>
    <row r="10601" s="2" customFormat="1" ht="15" customHeight="1">
      <c r="A10601" s="2">
        <v>2664.2</v>
      </c>
      <c r="B10601" s="2">
        <v>68.59999999999999</v>
      </c>
    </row>
    <row r="10602" s="2" customFormat="1" ht="15" customHeight="1">
      <c r="A10602" s="2">
        <v>2664.4</v>
      </c>
      <c r="B10602" s="2">
        <v>81.2</v>
      </c>
    </row>
    <row r="10603" s="2" customFormat="1" ht="15" customHeight="1">
      <c r="A10603" s="2">
        <v>2664.6</v>
      </c>
      <c r="B10603" s="2">
        <v>84.5</v>
      </c>
    </row>
    <row r="10604" s="2" customFormat="1" ht="15" customHeight="1">
      <c r="A10604" s="2">
        <v>2664.8</v>
      </c>
      <c r="B10604" s="2">
        <v>89.59999999999999</v>
      </c>
    </row>
    <row r="10605" s="2" customFormat="1" ht="15" customHeight="1">
      <c r="A10605" s="2">
        <v>2665</v>
      </c>
      <c r="B10605" s="2">
        <v>94.7</v>
      </c>
    </row>
    <row r="10606" s="2" customFormat="1" ht="15" customHeight="1">
      <c r="A10606" s="2">
        <v>2665.2</v>
      </c>
      <c r="B10606" s="2">
        <v>99.7</v>
      </c>
    </row>
    <row r="10607" s="2" customFormat="1" ht="15" customHeight="1">
      <c r="A10607" s="2">
        <v>2665.4</v>
      </c>
      <c r="B10607" s="2">
        <v>143.5</v>
      </c>
    </row>
    <row r="10608" s="2" customFormat="1" ht="15" customHeight="1">
      <c r="A10608" s="2">
        <v>2665.6</v>
      </c>
      <c r="B10608" s="2">
        <v>154.4</v>
      </c>
    </row>
    <row r="10609" s="2" customFormat="1" ht="15" customHeight="1">
      <c r="A10609" s="2">
        <v>2665.8</v>
      </c>
      <c r="B10609" s="2">
        <v>165.4</v>
      </c>
    </row>
    <row r="10610" s="2" customFormat="1" ht="15" customHeight="1">
      <c r="A10610" s="2">
        <v>2666</v>
      </c>
      <c r="B10610" s="2">
        <v>120.3</v>
      </c>
    </row>
    <row r="10611" s="2" customFormat="1" ht="15" customHeight="1">
      <c r="A10611" s="2">
        <v>2666.2</v>
      </c>
      <c r="B10611" s="2">
        <v>118</v>
      </c>
    </row>
    <row r="10612" s="2" customFormat="1" ht="15" customHeight="1">
      <c r="A10612" s="2">
        <v>2666.4</v>
      </c>
      <c r="B10612" s="2">
        <v>115.6</v>
      </c>
    </row>
    <row r="10613" s="2" customFormat="1" ht="15" customHeight="1">
      <c r="A10613" s="2">
        <v>2666.6</v>
      </c>
      <c r="B10613" s="2">
        <v>126.9</v>
      </c>
    </row>
    <row r="10614" s="2" customFormat="1" ht="15" customHeight="1">
      <c r="A10614" s="2">
        <v>2666.8</v>
      </c>
      <c r="B10614" s="2">
        <v>127.2</v>
      </c>
    </row>
    <row r="10615" s="2" customFormat="1" ht="15" customHeight="1">
      <c r="A10615" s="2">
        <v>2667</v>
      </c>
      <c r="B10615" s="2">
        <v>127.6</v>
      </c>
    </row>
    <row r="10616" s="2" customFormat="1" ht="15" customHeight="1">
      <c r="A10616" s="2">
        <v>2667.2</v>
      </c>
      <c r="B10616" s="2">
        <v>129.6</v>
      </c>
    </row>
    <row r="10617" s="2" customFormat="1" ht="15" customHeight="1">
      <c r="A10617" s="2">
        <v>2667.4</v>
      </c>
      <c r="B10617" s="2">
        <v>132.7</v>
      </c>
    </row>
    <row r="10618" s="2" customFormat="1" ht="15" customHeight="1">
      <c r="A10618" s="2">
        <v>2667.6</v>
      </c>
      <c r="B10618" s="2">
        <v>135.8</v>
      </c>
    </row>
    <row r="10619" s="2" customFormat="1" ht="15" customHeight="1">
      <c r="A10619" s="2">
        <v>2667.8</v>
      </c>
      <c r="B10619" s="2">
        <v>138.8</v>
      </c>
    </row>
    <row r="10620" s="2" customFormat="1" ht="15" customHeight="1">
      <c r="A10620" s="2">
        <v>2668</v>
      </c>
      <c r="B10620" s="2">
        <v>128.2</v>
      </c>
    </row>
    <row r="10621" s="2" customFormat="1" ht="15" customHeight="1">
      <c r="A10621" s="2">
        <v>2668.2</v>
      </c>
      <c r="B10621" s="2">
        <v>130.2</v>
      </c>
    </row>
    <row r="10622" s="2" customFormat="1" ht="15" customHeight="1">
      <c r="A10622" s="2">
        <v>2668.4</v>
      </c>
      <c r="B10622" s="2">
        <v>101.7</v>
      </c>
    </row>
    <row r="10623" s="2" customFormat="1" ht="15" customHeight="1">
      <c r="A10623" s="2">
        <v>2668.6</v>
      </c>
      <c r="B10623" s="2">
        <v>106</v>
      </c>
    </row>
    <row r="10624" s="2" customFormat="1" ht="15" customHeight="1">
      <c r="A10624" s="2">
        <v>2668.8</v>
      </c>
      <c r="B10624" s="2">
        <v>110.3</v>
      </c>
    </row>
    <row r="10625" s="2" customFormat="1" ht="15" customHeight="1">
      <c r="A10625" s="2">
        <v>2669</v>
      </c>
      <c r="B10625" s="2">
        <v>120.5</v>
      </c>
    </row>
    <row r="10626" s="2" customFormat="1" ht="15" customHeight="1">
      <c r="A10626" s="2">
        <v>2669.2</v>
      </c>
      <c r="B10626" s="2">
        <v>129.6</v>
      </c>
    </row>
    <row r="10627" s="2" customFormat="1" ht="15" customHeight="1">
      <c r="A10627" s="2">
        <v>2669.4</v>
      </c>
      <c r="B10627" s="2">
        <v>124.3</v>
      </c>
    </row>
    <row r="10628" s="2" customFormat="1" ht="15" customHeight="1">
      <c r="A10628" s="2">
        <v>2669.6</v>
      </c>
      <c r="B10628" s="2">
        <v>119</v>
      </c>
    </row>
    <row r="10629" s="2" customFormat="1" ht="15" customHeight="1">
      <c r="A10629" s="2">
        <v>2669.8</v>
      </c>
      <c r="B10629" s="2">
        <v>121.3</v>
      </c>
    </row>
    <row r="10630" s="2" customFormat="1" ht="15" customHeight="1">
      <c r="A10630" s="2">
        <v>2670</v>
      </c>
      <c r="B10630" s="2">
        <v>113.4</v>
      </c>
    </row>
    <row r="10631" s="2" customFormat="1" ht="15" customHeight="1">
      <c r="A10631" s="2">
        <v>2670.2</v>
      </c>
      <c r="B10631" s="2">
        <v>116.3</v>
      </c>
    </row>
    <row r="10632" s="2" customFormat="1" ht="15" customHeight="1">
      <c r="A10632" s="2">
        <v>2670.4</v>
      </c>
      <c r="B10632" s="2">
        <v>125.4</v>
      </c>
    </row>
    <row r="10633" s="2" customFormat="1" ht="15" customHeight="1">
      <c r="A10633" s="2">
        <v>2670.6</v>
      </c>
      <c r="B10633" s="2">
        <v>115</v>
      </c>
    </row>
    <row r="10634" s="2" customFormat="1" ht="15" customHeight="1">
      <c r="A10634" s="2">
        <v>2670.8</v>
      </c>
      <c r="B10634" s="2">
        <v>115</v>
      </c>
    </row>
    <row r="10635" s="2" customFormat="1" ht="15" customHeight="1">
      <c r="A10635" s="2">
        <v>2671</v>
      </c>
      <c r="B10635" s="2">
        <v>112.6</v>
      </c>
    </row>
    <row r="10636" s="2" customFormat="1" ht="15" customHeight="1">
      <c r="A10636" s="2">
        <v>2671.2</v>
      </c>
      <c r="B10636" s="2">
        <v>98.7</v>
      </c>
    </row>
    <row r="10637" s="2" customFormat="1" ht="15" customHeight="1">
      <c r="A10637" s="2">
        <v>2671.4</v>
      </c>
      <c r="B10637" s="2">
        <v>100.4</v>
      </c>
    </row>
    <row r="10638" s="2" customFormat="1" ht="15" customHeight="1">
      <c r="A10638" s="2">
        <v>2671.6</v>
      </c>
      <c r="B10638" s="2">
        <v>109.5</v>
      </c>
    </row>
    <row r="10639" s="2" customFormat="1" ht="15" customHeight="1">
      <c r="A10639" s="2">
        <v>2671.8</v>
      </c>
      <c r="B10639" s="2">
        <v>118.6</v>
      </c>
    </row>
    <row r="10640" s="2" customFormat="1" ht="15" customHeight="1">
      <c r="A10640" s="2">
        <v>2672</v>
      </c>
      <c r="B10640" s="2">
        <v>117</v>
      </c>
    </row>
    <row r="10641" s="2" customFormat="1" ht="15" customHeight="1">
      <c r="A10641" s="2">
        <v>2672.2</v>
      </c>
      <c r="B10641" s="2">
        <v>138.4</v>
      </c>
    </row>
    <row r="10642" s="2" customFormat="1" ht="15" customHeight="1">
      <c r="A10642" s="2">
        <v>2672.4</v>
      </c>
      <c r="B10642" s="2">
        <v>130.2</v>
      </c>
    </row>
    <row r="10643" s="2" customFormat="1" ht="15" customHeight="1">
      <c r="A10643" s="2">
        <v>2672.6</v>
      </c>
      <c r="B10643" s="2">
        <v>126.9</v>
      </c>
    </row>
    <row r="10644" s="2" customFormat="1" ht="15" customHeight="1">
      <c r="A10644" s="2">
        <v>2672.8</v>
      </c>
      <c r="B10644" s="2">
        <v>140.8</v>
      </c>
    </row>
    <row r="10645" s="2" customFormat="1" ht="15" customHeight="1">
      <c r="A10645" s="2">
        <v>2673</v>
      </c>
      <c r="B10645" s="2">
        <v>144.1</v>
      </c>
    </row>
    <row r="10646" s="2" customFormat="1" ht="15" customHeight="1">
      <c r="A10646" s="2">
        <v>2673.2</v>
      </c>
      <c r="B10646" s="2">
        <v>135.2</v>
      </c>
    </row>
    <row r="10647" s="2" customFormat="1" ht="15" customHeight="1">
      <c r="A10647" s="2">
        <v>2673.4</v>
      </c>
      <c r="B10647" s="2">
        <v>117.2</v>
      </c>
    </row>
    <row r="10648" s="2" customFormat="1" ht="15" customHeight="1">
      <c r="A10648" s="2">
        <v>2673.6</v>
      </c>
      <c r="B10648" s="2">
        <v>103</v>
      </c>
    </row>
    <row r="10649" s="2" customFormat="1" ht="15" customHeight="1">
      <c r="A10649" s="2">
        <v>2673.8</v>
      </c>
      <c r="B10649" s="2">
        <v>119.6</v>
      </c>
    </row>
    <row r="10650" s="2" customFormat="1" ht="15" customHeight="1">
      <c r="A10650" s="2">
        <v>2674</v>
      </c>
      <c r="B10650" s="2">
        <v>127.1</v>
      </c>
    </row>
    <row r="10651" s="2" customFormat="1" ht="15" customHeight="1">
      <c r="A10651" s="2">
        <v>2674.2</v>
      </c>
      <c r="B10651" s="2">
        <v>110</v>
      </c>
    </row>
    <row r="10652" s="2" customFormat="1" ht="15" customHeight="1">
      <c r="A10652" s="2">
        <v>2674.4</v>
      </c>
      <c r="B10652" s="2">
        <v>117</v>
      </c>
    </row>
    <row r="10653" s="2" customFormat="1" ht="15" customHeight="1">
      <c r="A10653" s="2">
        <v>2674.6</v>
      </c>
      <c r="B10653" s="2">
        <v>118</v>
      </c>
    </row>
    <row r="10654" s="2" customFormat="1" ht="15" customHeight="1">
      <c r="A10654" s="2">
        <v>2674.8</v>
      </c>
      <c r="B10654" s="2">
        <v>103</v>
      </c>
    </row>
    <row r="10655" s="2" customFormat="1" ht="15" customHeight="1">
      <c r="A10655" s="2">
        <v>2675</v>
      </c>
      <c r="B10655" s="2">
        <v>77.2</v>
      </c>
    </row>
    <row r="10656" s="2" customFormat="1" ht="15" customHeight="1">
      <c r="A10656" s="2">
        <v>2675.2</v>
      </c>
      <c r="B10656" s="2">
        <v>67.3</v>
      </c>
    </row>
    <row r="10657" s="2" customFormat="1" ht="15" customHeight="1">
      <c r="A10657" s="2">
        <v>2675.4</v>
      </c>
      <c r="B10657" s="2">
        <v>107</v>
      </c>
    </row>
    <row r="10658" s="2" customFormat="1" ht="15" customHeight="1">
      <c r="A10658" s="2">
        <v>2675.6</v>
      </c>
      <c r="B10658" s="2">
        <v>105</v>
      </c>
    </row>
    <row r="10659" s="2" customFormat="1" ht="15" customHeight="1">
      <c r="A10659" s="2">
        <v>2675.8</v>
      </c>
      <c r="B10659" s="2">
        <v>103.5</v>
      </c>
    </row>
    <row r="10660" s="2" customFormat="1" ht="15" customHeight="1">
      <c r="A10660" s="2">
        <v>2676</v>
      </c>
      <c r="B10660" s="2">
        <v>136.2</v>
      </c>
    </row>
    <row r="10661" s="2" customFormat="1" ht="15" customHeight="1">
      <c r="A10661" s="2">
        <v>2676.2</v>
      </c>
      <c r="B10661" s="2">
        <v>148.3</v>
      </c>
    </row>
    <row r="10662" s="2" customFormat="1" ht="15" customHeight="1">
      <c r="A10662" s="2">
        <v>2676.4</v>
      </c>
      <c r="B10662" s="2">
        <v>115</v>
      </c>
    </row>
    <row r="10663" s="2" customFormat="1" ht="15" customHeight="1">
      <c r="A10663" s="2">
        <v>2676.6</v>
      </c>
      <c r="B10663" s="2">
        <v>100.2</v>
      </c>
    </row>
    <row r="10664" s="2" customFormat="1" ht="15" customHeight="1">
      <c r="A10664" s="2">
        <v>2676.8</v>
      </c>
      <c r="B10664" s="2">
        <v>110.3</v>
      </c>
    </row>
    <row r="10665" s="2" customFormat="1" ht="15" customHeight="1">
      <c r="A10665" s="2">
        <v>2677</v>
      </c>
      <c r="B10665" s="2">
        <v>116.3</v>
      </c>
    </row>
    <row r="10666" s="2" customFormat="1" ht="15" customHeight="1">
      <c r="A10666" s="2">
        <v>2677.2</v>
      </c>
      <c r="B10666" s="2">
        <v>111.4</v>
      </c>
    </row>
    <row r="10667" s="2" customFormat="1" ht="15" customHeight="1">
      <c r="A10667" s="2">
        <v>2677.4</v>
      </c>
      <c r="B10667" s="2">
        <v>117.6</v>
      </c>
    </row>
    <row r="10668" s="2" customFormat="1" ht="15" customHeight="1">
      <c r="A10668" s="2">
        <v>2677.6</v>
      </c>
      <c r="B10668" s="2">
        <v>118.1</v>
      </c>
    </row>
    <row r="10669" s="2" customFormat="1" ht="15" customHeight="1">
      <c r="A10669" s="2">
        <v>2677.8</v>
      </c>
      <c r="B10669" s="2">
        <v>105</v>
      </c>
    </row>
    <row r="10670" s="2" customFormat="1" ht="15" customHeight="1">
      <c r="A10670" s="2">
        <v>2678</v>
      </c>
      <c r="B10670" s="2">
        <v>106.4</v>
      </c>
    </row>
    <row r="10671" s="2" customFormat="1" ht="15" customHeight="1">
      <c r="A10671" s="2">
        <v>2678.2</v>
      </c>
      <c r="B10671" s="2">
        <v>92.8</v>
      </c>
    </row>
    <row r="10672" s="2" customFormat="1" ht="15" customHeight="1">
      <c r="A10672" s="2">
        <v>2678.4</v>
      </c>
      <c r="B10672" s="2">
        <v>88.7</v>
      </c>
    </row>
    <row r="10673" s="2" customFormat="1" ht="15" customHeight="1">
      <c r="A10673" s="2">
        <v>2678.6</v>
      </c>
      <c r="B10673" s="2">
        <v>92.3</v>
      </c>
    </row>
    <row r="10674" s="2" customFormat="1" ht="15" customHeight="1">
      <c r="A10674" s="2">
        <v>2678.8</v>
      </c>
      <c r="B10674" s="2">
        <v>97.40000000000001</v>
      </c>
    </row>
    <row r="10675" s="2" customFormat="1" ht="15" customHeight="1">
      <c r="A10675" s="2">
        <v>2679</v>
      </c>
      <c r="B10675" s="2">
        <v>95.40000000000001</v>
      </c>
    </row>
    <row r="10676" s="2" customFormat="1" ht="15" customHeight="1">
      <c r="A10676" s="2">
        <v>2679.2</v>
      </c>
      <c r="B10676" s="2">
        <v>95.09999999999999</v>
      </c>
    </row>
    <row r="10677" s="2" customFormat="1" ht="15" customHeight="1">
      <c r="A10677" s="2">
        <v>2679.4</v>
      </c>
      <c r="B10677" s="2">
        <v>96.59999999999999</v>
      </c>
    </row>
    <row r="10678" s="2" customFormat="1" ht="15" customHeight="1">
      <c r="A10678" s="2">
        <v>2679.6</v>
      </c>
      <c r="B10678" s="2">
        <v>100.5</v>
      </c>
    </row>
    <row r="10679" s="2" customFormat="1" ht="15" customHeight="1">
      <c r="A10679" s="2">
        <v>2679.8</v>
      </c>
      <c r="B10679" s="2">
        <v>98.09999999999999</v>
      </c>
    </row>
    <row r="10680" s="2" customFormat="1" ht="15" customHeight="1">
      <c r="A10680" s="2">
        <v>2680</v>
      </c>
      <c r="B10680" s="2">
        <v>103.3</v>
      </c>
    </row>
    <row r="10681" s="2" customFormat="1" ht="15" customHeight="1">
      <c r="A10681" s="2">
        <v>2680.2</v>
      </c>
      <c r="B10681" s="2">
        <v>122.6</v>
      </c>
    </row>
    <row r="10682" s="2" customFormat="1" ht="15" customHeight="1">
      <c r="A10682" s="2">
        <v>2680.4</v>
      </c>
      <c r="B10682" s="2">
        <v>139.5</v>
      </c>
    </row>
    <row r="10683" s="2" customFormat="1" ht="15" customHeight="1">
      <c r="A10683" s="2">
        <v>2680.6</v>
      </c>
      <c r="B10683" s="2">
        <v>152.8</v>
      </c>
    </row>
    <row r="10684" s="2" customFormat="1" ht="15" customHeight="1">
      <c r="A10684" s="2">
        <v>2680.8</v>
      </c>
      <c r="B10684" s="2">
        <v>130.9</v>
      </c>
    </row>
    <row r="10685" s="2" customFormat="1" ht="15" customHeight="1">
      <c r="A10685" s="2">
        <v>2681</v>
      </c>
      <c r="B10685" s="2">
        <v>105</v>
      </c>
    </row>
    <row r="10686" s="2" customFormat="1" ht="15" customHeight="1">
      <c r="A10686" s="2">
        <v>2681.2</v>
      </c>
      <c r="B10686" s="2">
        <v>112.8</v>
      </c>
    </row>
    <row r="10687" s="2" customFormat="1" ht="15" customHeight="1">
      <c r="A10687" s="2">
        <v>2681.4</v>
      </c>
      <c r="B10687" s="2">
        <v>96.09999999999999</v>
      </c>
    </row>
    <row r="10688" s="2" customFormat="1" ht="15" customHeight="1">
      <c r="A10688" s="2">
        <v>2681.6</v>
      </c>
      <c r="B10688" s="2">
        <v>104.4</v>
      </c>
    </row>
    <row r="10689" s="2" customFormat="1" ht="15" customHeight="1">
      <c r="A10689" s="2">
        <v>2681.8</v>
      </c>
      <c r="B10689" s="2">
        <v>115.3</v>
      </c>
    </row>
    <row r="10690" s="2" customFormat="1" ht="15" customHeight="1">
      <c r="A10690" s="2">
        <v>2682</v>
      </c>
      <c r="B10690" s="2">
        <v>126</v>
      </c>
    </row>
    <row r="10691" s="2" customFormat="1" ht="15" customHeight="1">
      <c r="A10691" s="2">
        <v>2682.2</v>
      </c>
      <c r="B10691" s="2">
        <v>137.3</v>
      </c>
    </row>
    <row r="10692" s="2" customFormat="1" ht="15" customHeight="1">
      <c r="A10692" s="2">
        <v>2682.4</v>
      </c>
      <c r="B10692" s="2">
        <v>115.2</v>
      </c>
    </row>
    <row r="10693" s="2" customFormat="1" ht="15" customHeight="1">
      <c r="A10693" s="2">
        <v>2682.6</v>
      </c>
      <c r="B10693" s="2">
        <v>111.7</v>
      </c>
    </row>
    <row r="10694" s="2" customFormat="1" ht="15" customHeight="1">
      <c r="A10694" s="2">
        <v>2682.8</v>
      </c>
      <c r="B10694" s="2">
        <v>108</v>
      </c>
    </row>
    <row r="10695" s="2" customFormat="1" ht="15" customHeight="1">
      <c r="A10695" s="2">
        <v>2683</v>
      </c>
      <c r="B10695" s="2">
        <v>109.7</v>
      </c>
    </row>
    <row r="10696" s="2" customFormat="1" ht="15" customHeight="1">
      <c r="A10696" s="2">
        <v>2683.2</v>
      </c>
      <c r="B10696" s="2">
        <v>112.1</v>
      </c>
    </row>
    <row r="10697" s="2" customFormat="1" ht="15" customHeight="1">
      <c r="A10697" s="2">
        <v>2683.4</v>
      </c>
      <c r="B10697" s="2">
        <v>108.4</v>
      </c>
    </row>
    <row r="10698" s="2" customFormat="1" ht="15" customHeight="1">
      <c r="A10698" s="2">
        <v>2683.6</v>
      </c>
      <c r="B10698" s="2">
        <v>117.3</v>
      </c>
    </row>
    <row r="10699" s="2" customFormat="1" ht="15" customHeight="1">
      <c r="A10699" s="2">
        <v>2683.8</v>
      </c>
      <c r="B10699" s="2">
        <v>125.8</v>
      </c>
    </row>
    <row r="10700" s="2" customFormat="1" ht="15" customHeight="1">
      <c r="A10700" s="2">
        <v>2684</v>
      </c>
      <c r="B10700" s="2">
        <v>126.3</v>
      </c>
    </row>
    <row r="10701" s="2" customFormat="1" ht="15" customHeight="1">
      <c r="A10701" s="2">
        <v>2684.2</v>
      </c>
      <c r="B10701" s="2">
        <v>126.9</v>
      </c>
    </row>
    <row r="10702" s="2" customFormat="1" ht="15" customHeight="1">
      <c r="A10702" s="2">
        <v>2684.4</v>
      </c>
      <c r="B10702" s="2">
        <v>116.5</v>
      </c>
    </row>
    <row r="10703" s="2" customFormat="1" ht="15" customHeight="1">
      <c r="A10703" s="2">
        <v>2684.6</v>
      </c>
      <c r="B10703" s="2">
        <v>109.9</v>
      </c>
    </row>
    <row r="10704" s="2" customFormat="1" ht="15" customHeight="1">
      <c r="A10704" s="2">
        <v>2684.8</v>
      </c>
      <c r="B10704" s="2">
        <v>126.9</v>
      </c>
    </row>
    <row r="10705" s="2" customFormat="1" ht="15" customHeight="1">
      <c r="A10705" s="2">
        <v>2685</v>
      </c>
      <c r="B10705" s="2">
        <v>125.1</v>
      </c>
    </row>
    <row r="10706" s="2" customFormat="1" ht="15" customHeight="1">
      <c r="A10706" s="2">
        <v>2685.2</v>
      </c>
      <c r="B10706" s="2">
        <v>126.1</v>
      </c>
    </row>
    <row r="10707" s="2" customFormat="1" ht="15" customHeight="1">
      <c r="A10707" s="2">
        <v>2685.4</v>
      </c>
      <c r="B10707" s="2">
        <v>123.4</v>
      </c>
    </row>
    <row r="10708" s="2" customFormat="1" ht="15" customHeight="1">
      <c r="A10708" s="2">
        <v>2685.6</v>
      </c>
      <c r="B10708" s="2">
        <v>108</v>
      </c>
    </row>
    <row r="10709" s="2" customFormat="1" ht="15" customHeight="1">
      <c r="A10709" s="2">
        <v>2685.8</v>
      </c>
      <c r="B10709" s="2">
        <v>90.5</v>
      </c>
    </row>
    <row r="10710" s="2" customFormat="1" ht="15" customHeight="1">
      <c r="A10710" s="2">
        <v>2686</v>
      </c>
      <c r="B10710" s="2">
        <v>88.5</v>
      </c>
    </row>
    <row r="10711" s="2" customFormat="1" ht="15" customHeight="1">
      <c r="A10711" s="2">
        <v>2686.2</v>
      </c>
      <c r="B10711" s="2">
        <v>103</v>
      </c>
    </row>
    <row r="10712" s="2" customFormat="1" ht="15" customHeight="1">
      <c r="A10712" s="2">
        <v>2686.4</v>
      </c>
      <c r="B10712" s="2">
        <v>128.7</v>
      </c>
    </row>
    <row r="10713" s="2" customFormat="1" ht="15" customHeight="1">
      <c r="A10713" s="2">
        <v>2686.6</v>
      </c>
      <c r="B10713" s="2">
        <v>143.8</v>
      </c>
    </row>
    <row r="10714" s="2" customFormat="1" ht="15" customHeight="1">
      <c r="A10714" s="2">
        <v>2686.8</v>
      </c>
      <c r="B10714" s="2">
        <v>138.8</v>
      </c>
    </row>
    <row r="10715" s="2" customFormat="1" ht="15" customHeight="1">
      <c r="A10715" s="2">
        <v>2687</v>
      </c>
      <c r="B10715" s="2">
        <v>157.6</v>
      </c>
    </row>
    <row r="10716" s="2" customFormat="1" ht="15" customHeight="1">
      <c r="A10716" s="2">
        <v>2687.2</v>
      </c>
      <c r="B10716" s="2">
        <v>142.7</v>
      </c>
    </row>
    <row r="10717" s="2" customFormat="1" ht="15" customHeight="1">
      <c r="A10717" s="2">
        <v>2687.4</v>
      </c>
      <c r="B10717" s="2">
        <v>128.1</v>
      </c>
    </row>
    <row r="10718" s="2" customFormat="1" ht="15" customHeight="1">
      <c r="A10718" s="2">
        <v>2687.6</v>
      </c>
      <c r="B10718" s="2">
        <v>125.4</v>
      </c>
    </row>
    <row r="10719" s="2" customFormat="1" ht="15" customHeight="1">
      <c r="A10719" s="2">
        <v>2687.8</v>
      </c>
      <c r="B10719" s="2">
        <v>139.3</v>
      </c>
    </row>
    <row r="10720" s="2" customFormat="1" ht="15" customHeight="1">
      <c r="A10720" s="2">
        <v>2688</v>
      </c>
      <c r="B10720" s="2">
        <v>141.5</v>
      </c>
    </row>
    <row r="10721" s="2" customFormat="1" ht="15" customHeight="1">
      <c r="A10721" s="2">
        <v>2688.2</v>
      </c>
      <c r="B10721" s="2">
        <v>124.9</v>
      </c>
    </row>
    <row r="10722" s="2" customFormat="1" ht="15" customHeight="1">
      <c r="A10722" s="2">
        <v>2688.4</v>
      </c>
      <c r="B10722" s="2">
        <v>120</v>
      </c>
    </row>
    <row r="10723" s="2" customFormat="1" ht="15" customHeight="1">
      <c r="A10723" s="2">
        <v>2688.6</v>
      </c>
      <c r="B10723" s="2">
        <v>109</v>
      </c>
    </row>
    <row r="10724" s="2" customFormat="1" ht="15" customHeight="1">
      <c r="A10724" s="2">
        <v>2688.8</v>
      </c>
      <c r="B10724" s="2">
        <v>115.2</v>
      </c>
    </row>
    <row r="10725" s="2" customFormat="1" ht="15" customHeight="1">
      <c r="A10725" s="2">
        <v>2689</v>
      </c>
      <c r="B10725" s="2">
        <v>113</v>
      </c>
    </row>
    <row r="10726" s="2" customFormat="1" ht="15" customHeight="1">
      <c r="A10726" s="2">
        <v>2689.2</v>
      </c>
      <c r="B10726" s="2">
        <v>120.3</v>
      </c>
    </row>
    <row r="10727" s="2" customFormat="1" ht="15" customHeight="1">
      <c r="A10727" s="2">
        <v>2689.4</v>
      </c>
      <c r="B10727" s="2">
        <v>131.6</v>
      </c>
    </row>
    <row r="10728" s="2" customFormat="1" ht="15" customHeight="1">
      <c r="A10728" s="2">
        <v>2689.6</v>
      </c>
      <c r="B10728" s="2">
        <v>132.4</v>
      </c>
    </row>
    <row r="10729" s="2" customFormat="1" ht="15" customHeight="1">
      <c r="A10729" s="2">
        <v>2689.8</v>
      </c>
      <c r="B10729" s="2">
        <v>137.8</v>
      </c>
    </row>
    <row r="10730" s="2" customFormat="1" ht="15" customHeight="1">
      <c r="A10730" s="2">
        <v>2690</v>
      </c>
      <c r="B10730" s="2">
        <v>150.1</v>
      </c>
    </row>
    <row r="10731" s="2" customFormat="1" ht="15" customHeight="1">
      <c r="A10731" s="2">
        <v>2690.2</v>
      </c>
      <c r="B10731" s="2">
        <v>138.2</v>
      </c>
    </row>
    <row r="10732" s="2" customFormat="1" ht="15" customHeight="1">
      <c r="A10732" s="2">
        <v>2690.4</v>
      </c>
      <c r="B10732" s="2">
        <v>115.6</v>
      </c>
    </row>
    <row r="10733" s="2" customFormat="1" ht="15" customHeight="1">
      <c r="A10733" s="2">
        <v>2690.6</v>
      </c>
      <c r="B10733" s="2">
        <v>93.8</v>
      </c>
    </row>
    <row r="10734" s="2" customFormat="1" ht="15" customHeight="1">
      <c r="A10734" s="2">
        <v>2690.8</v>
      </c>
      <c r="B10734" s="2">
        <v>68.59999999999999</v>
      </c>
    </row>
    <row r="10735" s="2" customFormat="1" ht="15" customHeight="1">
      <c r="A10735" s="2">
        <v>2691</v>
      </c>
      <c r="B10735" s="2">
        <v>56.6</v>
      </c>
    </row>
    <row r="10736" s="2" customFormat="1" ht="15" customHeight="1">
      <c r="A10736" s="2">
        <v>2691.2</v>
      </c>
      <c r="B10736" s="2">
        <v>73</v>
      </c>
    </row>
    <row r="10737" s="2" customFormat="1" ht="15" customHeight="1">
      <c r="A10737" s="2">
        <v>2691.4</v>
      </c>
      <c r="B10737" s="2">
        <v>89.3</v>
      </c>
    </row>
    <row r="10738" s="2" customFormat="1" ht="15" customHeight="1">
      <c r="A10738" s="2">
        <v>2691.6</v>
      </c>
      <c r="B10738" s="2">
        <v>105.7</v>
      </c>
    </row>
    <row r="10739" s="2" customFormat="1" ht="15" customHeight="1">
      <c r="A10739" s="2">
        <v>2691.8</v>
      </c>
      <c r="B10739" s="2">
        <v>124.9</v>
      </c>
    </row>
    <row r="10740" s="2" customFormat="1" ht="15" customHeight="1">
      <c r="A10740" s="2">
        <v>2692</v>
      </c>
      <c r="B10740" s="2">
        <v>126.9</v>
      </c>
    </row>
    <row r="10741" s="2" customFormat="1" ht="15" customHeight="1">
      <c r="A10741" s="2">
        <v>2692.2</v>
      </c>
      <c r="B10741" s="2">
        <v>128.9</v>
      </c>
    </row>
    <row r="10742" s="2" customFormat="1" ht="15" customHeight="1">
      <c r="A10742" s="2">
        <v>2692.4</v>
      </c>
      <c r="B10742" s="2">
        <v>139.2</v>
      </c>
    </row>
    <row r="10743" s="2" customFormat="1" ht="15" customHeight="1">
      <c r="A10743" s="2">
        <v>2692.6</v>
      </c>
      <c r="B10743" s="2">
        <v>149.5</v>
      </c>
    </row>
    <row r="10744" s="2" customFormat="1" ht="15" customHeight="1">
      <c r="A10744" s="2">
        <v>2692.8</v>
      </c>
      <c r="B10744" s="2">
        <v>133.5</v>
      </c>
    </row>
    <row r="10745" s="2" customFormat="1" ht="15" customHeight="1">
      <c r="A10745" s="2">
        <v>2693</v>
      </c>
      <c r="B10745" s="2">
        <v>115</v>
      </c>
    </row>
    <row r="10746" s="2" customFormat="1" ht="15" customHeight="1">
      <c r="A10746" s="2">
        <v>2693.2</v>
      </c>
      <c r="B10746" s="2">
        <v>96.40000000000001</v>
      </c>
    </row>
    <row r="10747" s="2" customFormat="1" ht="15" customHeight="1">
      <c r="A10747" s="2">
        <v>2693.4</v>
      </c>
      <c r="B10747" s="2">
        <v>96.40000000000001</v>
      </c>
    </row>
    <row r="10748" s="2" customFormat="1" ht="15" customHeight="1">
      <c r="A10748" s="2">
        <v>2693.6</v>
      </c>
      <c r="B10748" s="2">
        <v>102.7</v>
      </c>
    </row>
    <row r="10749" s="2" customFormat="1" ht="15" customHeight="1">
      <c r="A10749" s="2">
        <v>2693.8</v>
      </c>
      <c r="B10749" s="2">
        <v>109</v>
      </c>
    </row>
    <row r="10750" s="2" customFormat="1" ht="15" customHeight="1">
      <c r="A10750" s="2">
        <v>2694</v>
      </c>
      <c r="B10750" s="2">
        <v>120.5</v>
      </c>
    </row>
    <row r="10751" s="2" customFormat="1" ht="15" customHeight="1">
      <c r="A10751" s="2">
        <v>2694.2</v>
      </c>
      <c r="B10751" s="2">
        <v>132</v>
      </c>
    </row>
    <row r="10752" s="2" customFormat="1" ht="15" customHeight="1">
      <c r="A10752" s="2">
        <v>2694.4</v>
      </c>
      <c r="B10752" s="2">
        <v>143.5</v>
      </c>
    </row>
    <row r="10753" s="2" customFormat="1" ht="15" customHeight="1">
      <c r="A10753" s="2">
        <v>2694.6</v>
      </c>
      <c r="B10753" s="2">
        <v>136.2</v>
      </c>
    </row>
    <row r="10754" s="2" customFormat="1" ht="15" customHeight="1">
      <c r="A10754" s="2">
        <v>2694.8</v>
      </c>
      <c r="B10754" s="2">
        <v>128.9</v>
      </c>
    </row>
    <row r="10755" s="2" customFormat="1" ht="15" customHeight="1">
      <c r="A10755" s="2">
        <v>2695</v>
      </c>
      <c r="B10755" s="2">
        <v>107.7</v>
      </c>
    </row>
    <row r="10756" s="2" customFormat="1" ht="15" customHeight="1">
      <c r="A10756" s="2">
        <v>2695.2</v>
      </c>
      <c r="B10756" s="2">
        <v>107.7</v>
      </c>
    </row>
    <row r="10757" s="2" customFormat="1" ht="15" customHeight="1">
      <c r="A10757" s="2">
        <v>2695.4</v>
      </c>
      <c r="B10757" s="2">
        <v>107.7</v>
      </c>
    </row>
    <row r="10758" s="2" customFormat="1" ht="15" customHeight="1">
      <c r="A10758" s="2">
        <v>2695.6</v>
      </c>
      <c r="B10758" s="2">
        <v>106.4</v>
      </c>
    </row>
    <row r="10759" s="2" customFormat="1" ht="15" customHeight="1">
      <c r="A10759" s="2">
        <v>2695.8</v>
      </c>
      <c r="B10759" s="2">
        <v>110</v>
      </c>
    </row>
    <row r="10760" s="2" customFormat="1" ht="15" customHeight="1">
      <c r="A10760" s="2">
        <v>2696</v>
      </c>
      <c r="B10760" s="2">
        <v>113.7</v>
      </c>
    </row>
    <row r="10761" s="2" customFormat="1" ht="15" customHeight="1">
      <c r="A10761" s="2">
        <v>2696.2</v>
      </c>
      <c r="B10761" s="2">
        <v>120</v>
      </c>
    </row>
    <row r="10762" s="2" customFormat="1" ht="15" customHeight="1">
      <c r="A10762" s="2">
        <v>2696.4</v>
      </c>
      <c r="B10762" s="2">
        <v>126.3</v>
      </c>
    </row>
    <row r="10763" s="2" customFormat="1" ht="15" customHeight="1">
      <c r="A10763" s="2">
        <v>2696.6</v>
      </c>
      <c r="B10763" s="2">
        <v>101.1</v>
      </c>
    </row>
    <row r="10764" s="2" customFormat="1" ht="15" customHeight="1">
      <c r="A10764" s="2">
        <v>2696.8</v>
      </c>
      <c r="B10764" s="2">
        <v>103.7</v>
      </c>
    </row>
    <row r="10765" s="2" customFormat="1" ht="15" customHeight="1">
      <c r="A10765" s="2">
        <v>2697</v>
      </c>
      <c r="B10765" s="2">
        <v>106.4</v>
      </c>
    </row>
    <row r="10766" s="2" customFormat="1" ht="15" customHeight="1">
      <c r="A10766" s="2">
        <v>2697.2</v>
      </c>
      <c r="B10766" s="2">
        <v>109</v>
      </c>
    </row>
    <row r="10767" s="2" customFormat="1" ht="15" customHeight="1">
      <c r="A10767" s="2">
        <v>2697.4</v>
      </c>
      <c r="B10767" s="2">
        <v>111.7</v>
      </c>
    </row>
    <row r="10768" s="2" customFormat="1" ht="15" customHeight="1">
      <c r="A10768" s="2">
        <v>2697.6</v>
      </c>
      <c r="B10768" s="2">
        <v>134.2</v>
      </c>
    </row>
    <row r="10769" s="2" customFormat="1" ht="15" customHeight="1">
      <c r="A10769" s="2">
        <v>2697.8</v>
      </c>
      <c r="B10769" s="2">
        <v>135.5</v>
      </c>
    </row>
    <row r="10770" s="2" customFormat="1" ht="15" customHeight="1">
      <c r="A10770" s="2">
        <v>2698</v>
      </c>
      <c r="B10770" s="2">
        <v>136.9</v>
      </c>
    </row>
    <row r="10771" s="2" customFormat="1" ht="15" customHeight="1">
      <c r="A10771" s="2">
        <v>2698.2</v>
      </c>
      <c r="B10771" s="2">
        <v>125.6</v>
      </c>
    </row>
    <row r="10772" s="2" customFormat="1" ht="15" customHeight="1">
      <c r="A10772" s="2">
        <v>2698.4</v>
      </c>
      <c r="B10772" s="2">
        <v>107</v>
      </c>
    </row>
    <row r="10773" s="2" customFormat="1" ht="15" customHeight="1">
      <c r="A10773" s="2">
        <v>2698.6</v>
      </c>
      <c r="B10773" s="2">
        <v>96.40000000000001</v>
      </c>
    </row>
    <row r="10774" s="2" customFormat="1" ht="15" customHeight="1">
      <c r="A10774" s="2">
        <v>2698.8</v>
      </c>
      <c r="B10774" s="2">
        <v>113</v>
      </c>
    </row>
    <row r="10775" s="2" customFormat="1" ht="15" customHeight="1">
      <c r="A10775" s="2">
        <v>2699</v>
      </c>
      <c r="B10775" s="2">
        <v>103.7</v>
      </c>
    </row>
    <row r="10776" s="2" customFormat="1" ht="15" customHeight="1">
      <c r="A10776" s="2">
        <v>2699.2</v>
      </c>
      <c r="B10776" s="2">
        <v>94.40000000000001</v>
      </c>
    </row>
    <row r="10777" s="2" customFormat="1" ht="15" customHeight="1">
      <c r="A10777" s="2">
        <v>2699.4</v>
      </c>
      <c r="B10777" s="2">
        <v>93.09999999999999</v>
      </c>
    </row>
    <row r="10778" s="2" customFormat="1" ht="15" customHeight="1">
      <c r="A10778" s="2">
        <v>2699.6</v>
      </c>
      <c r="B10778" s="2">
        <v>92.90000000000001</v>
      </c>
    </row>
    <row r="10779" s="2" customFormat="1" ht="15" customHeight="1">
      <c r="A10779" s="2">
        <v>2699.8</v>
      </c>
      <c r="B10779" s="2">
        <v>107</v>
      </c>
    </row>
    <row r="10780" s="2" customFormat="1" ht="15" customHeight="1">
      <c r="A10780" s="2">
        <v>2700</v>
      </c>
      <c r="B10780" s="2">
        <v>122.3</v>
      </c>
    </row>
    <row r="10781" s="2" customFormat="1" ht="15" customHeight="1">
      <c r="A10781" s="2">
        <v>2700.2</v>
      </c>
      <c r="B10781" s="2">
        <v>130.6</v>
      </c>
    </row>
    <row r="10782" s="2" customFormat="1" ht="15" customHeight="1">
      <c r="A10782" s="2">
        <v>2700.4</v>
      </c>
      <c r="B10782" s="2">
        <v>122.9</v>
      </c>
    </row>
    <row r="10783" s="2" customFormat="1" ht="15" customHeight="1">
      <c r="A10783" s="2">
        <v>2700.6</v>
      </c>
      <c r="B10783" s="2">
        <v>124.3</v>
      </c>
    </row>
    <row r="10784" s="2" customFormat="1" ht="15" customHeight="1">
      <c r="A10784" s="2">
        <v>2700.8</v>
      </c>
      <c r="B10784" s="2">
        <v>115</v>
      </c>
    </row>
    <row r="10785" s="2" customFormat="1" ht="15" customHeight="1">
      <c r="A10785" s="2">
        <v>2701</v>
      </c>
      <c r="B10785" s="2">
        <v>98.40000000000001</v>
      </c>
    </row>
    <row r="10786" s="2" customFormat="1" ht="15" customHeight="1">
      <c r="A10786" s="2">
        <v>2701.2</v>
      </c>
      <c r="B10786" s="2">
        <v>110.7</v>
      </c>
    </row>
    <row r="10787" s="2" customFormat="1" ht="15" customHeight="1">
      <c r="A10787" s="2">
        <v>2701.4</v>
      </c>
      <c r="B10787" s="2">
        <v>128.2</v>
      </c>
    </row>
    <row r="10788" s="2" customFormat="1" ht="15" customHeight="1">
      <c r="A10788" s="2">
        <v>2701.6</v>
      </c>
      <c r="B10788" s="2">
        <v>113.3</v>
      </c>
    </row>
    <row r="10789" s="2" customFormat="1" ht="15" customHeight="1">
      <c r="A10789" s="2">
        <v>2701.8</v>
      </c>
      <c r="B10789" s="2">
        <v>109.7</v>
      </c>
    </row>
    <row r="10790" s="2" customFormat="1" ht="15" customHeight="1">
      <c r="A10790" s="2">
        <v>2702</v>
      </c>
      <c r="B10790" s="2">
        <v>107</v>
      </c>
    </row>
    <row r="10791" s="2" customFormat="1" ht="15" customHeight="1">
      <c r="A10791" s="2">
        <v>2702.2</v>
      </c>
      <c r="B10791" s="2">
        <v>107.7</v>
      </c>
    </row>
    <row r="10792" s="2" customFormat="1" ht="15" customHeight="1">
      <c r="A10792" s="2">
        <v>2702.4</v>
      </c>
      <c r="B10792" s="2">
        <v>109</v>
      </c>
    </row>
    <row r="10793" s="2" customFormat="1" ht="15" customHeight="1">
      <c r="A10793" s="2">
        <v>2702.6</v>
      </c>
      <c r="B10793" s="2">
        <v>106.6</v>
      </c>
    </row>
    <row r="10794" s="2" customFormat="1" ht="15" customHeight="1">
      <c r="A10794" s="2">
        <v>2702.8</v>
      </c>
      <c r="B10794" s="2">
        <v>110.3</v>
      </c>
    </row>
    <row r="10795" s="2" customFormat="1" ht="15" customHeight="1">
      <c r="A10795" s="2">
        <v>2703</v>
      </c>
      <c r="B10795" s="2">
        <v>119</v>
      </c>
    </row>
    <row r="10796" s="2" customFormat="1" ht="15" customHeight="1">
      <c r="A10796" s="2">
        <v>2703.2</v>
      </c>
      <c r="B10796" s="2">
        <v>126.3</v>
      </c>
    </row>
    <row r="10797" s="2" customFormat="1" ht="15" customHeight="1">
      <c r="A10797" s="2">
        <v>2703.4</v>
      </c>
      <c r="B10797" s="2">
        <v>140.8</v>
      </c>
    </row>
    <row r="10798" s="2" customFormat="1" ht="15" customHeight="1">
      <c r="A10798" s="2">
        <v>2703.6</v>
      </c>
      <c r="B10798" s="2">
        <v>131.9</v>
      </c>
    </row>
    <row r="10799" s="2" customFormat="1" ht="15" customHeight="1">
      <c r="A10799" s="2">
        <v>2703.8</v>
      </c>
      <c r="B10799" s="2">
        <v>120.3</v>
      </c>
    </row>
    <row r="10800" s="2" customFormat="1" ht="15" customHeight="1">
      <c r="A10800" s="2">
        <v>2704</v>
      </c>
      <c r="B10800" s="2">
        <v>100.7</v>
      </c>
    </row>
    <row r="10801" s="2" customFormat="1" ht="15" customHeight="1">
      <c r="A10801" s="2">
        <v>2704.2</v>
      </c>
      <c r="B10801" s="2">
        <v>90.09999999999999</v>
      </c>
    </row>
    <row r="10802" s="2" customFormat="1" ht="15" customHeight="1">
      <c r="A10802" s="2">
        <v>2704.4</v>
      </c>
      <c r="B10802" s="2">
        <v>94.40000000000001</v>
      </c>
    </row>
    <row r="10803" s="2" customFormat="1" ht="15" customHeight="1">
      <c r="A10803" s="2">
        <v>2704.6</v>
      </c>
      <c r="B10803" s="2">
        <v>113.3</v>
      </c>
    </row>
    <row r="10804" s="2" customFormat="1" ht="15" customHeight="1">
      <c r="A10804" s="2">
        <v>2704.8</v>
      </c>
      <c r="B10804" s="2">
        <v>114.5</v>
      </c>
    </row>
    <row r="10805" s="2" customFormat="1" ht="15" customHeight="1">
      <c r="A10805" s="2">
        <v>2705</v>
      </c>
      <c r="B10805" s="2">
        <v>119.6</v>
      </c>
    </row>
    <row r="10806" s="2" customFormat="1" ht="15" customHeight="1">
      <c r="A10806" s="2">
        <v>2705.2</v>
      </c>
      <c r="B10806" s="2">
        <v>135.5</v>
      </c>
    </row>
    <row r="10807" s="2" customFormat="1" ht="15" customHeight="1">
      <c r="A10807" s="2">
        <v>2705.4</v>
      </c>
      <c r="B10807" s="2">
        <v>135.9</v>
      </c>
    </row>
    <row r="10808" s="2" customFormat="1" ht="15" customHeight="1">
      <c r="A10808" s="2">
        <v>2705.6</v>
      </c>
      <c r="B10808" s="2">
        <v>136.2</v>
      </c>
    </row>
    <row r="10809" s="2" customFormat="1" ht="15" customHeight="1">
      <c r="A10809" s="2">
        <v>2705.8</v>
      </c>
      <c r="B10809" s="2">
        <v>127.1</v>
      </c>
    </row>
    <row r="10810" s="2" customFormat="1" ht="15" customHeight="1">
      <c r="A10810" s="2">
        <v>2706</v>
      </c>
      <c r="B10810" s="2">
        <v>135.2</v>
      </c>
    </row>
    <row r="10811" s="2" customFormat="1" ht="15" customHeight="1">
      <c r="A10811" s="2">
        <v>2706.2</v>
      </c>
      <c r="B10811" s="2">
        <v>124.9</v>
      </c>
    </row>
    <row r="10812" s="2" customFormat="1" ht="15" customHeight="1">
      <c r="A10812" s="2">
        <v>2706.4</v>
      </c>
      <c r="B10812" s="2">
        <v>128.6</v>
      </c>
    </row>
    <row r="10813" s="2" customFormat="1" ht="15" customHeight="1">
      <c r="A10813" s="2">
        <v>2706.6</v>
      </c>
      <c r="B10813" s="2">
        <v>119.6</v>
      </c>
    </row>
    <row r="10814" s="2" customFormat="1" ht="15" customHeight="1">
      <c r="A10814" s="2">
        <v>2706.8</v>
      </c>
      <c r="B10814" s="2">
        <v>112</v>
      </c>
    </row>
    <row r="10815" s="2" customFormat="1" ht="15" customHeight="1">
      <c r="A10815" s="2">
        <v>2707</v>
      </c>
      <c r="B10815" s="2">
        <v>89.59999999999999</v>
      </c>
    </row>
    <row r="10816" s="2" customFormat="1" ht="15" customHeight="1">
      <c r="A10816" s="2">
        <v>2707.2</v>
      </c>
      <c r="B10816" s="2">
        <v>105.7</v>
      </c>
    </row>
    <row r="10817" s="2" customFormat="1" ht="15" customHeight="1">
      <c r="A10817" s="2">
        <v>2707.4</v>
      </c>
      <c r="B10817" s="2">
        <v>133.9</v>
      </c>
    </row>
    <row r="10818" s="2" customFormat="1" ht="15" customHeight="1">
      <c r="A10818" s="2">
        <v>2707.6</v>
      </c>
      <c r="B10818" s="2">
        <v>157.1</v>
      </c>
    </row>
    <row r="10819" s="2" customFormat="1" ht="15" customHeight="1">
      <c r="A10819" s="2">
        <v>2707.8</v>
      </c>
      <c r="B10819" s="2">
        <v>144.6</v>
      </c>
    </row>
    <row r="10820" s="2" customFormat="1" ht="15" customHeight="1">
      <c r="A10820" s="2">
        <v>2708</v>
      </c>
      <c r="B10820" s="2">
        <v>126</v>
      </c>
    </row>
    <row r="10821" s="2" customFormat="1" ht="15" customHeight="1">
      <c r="A10821" s="2">
        <v>2708.2</v>
      </c>
      <c r="B10821" s="2">
        <v>120.9</v>
      </c>
    </row>
    <row r="10822" s="2" customFormat="1" ht="15" customHeight="1">
      <c r="A10822" s="2">
        <v>2708.4</v>
      </c>
      <c r="B10822" s="2">
        <v>120.9</v>
      </c>
    </row>
    <row r="10823" s="2" customFormat="1" ht="15" customHeight="1">
      <c r="A10823" s="2">
        <v>2708.6</v>
      </c>
      <c r="B10823" s="2">
        <v>104.4</v>
      </c>
    </row>
    <row r="10824" s="2" customFormat="1" ht="15" customHeight="1">
      <c r="A10824" s="2">
        <v>2708.8</v>
      </c>
      <c r="B10824" s="2">
        <v>113</v>
      </c>
    </row>
    <row r="10825" s="2" customFormat="1" ht="15" customHeight="1">
      <c r="A10825" s="2">
        <v>2709</v>
      </c>
      <c r="B10825" s="2">
        <v>126.3</v>
      </c>
    </row>
    <row r="10826" s="2" customFormat="1" ht="15" customHeight="1">
      <c r="A10826" s="2">
        <v>2709.2</v>
      </c>
      <c r="B10826" s="2">
        <v>134.2</v>
      </c>
    </row>
    <row r="10827" s="2" customFormat="1" ht="15" customHeight="1">
      <c r="A10827" s="2">
        <v>2709.4</v>
      </c>
      <c r="B10827" s="2">
        <v>132.5</v>
      </c>
    </row>
    <row r="10828" s="2" customFormat="1" ht="15" customHeight="1">
      <c r="A10828" s="2">
        <v>2709.6</v>
      </c>
      <c r="B10828" s="2">
        <v>144.8</v>
      </c>
    </row>
    <row r="10829" s="2" customFormat="1" ht="15" customHeight="1">
      <c r="A10829" s="2">
        <v>2709.8</v>
      </c>
      <c r="B10829" s="2">
        <v>141.5</v>
      </c>
    </row>
    <row r="10830" s="2" customFormat="1" ht="15" customHeight="1">
      <c r="A10830" s="2">
        <v>2710</v>
      </c>
      <c r="B10830" s="2">
        <v>134.5</v>
      </c>
    </row>
    <row r="10831" s="2" customFormat="1" ht="15" customHeight="1">
      <c r="A10831" s="2">
        <v>2710.2</v>
      </c>
      <c r="B10831" s="2">
        <v>117.3</v>
      </c>
    </row>
    <row r="10832" s="2" customFormat="1" ht="15" customHeight="1">
      <c r="A10832" s="2">
        <v>2710.4</v>
      </c>
      <c r="B10832" s="2">
        <v>96.09999999999999</v>
      </c>
    </row>
    <row r="10833" s="2" customFormat="1" ht="15" customHeight="1">
      <c r="A10833" s="2">
        <v>2710.6</v>
      </c>
      <c r="B10833" s="2">
        <v>99.09999999999999</v>
      </c>
    </row>
    <row r="10834" s="2" customFormat="1" ht="15" customHeight="1">
      <c r="A10834" s="2">
        <v>2710.8</v>
      </c>
      <c r="B10834" s="2">
        <v>103.7</v>
      </c>
    </row>
    <row r="10835" s="2" customFormat="1" ht="15" customHeight="1">
      <c r="A10835" s="2">
        <v>2711</v>
      </c>
      <c r="B10835" s="2">
        <v>102.2</v>
      </c>
    </row>
    <row r="10836" s="2" customFormat="1" ht="15" customHeight="1">
      <c r="A10836" s="2">
        <v>2711.2</v>
      </c>
      <c r="B10836" s="2">
        <v>119.8</v>
      </c>
    </row>
    <row r="10837" s="2" customFormat="1" ht="15" customHeight="1">
      <c r="A10837" s="2">
        <v>2711.4</v>
      </c>
      <c r="B10837" s="2">
        <v>124</v>
      </c>
    </row>
    <row r="10838" s="2" customFormat="1" ht="15" customHeight="1">
      <c r="A10838" s="2">
        <v>2711.6</v>
      </c>
      <c r="B10838" s="2">
        <v>116.3</v>
      </c>
    </row>
    <row r="10839" s="2" customFormat="1" ht="15" customHeight="1">
      <c r="A10839" s="2">
        <v>2711.8</v>
      </c>
      <c r="B10839" s="2">
        <v>121.6</v>
      </c>
    </row>
    <row r="10840" s="2" customFormat="1" ht="15" customHeight="1">
      <c r="A10840" s="2">
        <v>2712</v>
      </c>
      <c r="B10840" s="2">
        <v>130.9</v>
      </c>
    </row>
    <row r="10841" s="2" customFormat="1" ht="15" customHeight="1">
      <c r="A10841" s="2">
        <v>2712.2</v>
      </c>
      <c r="B10841" s="2">
        <v>136.2</v>
      </c>
    </row>
    <row r="10842" s="2" customFormat="1" ht="15" customHeight="1">
      <c r="A10842" s="2">
        <v>2712.4</v>
      </c>
      <c r="B10842" s="2">
        <v>131.2</v>
      </c>
    </row>
    <row r="10843" s="2" customFormat="1" ht="15" customHeight="1">
      <c r="A10843" s="2">
        <v>2712.6</v>
      </c>
      <c r="B10843" s="2">
        <v>113.3</v>
      </c>
    </row>
    <row r="10844" s="2" customFormat="1" ht="15" customHeight="1">
      <c r="A10844" s="2">
        <v>2712.8</v>
      </c>
      <c r="B10844" s="2">
        <v>108.7</v>
      </c>
    </row>
    <row r="10845" s="2" customFormat="1" ht="15" customHeight="1">
      <c r="A10845" s="2">
        <v>2713</v>
      </c>
      <c r="B10845" s="2">
        <v>101.1</v>
      </c>
    </row>
    <row r="10846" s="2" customFormat="1" ht="15" customHeight="1">
      <c r="A10846" s="2">
        <v>2713.2</v>
      </c>
      <c r="B10846" s="2">
        <v>91.8</v>
      </c>
    </row>
    <row r="10847" s="2" customFormat="1" ht="15" customHeight="1">
      <c r="A10847" s="2">
        <v>2713.4</v>
      </c>
      <c r="B10847" s="2">
        <v>71.2</v>
      </c>
    </row>
    <row r="10848" s="2" customFormat="1" ht="15" customHeight="1">
      <c r="A10848" s="2">
        <v>2713.6</v>
      </c>
      <c r="B10848" s="2">
        <v>67.90000000000001</v>
      </c>
    </row>
    <row r="10849" s="2" customFormat="1" ht="15" customHeight="1">
      <c r="A10849" s="2">
        <v>2713.8</v>
      </c>
      <c r="B10849" s="2">
        <v>85.8</v>
      </c>
    </row>
    <row r="10850" s="2" customFormat="1" ht="15" customHeight="1">
      <c r="A10850" s="2">
        <v>2714</v>
      </c>
      <c r="B10850" s="2">
        <v>121.6</v>
      </c>
    </row>
    <row r="10851" s="2" customFormat="1" ht="15" customHeight="1">
      <c r="A10851" s="2">
        <v>2714.2</v>
      </c>
      <c r="B10851" s="2">
        <v>121.6</v>
      </c>
    </row>
    <row r="10852" s="2" customFormat="1" ht="15" customHeight="1">
      <c r="A10852" s="2">
        <v>2714.4</v>
      </c>
      <c r="B10852" s="2">
        <v>112.8</v>
      </c>
    </row>
    <row r="10853" s="2" customFormat="1" ht="15" customHeight="1">
      <c r="A10853" s="2">
        <v>2714.6</v>
      </c>
      <c r="B10853" s="2">
        <v>100.4</v>
      </c>
    </row>
    <row r="10854" s="2" customFormat="1" ht="15" customHeight="1">
      <c r="A10854" s="2">
        <v>2714.8</v>
      </c>
      <c r="B10854" s="2">
        <v>99.40000000000001</v>
      </c>
    </row>
    <row r="10855" s="2" customFormat="1" ht="15" customHeight="1">
      <c r="A10855" s="2">
        <v>2715</v>
      </c>
      <c r="B10855" s="2">
        <v>115</v>
      </c>
    </row>
    <row r="10856" s="2" customFormat="1" ht="15" customHeight="1">
      <c r="A10856" s="2">
        <v>2715.2</v>
      </c>
      <c r="B10856" s="2">
        <v>118</v>
      </c>
    </row>
    <row r="10857" s="2" customFormat="1" ht="15" customHeight="1">
      <c r="A10857" s="2">
        <v>2715.4</v>
      </c>
      <c r="B10857" s="2">
        <v>126.3</v>
      </c>
    </row>
    <row r="10858" s="2" customFormat="1" ht="15" customHeight="1">
      <c r="A10858" s="2">
        <v>2715.6</v>
      </c>
      <c r="B10858" s="2">
        <v>144.6</v>
      </c>
    </row>
    <row r="10859" s="2" customFormat="1" ht="15" customHeight="1">
      <c r="A10859" s="2">
        <v>2715.8</v>
      </c>
      <c r="B10859" s="2">
        <v>136.2</v>
      </c>
    </row>
    <row r="10860" s="2" customFormat="1" ht="15" customHeight="1">
      <c r="A10860" s="2">
        <v>2716</v>
      </c>
      <c r="B10860" s="2">
        <v>131.8</v>
      </c>
    </row>
    <row r="10861" s="2" customFormat="1" ht="15" customHeight="1">
      <c r="A10861" s="2">
        <v>2716.2</v>
      </c>
      <c r="B10861" s="2">
        <v>121.7</v>
      </c>
    </row>
    <row r="10862" s="2" customFormat="1" ht="15" customHeight="1">
      <c r="A10862" s="2">
        <v>2716.4</v>
      </c>
      <c r="B10862" s="2">
        <v>127.6</v>
      </c>
    </row>
    <row r="10863" s="2" customFormat="1" ht="15" customHeight="1">
      <c r="A10863" s="2">
        <v>2716.6</v>
      </c>
      <c r="B10863" s="2">
        <v>145.8</v>
      </c>
    </row>
    <row r="10864" s="2" customFormat="1" ht="15" customHeight="1">
      <c r="A10864" s="2">
        <v>2716.8</v>
      </c>
      <c r="B10864" s="2">
        <v>129.7</v>
      </c>
    </row>
    <row r="10865" s="2" customFormat="1" ht="15" customHeight="1">
      <c r="A10865" s="2">
        <v>2717</v>
      </c>
      <c r="B10865" s="2">
        <v>140.9</v>
      </c>
    </row>
    <row r="10866" s="2" customFormat="1" ht="15" customHeight="1">
      <c r="A10866" s="2">
        <v>2717.2</v>
      </c>
      <c r="B10866" s="2">
        <v>126.3</v>
      </c>
    </row>
    <row r="10867" s="2" customFormat="1" ht="15" customHeight="1">
      <c r="A10867" s="2">
        <v>2717.4</v>
      </c>
      <c r="B10867" s="2">
        <v>119</v>
      </c>
    </row>
    <row r="10868" s="2" customFormat="1" ht="15" customHeight="1">
      <c r="A10868" s="2">
        <v>2717.6</v>
      </c>
      <c r="B10868" s="2">
        <v>103.7</v>
      </c>
    </row>
    <row r="10869" s="2" customFormat="1" ht="15" customHeight="1">
      <c r="A10869" s="2">
        <v>2717.8</v>
      </c>
      <c r="B10869" s="2">
        <v>111</v>
      </c>
    </row>
    <row r="10870" s="2" customFormat="1" ht="15" customHeight="1">
      <c r="A10870" s="2">
        <v>2718</v>
      </c>
      <c r="B10870" s="2">
        <v>112.1</v>
      </c>
    </row>
    <row r="10871" s="2" customFormat="1" ht="15" customHeight="1">
      <c r="A10871" s="2">
        <v>2718.2</v>
      </c>
      <c r="B10871" s="2">
        <v>127.1</v>
      </c>
    </row>
    <row r="10872" s="2" customFormat="1" ht="15" customHeight="1">
      <c r="A10872" s="2">
        <v>2718.4</v>
      </c>
      <c r="B10872" s="2">
        <v>120.6</v>
      </c>
    </row>
    <row r="10873" s="2" customFormat="1" ht="15" customHeight="1">
      <c r="A10873" s="2">
        <v>2718.6</v>
      </c>
      <c r="B10873" s="2">
        <v>123.6</v>
      </c>
    </row>
    <row r="10874" s="2" customFormat="1" ht="15" customHeight="1">
      <c r="A10874" s="2">
        <v>2718.8</v>
      </c>
      <c r="B10874" s="2">
        <v>133.5</v>
      </c>
    </row>
    <row r="10875" s="2" customFormat="1" ht="15" customHeight="1">
      <c r="A10875" s="2">
        <v>2719</v>
      </c>
      <c r="B10875" s="2">
        <v>137.9</v>
      </c>
    </row>
    <row r="10876" s="2" customFormat="1" ht="15" customHeight="1">
      <c r="A10876" s="2">
        <v>2719.2</v>
      </c>
      <c r="B10876" s="2">
        <v>137.9</v>
      </c>
    </row>
    <row r="10877" s="2" customFormat="1" ht="15" customHeight="1">
      <c r="A10877" s="2">
        <v>2719.4</v>
      </c>
      <c r="B10877" s="2">
        <v>126.9</v>
      </c>
    </row>
    <row r="10878" s="2" customFormat="1" ht="15" customHeight="1">
      <c r="A10878" s="2">
        <v>2719.6</v>
      </c>
      <c r="B10878" s="2">
        <v>120.9</v>
      </c>
    </row>
    <row r="10879" s="2" customFormat="1" ht="15" customHeight="1">
      <c r="A10879" s="2">
        <v>2719.8</v>
      </c>
      <c r="B10879" s="2">
        <v>142.7</v>
      </c>
    </row>
    <row r="10880" s="2" customFormat="1" ht="15" customHeight="1">
      <c r="A10880" s="2">
        <v>2720</v>
      </c>
      <c r="B10880" s="2">
        <v>140.8</v>
      </c>
    </row>
    <row r="10881" s="2" customFormat="1" ht="15" customHeight="1">
      <c r="A10881" s="2">
        <v>2720.2</v>
      </c>
      <c r="B10881" s="2">
        <v>138.8</v>
      </c>
    </row>
    <row r="10882" s="2" customFormat="1" ht="15" customHeight="1">
      <c r="A10882" s="2">
        <v>2720.4</v>
      </c>
      <c r="B10882" s="2">
        <v>147.8</v>
      </c>
    </row>
    <row r="10883" s="2" customFormat="1" ht="15" customHeight="1">
      <c r="A10883" s="2">
        <v>2720.6</v>
      </c>
      <c r="B10883" s="2">
        <v>140.2</v>
      </c>
    </row>
    <row r="10884" s="2" customFormat="1" ht="15" customHeight="1">
      <c r="A10884" s="2">
        <v>2720.8</v>
      </c>
      <c r="B10884" s="2">
        <v>126.3</v>
      </c>
    </row>
    <row r="10885" s="2" customFormat="1" ht="15" customHeight="1">
      <c r="A10885" s="2">
        <v>2721</v>
      </c>
      <c r="B10885" s="2">
        <v>123.6</v>
      </c>
    </row>
    <row r="10886" s="2" customFormat="1" ht="15" customHeight="1">
      <c r="A10886" s="2">
        <v>2721.2</v>
      </c>
      <c r="B10886" s="2">
        <v>113.7</v>
      </c>
    </row>
    <row r="10887" s="2" customFormat="1" ht="15" customHeight="1">
      <c r="A10887" s="2">
        <v>2721.4</v>
      </c>
      <c r="B10887" s="2">
        <v>109.7</v>
      </c>
    </row>
    <row r="10888" s="2" customFormat="1" ht="15" customHeight="1">
      <c r="A10888" s="2">
        <v>2721.6</v>
      </c>
      <c r="B10888" s="2">
        <v>112.3</v>
      </c>
    </row>
    <row r="10889" s="2" customFormat="1" ht="15" customHeight="1">
      <c r="A10889" s="2">
        <v>2721.8</v>
      </c>
      <c r="B10889" s="2">
        <v>127.6</v>
      </c>
    </row>
    <row r="10890" s="2" customFormat="1" ht="15" customHeight="1">
      <c r="A10890" s="2">
        <v>2722</v>
      </c>
      <c r="B10890" s="2">
        <v>143.8</v>
      </c>
    </row>
    <row r="10891" s="2" customFormat="1" ht="15" customHeight="1">
      <c r="A10891" s="2">
        <v>2722.2</v>
      </c>
      <c r="B10891" s="2">
        <v>160.1</v>
      </c>
    </row>
    <row r="10892" s="2" customFormat="1" ht="15" customHeight="1">
      <c r="A10892" s="2">
        <v>2722.4</v>
      </c>
      <c r="B10892" s="2">
        <v>155.4</v>
      </c>
    </row>
    <row r="10893" s="2" customFormat="1" ht="15" customHeight="1">
      <c r="A10893" s="2">
        <v>2722.6</v>
      </c>
      <c r="B10893" s="2">
        <v>131.6</v>
      </c>
    </row>
    <row r="10894" s="2" customFormat="1" ht="15" customHeight="1">
      <c r="A10894" s="2">
        <v>2722.8</v>
      </c>
      <c r="B10894" s="2">
        <v>136.2</v>
      </c>
    </row>
    <row r="10895" s="2" customFormat="1" ht="15" customHeight="1">
      <c r="A10895" s="2">
        <v>2723</v>
      </c>
      <c r="B10895" s="2">
        <v>140.8</v>
      </c>
    </row>
    <row r="10896" s="2" customFormat="1" ht="15" customHeight="1">
      <c r="A10896" s="2">
        <v>2723.2</v>
      </c>
      <c r="B10896" s="2">
        <v>145.5</v>
      </c>
    </row>
    <row r="10897" s="2" customFormat="1" ht="15" customHeight="1">
      <c r="A10897" s="2">
        <v>2723.4</v>
      </c>
      <c r="B10897" s="2">
        <v>150.1</v>
      </c>
    </row>
    <row r="10898" s="2" customFormat="1" ht="15" customHeight="1">
      <c r="A10898" s="2">
        <v>2723.6</v>
      </c>
      <c r="B10898" s="2">
        <v>146.8</v>
      </c>
    </row>
    <row r="10899" s="2" customFormat="1" ht="15" customHeight="1">
      <c r="A10899" s="2">
        <v>2723.8</v>
      </c>
      <c r="B10899" s="2">
        <v>145.5</v>
      </c>
    </row>
    <row r="10900" s="2" customFormat="1" ht="15" customHeight="1">
      <c r="A10900" s="2">
        <v>2724</v>
      </c>
      <c r="B10900" s="2">
        <v>144.1</v>
      </c>
    </row>
    <row r="10901" s="2" customFormat="1" ht="15" customHeight="1">
      <c r="A10901" s="2">
        <v>2724.2</v>
      </c>
      <c r="B10901" s="2">
        <v>161.1</v>
      </c>
    </row>
    <row r="10902" s="2" customFormat="1" ht="15" customHeight="1">
      <c r="A10902" s="2">
        <v>2724.4</v>
      </c>
      <c r="B10902" s="2">
        <v>178</v>
      </c>
    </row>
    <row r="10903" s="2" customFormat="1" ht="15" customHeight="1">
      <c r="A10903" s="2">
        <v>2724.6</v>
      </c>
      <c r="B10903" s="2">
        <v>152.8</v>
      </c>
    </row>
    <row r="10904" s="2" customFormat="1" ht="15" customHeight="1">
      <c r="A10904" s="2">
        <v>2724.8</v>
      </c>
      <c r="B10904" s="2">
        <v>145.8</v>
      </c>
    </row>
    <row r="10905" s="2" customFormat="1" ht="15" customHeight="1">
      <c r="A10905" s="2">
        <v>2725</v>
      </c>
      <c r="B10905" s="2">
        <v>138.8</v>
      </c>
    </row>
    <row r="10906" s="2" customFormat="1" ht="15" customHeight="1">
      <c r="A10906" s="2">
        <v>2725.2</v>
      </c>
      <c r="B10906" s="2">
        <v>123.9</v>
      </c>
    </row>
    <row r="10907" s="2" customFormat="1" ht="15" customHeight="1">
      <c r="A10907" s="2">
        <v>2725.4</v>
      </c>
      <c r="B10907" s="2">
        <v>109</v>
      </c>
    </row>
    <row r="10908" s="2" customFormat="1" ht="15" customHeight="1">
      <c r="A10908" s="2">
        <v>2725.6</v>
      </c>
      <c r="B10908" s="2">
        <v>85.2</v>
      </c>
    </row>
    <row r="10909" s="2" customFormat="1" ht="15" customHeight="1">
      <c r="A10909" s="2">
        <v>2725.8</v>
      </c>
      <c r="B10909" s="2">
        <v>107.5</v>
      </c>
    </row>
    <row r="10910" s="2" customFormat="1" ht="15" customHeight="1">
      <c r="A10910" s="2">
        <v>2726</v>
      </c>
      <c r="B10910" s="2">
        <v>129.8</v>
      </c>
    </row>
    <row r="10911" s="2" customFormat="1" ht="15" customHeight="1">
      <c r="A10911" s="2">
        <v>2726.2</v>
      </c>
      <c r="B10911" s="2">
        <v>152.1</v>
      </c>
    </row>
    <row r="10912" s="2" customFormat="1" ht="15" customHeight="1">
      <c r="A10912" s="2">
        <v>2726.4</v>
      </c>
      <c r="B10912" s="2">
        <v>133.7</v>
      </c>
    </row>
    <row r="10913" s="2" customFormat="1" ht="15" customHeight="1">
      <c r="A10913" s="2">
        <v>2726.6</v>
      </c>
      <c r="B10913" s="2">
        <v>115.3</v>
      </c>
    </row>
    <row r="10914" s="2" customFormat="1" ht="15" customHeight="1">
      <c r="A10914" s="2">
        <v>2726.8</v>
      </c>
      <c r="B10914" s="2">
        <v>120.9</v>
      </c>
    </row>
    <row r="10915" s="2" customFormat="1" ht="15" customHeight="1">
      <c r="A10915" s="2">
        <v>2727</v>
      </c>
      <c r="B10915" s="2">
        <v>107.7</v>
      </c>
    </row>
    <row r="10916" s="2" customFormat="1" ht="15" customHeight="1">
      <c r="A10916" s="2">
        <v>2727.2</v>
      </c>
      <c r="B10916" s="2">
        <v>77.90000000000001</v>
      </c>
    </row>
    <row r="10917" s="2" customFormat="1" ht="15" customHeight="1">
      <c r="A10917" s="2">
        <v>2727.4</v>
      </c>
      <c r="B10917" s="2">
        <v>75.2</v>
      </c>
    </row>
    <row r="10918" s="2" customFormat="1" ht="15" customHeight="1">
      <c r="A10918" s="2">
        <v>2727.6</v>
      </c>
      <c r="B10918" s="2">
        <v>69.90000000000001</v>
      </c>
    </row>
    <row r="10919" s="2" customFormat="1" ht="15" customHeight="1">
      <c r="A10919" s="2">
        <v>2727.8</v>
      </c>
      <c r="B10919" s="2">
        <v>67.59999999999999</v>
      </c>
    </row>
    <row r="10920" s="2" customFormat="1" ht="15" customHeight="1">
      <c r="A10920" s="2">
        <v>2728</v>
      </c>
      <c r="B10920" s="2">
        <v>55</v>
      </c>
    </row>
    <row r="10921" s="2" customFormat="1" ht="15" customHeight="1">
      <c r="A10921" s="2">
        <v>2728.2</v>
      </c>
      <c r="B10921" s="2">
        <v>73.2</v>
      </c>
    </row>
    <row r="10922" s="2" customFormat="1" ht="15" customHeight="1">
      <c r="A10922" s="2">
        <v>2728.4</v>
      </c>
      <c r="B10922" s="2">
        <v>102.4</v>
      </c>
    </row>
    <row r="10923" s="2" customFormat="1" ht="15" customHeight="1">
      <c r="A10923" s="2">
        <v>2728.6</v>
      </c>
      <c r="B10923" s="2">
        <v>116.1</v>
      </c>
    </row>
    <row r="10924" s="2" customFormat="1" ht="15" customHeight="1">
      <c r="A10924" s="2">
        <v>2728.8</v>
      </c>
      <c r="B10924" s="2">
        <v>120.3</v>
      </c>
    </row>
    <row r="10925" s="2" customFormat="1" ht="15" customHeight="1">
      <c r="A10925" s="2">
        <v>2729</v>
      </c>
      <c r="B10925" s="2">
        <v>118.3</v>
      </c>
    </row>
    <row r="10926" s="2" customFormat="1" ht="15" customHeight="1">
      <c r="A10926" s="2">
        <v>2729.2</v>
      </c>
      <c r="B10926" s="2">
        <v>108.6</v>
      </c>
    </row>
    <row r="10927" s="2" customFormat="1" ht="15" customHeight="1">
      <c r="A10927" s="2">
        <v>2729.4</v>
      </c>
      <c r="B10927" s="2">
        <v>94.90000000000001</v>
      </c>
    </row>
    <row r="10928" s="2" customFormat="1" ht="15" customHeight="1">
      <c r="A10928" s="2">
        <v>2729.6</v>
      </c>
      <c r="B10928" s="2">
        <v>95.8</v>
      </c>
    </row>
    <row r="10929" s="2" customFormat="1" ht="15" customHeight="1">
      <c r="A10929" s="2">
        <v>2729.8</v>
      </c>
      <c r="B10929" s="2">
        <v>107.7</v>
      </c>
    </row>
    <row r="10930" s="2" customFormat="1" ht="15" customHeight="1">
      <c r="A10930" s="2">
        <v>2730</v>
      </c>
      <c r="B10930" s="2">
        <v>116.7</v>
      </c>
    </row>
    <row r="10931" s="2" customFormat="1" ht="15" customHeight="1">
      <c r="A10931" s="2">
        <v>2730.2</v>
      </c>
      <c r="B10931" s="2">
        <v>119</v>
      </c>
    </row>
    <row r="10932" s="2" customFormat="1" ht="15" customHeight="1">
      <c r="A10932" s="2">
        <v>2730.4</v>
      </c>
      <c r="B10932" s="2">
        <v>117.9</v>
      </c>
    </row>
    <row r="10933" s="2" customFormat="1" ht="15" customHeight="1">
      <c r="A10933" s="2">
        <v>2730.6</v>
      </c>
      <c r="B10933" s="2">
        <v>113.7</v>
      </c>
    </row>
    <row r="10934" s="2" customFormat="1" ht="15" customHeight="1">
      <c r="A10934" s="2">
        <v>2730.8</v>
      </c>
      <c r="B10934" s="2">
        <v>103</v>
      </c>
    </row>
    <row r="10935" s="2" customFormat="1" ht="15" customHeight="1">
      <c r="A10935" s="2">
        <v>2731</v>
      </c>
      <c r="B10935" s="2">
        <v>98.7</v>
      </c>
    </row>
    <row r="10936" s="2" customFormat="1" ht="15" customHeight="1">
      <c r="A10936" s="2">
        <v>2731.2</v>
      </c>
      <c r="B10936" s="2">
        <v>102.8</v>
      </c>
    </row>
    <row r="10937" s="2" customFormat="1" ht="15" customHeight="1">
      <c r="A10937" s="2">
        <v>2731.4</v>
      </c>
      <c r="B10937" s="2">
        <v>104.4</v>
      </c>
    </row>
    <row r="10938" s="2" customFormat="1" ht="15" customHeight="1">
      <c r="A10938" s="2">
        <v>2731.6</v>
      </c>
      <c r="B10938" s="2">
        <v>107</v>
      </c>
    </row>
    <row r="10939" s="2" customFormat="1" ht="15" customHeight="1">
      <c r="A10939" s="2">
        <v>2731.8</v>
      </c>
      <c r="B10939" s="2">
        <v>106.7</v>
      </c>
    </row>
    <row r="10940" s="2" customFormat="1" ht="15" customHeight="1">
      <c r="A10940" s="2">
        <v>2732</v>
      </c>
      <c r="B10940" s="2">
        <v>114</v>
      </c>
    </row>
    <row r="10941" s="2" customFormat="1" ht="15" customHeight="1">
      <c r="A10941" s="2">
        <v>2732.2</v>
      </c>
      <c r="B10941" s="2">
        <v>123.3</v>
      </c>
    </row>
    <row r="10942" s="2" customFormat="1" ht="15" customHeight="1">
      <c r="A10942" s="2">
        <v>2732.4</v>
      </c>
      <c r="B10942" s="2">
        <v>110</v>
      </c>
    </row>
    <row r="10943" s="2" customFormat="1" ht="15" customHeight="1">
      <c r="A10943" s="2">
        <v>2732.6</v>
      </c>
      <c r="B10943" s="2">
        <v>117</v>
      </c>
    </row>
    <row r="10944" s="2" customFormat="1" ht="15" customHeight="1">
      <c r="A10944" s="2">
        <v>2732.8</v>
      </c>
      <c r="B10944" s="2">
        <v>123.9</v>
      </c>
    </row>
    <row r="10945" s="2" customFormat="1" ht="15" customHeight="1">
      <c r="A10945" s="2">
        <v>2733</v>
      </c>
      <c r="B10945" s="2">
        <v>118</v>
      </c>
    </row>
    <row r="10946" s="2" customFormat="1" ht="15" customHeight="1">
      <c r="A10946" s="2">
        <v>2733.2</v>
      </c>
      <c r="B10946" s="2">
        <v>112.8</v>
      </c>
    </row>
    <row r="10947" s="2" customFormat="1" ht="15" customHeight="1">
      <c r="A10947" s="2">
        <v>2733.4</v>
      </c>
      <c r="B10947" s="2">
        <v>105</v>
      </c>
    </row>
    <row r="10948" s="2" customFormat="1" ht="15" customHeight="1">
      <c r="A10948" s="2">
        <v>2733.6</v>
      </c>
      <c r="B10948" s="2">
        <v>99.40000000000001</v>
      </c>
    </row>
    <row r="10949" s="2" customFormat="1" ht="15" customHeight="1">
      <c r="A10949" s="2">
        <v>2733.8</v>
      </c>
      <c r="B10949" s="2">
        <v>106.5</v>
      </c>
    </row>
    <row r="10950" s="2" customFormat="1" ht="15" customHeight="1">
      <c r="A10950" s="2">
        <v>2734</v>
      </c>
      <c r="B10950" s="2">
        <v>115</v>
      </c>
    </row>
    <row r="10951" s="2" customFormat="1" ht="15" customHeight="1">
      <c r="A10951" s="2">
        <v>2734.2</v>
      </c>
      <c r="B10951" s="2">
        <v>120.6</v>
      </c>
    </row>
    <row r="10952" s="2" customFormat="1" ht="15" customHeight="1">
      <c r="A10952" s="2">
        <v>2734.4</v>
      </c>
      <c r="B10952" s="2">
        <v>124.6</v>
      </c>
    </row>
    <row r="10953" s="2" customFormat="1" ht="15" customHeight="1">
      <c r="A10953" s="2">
        <v>2734.6</v>
      </c>
      <c r="B10953" s="2">
        <v>117.2</v>
      </c>
    </row>
    <row r="10954" s="2" customFormat="1" ht="15" customHeight="1">
      <c r="A10954" s="2">
        <v>2734.8</v>
      </c>
      <c r="B10954" s="2">
        <v>102.1</v>
      </c>
    </row>
    <row r="10955" s="2" customFormat="1" ht="15" customHeight="1">
      <c r="A10955" s="2">
        <v>2735</v>
      </c>
      <c r="B10955" s="2">
        <v>106.8</v>
      </c>
    </row>
    <row r="10956" s="2" customFormat="1" ht="15" customHeight="1">
      <c r="A10956" s="2">
        <v>2735.2</v>
      </c>
      <c r="B10956" s="2">
        <v>109.7</v>
      </c>
    </row>
    <row r="10957" s="2" customFormat="1" ht="15" customHeight="1">
      <c r="A10957" s="2">
        <v>2735.4</v>
      </c>
      <c r="B10957" s="2">
        <v>113.7</v>
      </c>
    </row>
    <row r="10958" s="2" customFormat="1" ht="15" customHeight="1">
      <c r="A10958" s="2">
        <v>2735.6</v>
      </c>
      <c r="B10958" s="2">
        <v>108.4</v>
      </c>
    </row>
    <row r="10959" s="2" customFormat="1" ht="15" customHeight="1">
      <c r="A10959" s="2">
        <v>2735.8</v>
      </c>
      <c r="B10959" s="2">
        <v>117</v>
      </c>
    </row>
    <row r="10960" s="2" customFormat="1" ht="15" customHeight="1">
      <c r="A10960" s="2">
        <v>2736</v>
      </c>
      <c r="B10960" s="2">
        <v>107.7</v>
      </c>
    </row>
    <row r="10961" s="2" customFormat="1" ht="15" customHeight="1">
      <c r="A10961" s="2">
        <v>2736.2</v>
      </c>
      <c r="B10961" s="2">
        <v>120.8</v>
      </c>
    </row>
    <row r="10962" s="2" customFormat="1" ht="15" customHeight="1">
      <c r="A10962" s="2">
        <v>2736.4</v>
      </c>
      <c r="B10962" s="2">
        <v>111.7</v>
      </c>
    </row>
    <row r="10963" s="2" customFormat="1" ht="15" customHeight="1">
      <c r="A10963" s="2">
        <v>2736.6</v>
      </c>
      <c r="B10963" s="2">
        <v>99.7</v>
      </c>
    </row>
    <row r="10964" s="2" customFormat="1" ht="15" customHeight="1">
      <c r="A10964" s="2">
        <v>2736.8</v>
      </c>
      <c r="B10964" s="2">
        <v>79.8</v>
      </c>
    </row>
    <row r="10965" s="2" customFormat="1" ht="15" customHeight="1">
      <c r="A10965" s="2">
        <v>2737</v>
      </c>
      <c r="B10965" s="2">
        <v>71.90000000000001</v>
      </c>
    </row>
    <row r="10966" s="2" customFormat="1" ht="15" customHeight="1">
      <c r="A10966" s="2">
        <v>2737.2</v>
      </c>
      <c r="B10966" s="2">
        <v>79.2</v>
      </c>
    </row>
    <row r="10967" s="2" customFormat="1" ht="15" customHeight="1">
      <c r="A10967" s="2">
        <v>2737.4</v>
      </c>
      <c r="B10967" s="2">
        <v>85.8</v>
      </c>
    </row>
    <row r="10968" s="2" customFormat="1" ht="15" customHeight="1">
      <c r="A10968" s="2">
        <v>2737.6</v>
      </c>
      <c r="B10968" s="2">
        <v>100.7</v>
      </c>
    </row>
    <row r="10969" s="2" customFormat="1" ht="15" customHeight="1">
      <c r="A10969" s="2">
        <v>2737.8</v>
      </c>
      <c r="B10969" s="2">
        <v>109.7</v>
      </c>
    </row>
    <row r="10970" s="2" customFormat="1" ht="15" customHeight="1">
      <c r="A10970" s="2">
        <v>2738</v>
      </c>
      <c r="B10970" s="2">
        <v>112.1</v>
      </c>
    </row>
    <row r="10971" s="2" customFormat="1" ht="15" customHeight="1">
      <c r="A10971" s="2">
        <v>2738.2</v>
      </c>
      <c r="B10971" s="2">
        <v>107.7</v>
      </c>
    </row>
    <row r="10972" s="2" customFormat="1" ht="15" customHeight="1">
      <c r="A10972" s="2">
        <v>2738.4</v>
      </c>
      <c r="B10972" s="2">
        <v>108.7</v>
      </c>
    </row>
    <row r="10973" s="2" customFormat="1" ht="15" customHeight="1">
      <c r="A10973" s="2">
        <v>2738.6</v>
      </c>
      <c r="B10973" s="2">
        <v>97.09999999999999</v>
      </c>
    </row>
    <row r="10974" s="2" customFormat="1" ht="15" customHeight="1">
      <c r="A10974" s="2">
        <v>2738.8</v>
      </c>
      <c r="B10974" s="2">
        <v>107.4</v>
      </c>
    </row>
    <row r="10975" s="2" customFormat="1" ht="15" customHeight="1">
      <c r="A10975" s="2">
        <v>2739</v>
      </c>
      <c r="B10975" s="2">
        <v>103.7</v>
      </c>
    </row>
    <row r="10976" s="2" customFormat="1" ht="15" customHeight="1">
      <c r="A10976" s="2">
        <v>2739.2</v>
      </c>
      <c r="B10976" s="2">
        <v>112.3</v>
      </c>
    </row>
    <row r="10977" s="2" customFormat="1" ht="15" customHeight="1">
      <c r="A10977" s="2">
        <v>2739.4</v>
      </c>
      <c r="B10977" s="2">
        <v>113</v>
      </c>
    </row>
    <row r="10978" s="2" customFormat="1" ht="15" customHeight="1">
      <c r="A10978" s="2">
        <v>2739.6</v>
      </c>
      <c r="B10978" s="2">
        <v>124.3</v>
      </c>
    </row>
    <row r="10979" s="2" customFormat="1" ht="15" customHeight="1">
      <c r="A10979" s="2">
        <v>2739.8</v>
      </c>
      <c r="B10979" s="2">
        <v>135.5</v>
      </c>
    </row>
    <row r="10980" s="2" customFormat="1" ht="15" customHeight="1">
      <c r="A10980" s="2">
        <v>2740</v>
      </c>
      <c r="B10980" s="2">
        <v>115.6</v>
      </c>
    </row>
    <row r="10981" s="2" customFormat="1" ht="15" customHeight="1">
      <c r="A10981" s="2">
        <v>2740.2</v>
      </c>
      <c r="B10981" s="2">
        <v>111</v>
      </c>
    </row>
    <row r="10982" s="2" customFormat="1" ht="15" customHeight="1">
      <c r="A10982" s="2">
        <v>2740.4</v>
      </c>
      <c r="B10982" s="2">
        <v>95.40000000000001</v>
      </c>
    </row>
    <row r="10983" s="2" customFormat="1" ht="15" customHeight="1">
      <c r="A10983" s="2">
        <v>2740.6</v>
      </c>
      <c r="B10983" s="2">
        <v>91.40000000000001</v>
      </c>
    </row>
    <row r="10984" s="2" customFormat="1" ht="15" customHeight="1">
      <c r="A10984" s="2">
        <v>2740.8</v>
      </c>
      <c r="B10984" s="2">
        <v>89.8</v>
      </c>
    </row>
    <row r="10985" s="2" customFormat="1" ht="15" customHeight="1">
      <c r="A10985" s="2">
        <v>2741</v>
      </c>
      <c r="B10985" s="2">
        <v>91.8</v>
      </c>
    </row>
    <row r="10986" s="2" customFormat="1" ht="15" customHeight="1">
      <c r="A10986" s="2">
        <v>2741.2</v>
      </c>
      <c r="B10986" s="2">
        <v>102.1</v>
      </c>
    </row>
    <row r="10987" s="2" customFormat="1" ht="15" customHeight="1">
      <c r="A10987" s="2">
        <v>2741.4</v>
      </c>
      <c r="B10987" s="2">
        <v>109.2</v>
      </c>
    </row>
    <row r="10988" s="2" customFormat="1" ht="15" customHeight="1">
      <c r="A10988" s="2">
        <v>2741.6</v>
      </c>
      <c r="B10988" s="2">
        <v>114.8</v>
      </c>
    </row>
    <row r="10989" s="2" customFormat="1" ht="15" customHeight="1">
      <c r="A10989" s="2">
        <v>2741.8</v>
      </c>
      <c r="B10989" s="2">
        <v>110.7</v>
      </c>
    </row>
    <row r="10990" s="2" customFormat="1" ht="15" customHeight="1">
      <c r="A10990" s="2">
        <v>2742</v>
      </c>
      <c r="B10990" s="2">
        <v>116.3</v>
      </c>
    </row>
    <row r="10991" s="2" customFormat="1" ht="15" customHeight="1">
      <c r="A10991" s="2">
        <v>2742.2</v>
      </c>
      <c r="B10991" s="2">
        <v>111</v>
      </c>
    </row>
    <row r="10992" s="2" customFormat="1" ht="15" customHeight="1">
      <c r="A10992" s="2">
        <v>2742.4</v>
      </c>
      <c r="B10992" s="2">
        <v>114.1</v>
      </c>
    </row>
    <row r="10993" s="2" customFormat="1" ht="15" customHeight="1">
      <c r="A10993" s="2">
        <v>2742.6</v>
      </c>
      <c r="B10993" s="2">
        <v>119</v>
      </c>
    </row>
    <row r="10994" s="2" customFormat="1" ht="15" customHeight="1">
      <c r="A10994" s="2">
        <v>2742.8</v>
      </c>
      <c r="B10994" s="2">
        <v>106.7</v>
      </c>
    </row>
    <row r="10995" s="2" customFormat="1" ht="15" customHeight="1">
      <c r="A10995" s="2">
        <v>2743</v>
      </c>
      <c r="B10995" s="2">
        <v>99.09999999999999</v>
      </c>
    </row>
    <row r="10996" s="2" customFormat="1" ht="15" customHeight="1">
      <c r="A10996" s="2">
        <v>2743.2</v>
      </c>
      <c r="B10996" s="2">
        <v>98.59999999999999</v>
      </c>
    </row>
    <row r="10997" s="2" customFormat="1" ht="15" customHeight="1">
      <c r="A10997" s="2">
        <v>2743.4</v>
      </c>
      <c r="B10997" s="2">
        <v>80.7</v>
      </c>
    </row>
    <row r="10998" s="2" customFormat="1" ht="15" customHeight="1">
      <c r="A10998" s="2">
        <v>2743.6</v>
      </c>
      <c r="B10998" s="2">
        <v>53.7</v>
      </c>
    </row>
    <row r="10999" s="2" customFormat="1" ht="15" customHeight="1">
      <c r="A10999" s="2">
        <v>2743.8</v>
      </c>
      <c r="B10999" s="2">
        <v>46.7</v>
      </c>
    </row>
    <row r="11000" s="2" customFormat="1" ht="15" customHeight="1">
      <c r="A11000" s="2">
        <v>2744</v>
      </c>
      <c r="B11000" s="2">
        <v>43.1</v>
      </c>
    </row>
    <row r="11001" s="2" customFormat="1" ht="15" customHeight="1">
      <c r="A11001" s="2">
        <v>2744.2</v>
      </c>
      <c r="B11001" s="2">
        <v>72.2</v>
      </c>
    </row>
    <row r="11002" s="2" customFormat="1" ht="15" customHeight="1">
      <c r="A11002" s="2">
        <v>2744.4</v>
      </c>
      <c r="B11002" s="2">
        <v>111</v>
      </c>
    </row>
    <row r="11003" s="2" customFormat="1" ht="15" customHeight="1">
      <c r="A11003" s="2">
        <v>2744.6</v>
      </c>
      <c r="B11003" s="2">
        <v>114.7</v>
      </c>
    </row>
    <row r="11004" s="2" customFormat="1" ht="15" customHeight="1">
      <c r="A11004" s="2">
        <v>2744.8</v>
      </c>
      <c r="B11004" s="2">
        <v>113.4</v>
      </c>
    </row>
    <row r="11005" s="2" customFormat="1" ht="15" customHeight="1">
      <c r="A11005" s="2">
        <v>2745</v>
      </c>
      <c r="B11005" s="2">
        <v>111.7</v>
      </c>
    </row>
    <row r="11006" s="2" customFormat="1" ht="15" customHeight="1">
      <c r="A11006" s="2">
        <v>2745.2</v>
      </c>
      <c r="B11006" s="2">
        <v>104.8</v>
      </c>
    </row>
    <row r="11007" s="2" customFormat="1" ht="15" customHeight="1">
      <c r="A11007" s="2">
        <v>2745.4</v>
      </c>
      <c r="B11007" s="2">
        <v>109</v>
      </c>
    </row>
    <row r="11008" s="2" customFormat="1" ht="15" customHeight="1">
      <c r="A11008" s="2">
        <v>2745.6</v>
      </c>
      <c r="B11008" s="2">
        <v>117</v>
      </c>
    </row>
    <row r="11009" s="2" customFormat="1" ht="15" customHeight="1">
      <c r="A11009" s="2">
        <v>2745.8</v>
      </c>
      <c r="B11009" s="2">
        <v>119.4</v>
      </c>
    </row>
    <row r="11010" s="2" customFormat="1" ht="15" customHeight="1">
      <c r="A11010" s="2">
        <v>2746</v>
      </c>
      <c r="B11010" s="2">
        <v>121.9</v>
      </c>
    </row>
    <row r="11011" s="2" customFormat="1" ht="15" customHeight="1">
      <c r="A11011" s="2">
        <v>2746.2</v>
      </c>
      <c r="B11011" s="2">
        <v>122.3</v>
      </c>
    </row>
    <row r="11012" s="2" customFormat="1" ht="15" customHeight="1">
      <c r="A11012" s="2">
        <v>2746.4</v>
      </c>
      <c r="B11012" s="2">
        <v>126.9</v>
      </c>
    </row>
    <row r="11013" s="2" customFormat="1" ht="15" customHeight="1">
      <c r="A11013" s="2">
        <v>2746.6</v>
      </c>
      <c r="B11013" s="2">
        <v>137.2</v>
      </c>
    </row>
    <row r="11014" s="2" customFormat="1" ht="15" customHeight="1">
      <c r="A11014" s="2">
        <v>2746.8</v>
      </c>
      <c r="B11014" s="2">
        <v>135.5</v>
      </c>
    </row>
    <row r="11015" s="2" customFormat="1" ht="15" customHeight="1">
      <c r="A11015" s="2">
        <v>2747</v>
      </c>
      <c r="B11015" s="2">
        <v>117</v>
      </c>
    </row>
    <row r="11016" s="2" customFormat="1" ht="15" customHeight="1">
      <c r="A11016" s="2">
        <v>2747.2</v>
      </c>
      <c r="B11016" s="2">
        <v>117.3</v>
      </c>
    </row>
    <row r="11017" s="2" customFormat="1" ht="15" customHeight="1">
      <c r="A11017" s="2">
        <v>2747.4</v>
      </c>
      <c r="B11017" s="2">
        <v>117.6</v>
      </c>
    </row>
    <row r="11018" s="2" customFormat="1" ht="15" customHeight="1">
      <c r="A11018" s="2">
        <v>2747.6</v>
      </c>
      <c r="B11018" s="2">
        <v>124.3</v>
      </c>
    </row>
    <row r="11019" s="2" customFormat="1" ht="15" customHeight="1">
      <c r="A11019" s="2">
        <v>2747.8</v>
      </c>
      <c r="B11019" s="2">
        <v>125.6</v>
      </c>
    </row>
    <row r="11020" s="2" customFormat="1" ht="15" customHeight="1">
      <c r="A11020" s="2">
        <v>2748</v>
      </c>
      <c r="B11020" s="2">
        <v>126.9</v>
      </c>
    </row>
    <row r="11021" s="2" customFormat="1" ht="15" customHeight="1">
      <c r="A11021" s="2">
        <v>2748.2</v>
      </c>
      <c r="B11021" s="2">
        <v>128.2</v>
      </c>
    </row>
    <row r="11022" s="2" customFormat="1" ht="15" customHeight="1">
      <c r="A11022" s="2">
        <v>2748.4</v>
      </c>
      <c r="B11022" s="2">
        <v>128.2</v>
      </c>
    </row>
    <row r="11023" s="2" customFormat="1" ht="15" customHeight="1">
      <c r="A11023" s="2">
        <v>2748.6</v>
      </c>
      <c r="B11023" s="2">
        <v>121.4</v>
      </c>
    </row>
    <row r="11024" s="2" customFormat="1" ht="15" customHeight="1">
      <c r="A11024" s="2">
        <v>2748.8</v>
      </c>
      <c r="B11024" s="2">
        <v>114.7</v>
      </c>
    </row>
    <row r="11025" s="2" customFormat="1" ht="15" customHeight="1">
      <c r="A11025" s="2">
        <v>2749</v>
      </c>
      <c r="B11025" s="2">
        <v>107.9</v>
      </c>
    </row>
    <row r="11026" s="2" customFormat="1" ht="15" customHeight="1">
      <c r="A11026" s="2">
        <v>2749.2</v>
      </c>
      <c r="B11026" s="2">
        <v>101.1</v>
      </c>
    </row>
    <row r="11027" s="2" customFormat="1" ht="15" customHeight="1">
      <c r="A11027" s="2">
        <v>2749.4</v>
      </c>
      <c r="B11027" s="2">
        <v>104.2</v>
      </c>
    </row>
    <row r="11028" s="2" customFormat="1" ht="15" customHeight="1">
      <c r="A11028" s="2">
        <v>2749.6</v>
      </c>
      <c r="B11028" s="2">
        <v>107.4</v>
      </c>
    </row>
    <row r="11029" s="2" customFormat="1" ht="15" customHeight="1">
      <c r="A11029" s="2">
        <v>2749.8</v>
      </c>
      <c r="B11029" s="2">
        <v>110.5</v>
      </c>
    </row>
    <row r="11030" s="2" customFormat="1" ht="15" customHeight="1">
      <c r="A11030" s="2">
        <v>2750</v>
      </c>
      <c r="B11030" s="2">
        <v>113.7</v>
      </c>
    </row>
    <row r="11031" s="2" customFormat="1" ht="15" customHeight="1">
      <c r="A11031" s="2">
        <v>2750.2</v>
      </c>
      <c r="B11031" s="2">
        <v>115</v>
      </c>
    </row>
    <row r="11032" s="2" customFormat="1" ht="15" customHeight="1">
      <c r="A11032" s="2">
        <v>2750.4</v>
      </c>
      <c r="B11032" s="2">
        <v>116.3</v>
      </c>
    </row>
    <row r="11033" s="2" customFormat="1" ht="15" customHeight="1">
      <c r="A11033" s="2">
        <v>2750.6</v>
      </c>
      <c r="B11033" s="2">
        <v>120.9</v>
      </c>
    </row>
    <row r="11034" s="2" customFormat="1" ht="15" customHeight="1">
      <c r="A11034" s="2">
        <v>2750.8</v>
      </c>
      <c r="B11034" s="2">
        <v>125.6</v>
      </c>
    </row>
    <row r="11035" s="2" customFormat="1" ht="15" customHeight="1">
      <c r="A11035" s="2">
        <v>2751</v>
      </c>
      <c r="B11035" s="2">
        <v>129.9</v>
      </c>
    </row>
    <row r="11036" s="2" customFormat="1" ht="15" customHeight="1">
      <c r="A11036" s="2">
        <v>2751.2</v>
      </c>
      <c r="B11036" s="2">
        <v>134.2</v>
      </c>
    </row>
    <row r="11037" s="2" customFormat="1" ht="15" customHeight="1">
      <c r="A11037" s="2">
        <v>2751.4</v>
      </c>
      <c r="B11037" s="2">
        <v>136.2</v>
      </c>
    </row>
    <row r="11038" s="2" customFormat="1" ht="15" customHeight="1">
      <c r="A11038" s="2">
        <v>2751.6</v>
      </c>
      <c r="B11038" s="2">
        <v>138.2</v>
      </c>
    </row>
    <row r="11039" s="2" customFormat="1" ht="15" customHeight="1">
      <c r="A11039" s="2">
        <v>2751.8</v>
      </c>
      <c r="B11039" s="2">
        <v>129.6</v>
      </c>
    </row>
    <row r="11040" s="2" customFormat="1" ht="15" customHeight="1">
      <c r="A11040" s="2">
        <v>2752</v>
      </c>
      <c r="B11040" s="2">
        <v>120.9</v>
      </c>
    </row>
    <row r="11041" s="2" customFormat="1" ht="15" customHeight="1">
      <c r="A11041" s="2">
        <v>2752.2</v>
      </c>
      <c r="B11041" s="2">
        <v>108.7</v>
      </c>
    </row>
    <row r="11042" s="2" customFormat="1" ht="15" customHeight="1">
      <c r="A11042" s="2">
        <v>2752.4</v>
      </c>
      <c r="B11042" s="2">
        <v>96.40000000000001</v>
      </c>
    </row>
    <row r="11043" s="2" customFormat="1" ht="15" customHeight="1">
      <c r="A11043" s="2">
        <v>2752.6</v>
      </c>
      <c r="B11043" s="2">
        <v>97.09999999999999</v>
      </c>
    </row>
    <row r="11044" s="2" customFormat="1" ht="15" customHeight="1">
      <c r="A11044" s="2">
        <v>2752.8</v>
      </c>
      <c r="B11044" s="2">
        <v>97.7</v>
      </c>
    </row>
    <row r="11045" s="2" customFormat="1" ht="15" customHeight="1">
      <c r="A11045" s="2">
        <v>2753</v>
      </c>
      <c r="B11045" s="2">
        <v>107.2</v>
      </c>
    </row>
    <row r="11046" s="2" customFormat="1" ht="15" customHeight="1">
      <c r="A11046" s="2">
        <v>2753.2</v>
      </c>
      <c r="B11046" s="2">
        <v>116.6</v>
      </c>
    </row>
    <row r="11047" s="2" customFormat="1" ht="15" customHeight="1">
      <c r="A11047" s="2">
        <v>2753.4</v>
      </c>
      <c r="B11047" s="2">
        <v>126.1</v>
      </c>
    </row>
    <row r="11048" s="2" customFormat="1" ht="15" customHeight="1">
      <c r="A11048" s="2">
        <v>2753.6</v>
      </c>
      <c r="B11048" s="2">
        <v>135.5</v>
      </c>
    </row>
    <row r="11049" s="2" customFormat="1" ht="15" customHeight="1">
      <c r="A11049" s="2">
        <v>2753.8</v>
      </c>
      <c r="B11049" s="2">
        <v>130.2</v>
      </c>
    </row>
    <row r="11050" s="2" customFormat="1" ht="15" customHeight="1">
      <c r="A11050" s="2">
        <v>2754</v>
      </c>
      <c r="B11050" s="2">
        <v>124.9</v>
      </c>
    </row>
    <row r="11051" s="2" customFormat="1" ht="15" customHeight="1">
      <c r="A11051" s="2">
        <v>2754.2</v>
      </c>
      <c r="B11051" s="2">
        <v>126.3</v>
      </c>
    </row>
    <row r="11052" s="2" customFormat="1" ht="15" customHeight="1">
      <c r="A11052" s="2">
        <v>2754.4</v>
      </c>
      <c r="B11052" s="2">
        <v>127.6</v>
      </c>
    </row>
    <row r="11053" s="2" customFormat="1" ht="15" customHeight="1">
      <c r="A11053" s="2">
        <v>2754.6</v>
      </c>
      <c r="B11053" s="2">
        <v>137.5</v>
      </c>
    </row>
    <row r="11054" s="2" customFormat="1" ht="15" customHeight="1">
      <c r="A11054" s="2">
        <v>2754.8</v>
      </c>
      <c r="B11054" s="2">
        <v>147.5</v>
      </c>
    </row>
    <row r="11055" s="2" customFormat="1" ht="15" customHeight="1">
      <c r="A11055" s="2">
        <v>2755</v>
      </c>
      <c r="B11055" s="2">
        <v>141.5</v>
      </c>
    </row>
    <row r="11056" s="2" customFormat="1" ht="15" customHeight="1">
      <c r="A11056" s="2">
        <v>2755.2</v>
      </c>
      <c r="B11056" s="2">
        <v>135.5</v>
      </c>
    </row>
    <row r="11057" s="2" customFormat="1" ht="15" customHeight="1">
      <c r="A11057" s="2">
        <v>2755.4</v>
      </c>
      <c r="B11057" s="2">
        <v>135.5</v>
      </c>
    </row>
    <row r="11058" s="2" customFormat="1" ht="15" customHeight="1">
      <c r="A11058" s="2">
        <v>2755.6</v>
      </c>
      <c r="B11058" s="2">
        <v>135.5</v>
      </c>
    </row>
    <row r="11059" s="2" customFormat="1" ht="15" customHeight="1">
      <c r="A11059" s="2">
        <v>2755.8</v>
      </c>
      <c r="B11059" s="2">
        <v>139.5</v>
      </c>
    </row>
    <row r="11060" s="2" customFormat="1" ht="15" customHeight="1">
      <c r="A11060" s="2">
        <v>2756</v>
      </c>
      <c r="B11060" s="2">
        <v>140.8</v>
      </c>
    </row>
    <row r="11061" s="2" customFormat="1" ht="15" customHeight="1">
      <c r="A11061" s="2">
        <v>2756.2</v>
      </c>
      <c r="B11061" s="2">
        <v>142.2</v>
      </c>
    </row>
    <row r="11062" s="2" customFormat="1" ht="15" customHeight="1">
      <c r="A11062" s="2">
        <v>2756.4</v>
      </c>
      <c r="B11062" s="2">
        <v>138.5</v>
      </c>
    </row>
    <row r="11063" s="2" customFormat="1" ht="15" customHeight="1">
      <c r="A11063" s="2">
        <v>2756.6</v>
      </c>
      <c r="B11063" s="2">
        <v>134.9</v>
      </c>
    </row>
    <row r="11064" s="2" customFormat="1" ht="15" customHeight="1">
      <c r="A11064" s="2">
        <v>2756.8</v>
      </c>
      <c r="B11064" s="2">
        <v>131.2</v>
      </c>
    </row>
    <row r="11065" s="2" customFormat="1" ht="15" customHeight="1">
      <c r="A11065" s="2">
        <v>2757</v>
      </c>
      <c r="B11065" s="2">
        <v>127.6</v>
      </c>
    </row>
    <row r="11066" s="2" customFormat="1" ht="15" customHeight="1">
      <c r="A11066" s="2">
        <v>2757.2</v>
      </c>
      <c r="B11066" s="2">
        <v>128.9</v>
      </c>
    </row>
    <row r="11067" s="2" customFormat="1" ht="15" customHeight="1">
      <c r="A11067" s="2">
        <v>2757.4</v>
      </c>
      <c r="B11067" s="2">
        <v>120.1</v>
      </c>
    </row>
    <row r="11068" s="2" customFormat="1" ht="15" customHeight="1">
      <c r="A11068" s="2">
        <v>2757.6</v>
      </c>
      <c r="B11068" s="2">
        <v>109.2</v>
      </c>
    </row>
    <row r="11069" s="2" customFormat="1" ht="15" customHeight="1">
      <c r="A11069" s="2">
        <v>2757.8</v>
      </c>
      <c r="B11069" s="2">
        <v>109</v>
      </c>
    </row>
    <row r="11070" s="2" customFormat="1" ht="15" customHeight="1">
      <c r="A11070" s="2">
        <v>2758</v>
      </c>
      <c r="B11070" s="2">
        <v>103.4</v>
      </c>
    </row>
    <row r="11071" s="2" customFormat="1" ht="15" customHeight="1">
      <c r="A11071" s="2">
        <v>2758.2</v>
      </c>
      <c r="B11071" s="2">
        <v>101.1</v>
      </c>
    </row>
    <row r="11072" s="2" customFormat="1" ht="15" customHeight="1">
      <c r="A11072" s="2">
        <v>2758.4</v>
      </c>
      <c r="B11072" s="2">
        <v>98.59999999999999</v>
      </c>
    </row>
    <row r="11073" s="2" customFormat="1" ht="15" customHeight="1">
      <c r="A11073" s="2">
        <v>2758.6</v>
      </c>
      <c r="B11073" s="2">
        <v>104.4</v>
      </c>
    </row>
    <row r="11074" s="2" customFormat="1" ht="15" customHeight="1">
      <c r="A11074" s="2">
        <v>2758.8</v>
      </c>
      <c r="B11074" s="2">
        <v>103.7</v>
      </c>
    </row>
    <row r="11075" s="2" customFormat="1" ht="15" customHeight="1">
      <c r="A11075" s="2">
        <v>2759</v>
      </c>
      <c r="B11075" s="2">
        <v>115</v>
      </c>
    </row>
    <row r="11076" s="2" customFormat="1" ht="15" customHeight="1">
      <c r="A11076" s="2">
        <v>2759.2</v>
      </c>
      <c r="B11076" s="2">
        <v>94.09999999999999</v>
      </c>
    </row>
    <row r="11077" s="2" customFormat="1" ht="15" customHeight="1">
      <c r="A11077" s="2">
        <v>2759.4</v>
      </c>
      <c r="B11077" s="2">
        <v>80.5</v>
      </c>
    </row>
    <row r="11078" s="2" customFormat="1" ht="15" customHeight="1">
      <c r="A11078" s="2">
        <v>2759.6</v>
      </c>
      <c r="B11078" s="2">
        <v>72.90000000000001</v>
      </c>
    </row>
    <row r="11079" s="2" customFormat="1" ht="15" customHeight="1">
      <c r="A11079" s="2">
        <v>2759.8</v>
      </c>
      <c r="B11079" s="2">
        <v>76.09999999999999</v>
      </c>
    </row>
    <row r="11080" s="2" customFormat="1" ht="15" customHeight="1">
      <c r="A11080" s="2">
        <v>2760</v>
      </c>
      <c r="B11080" s="2">
        <v>70.59999999999999</v>
      </c>
    </row>
    <row r="11081" s="2" customFormat="1" ht="15" customHeight="1">
      <c r="A11081" s="2">
        <v>2760.2</v>
      </c>
      <c r="B11081" s="2">
        <v>67</v>
      </c>
    </row>
    <row r="11082" s="2" customFormat="1" ht="15" customHeight="1">
      <c r="A11082" s="2">
        <v>2760.4</v>
      </c>
      <c r="B11082" s="2">
        <v>70.59999999999999</v>
      </c>
    </row>
    <row r="11083" s="2" customFormat="1" ht="15" customHeight="1">
      <c r="A11083" s="2">
        <v>2760.6</v>
      </c>
      <c r="B11083" s="2">
        <v>93.8</v>
      </c>
    </row>
    <row r="11084" s="2" customFormat="1" ht="15" customHeight="1">
      <c r="A11084" s="2">
        <v>2760.8</v>
      </c>
      <c r="B11084" s="2">
        <v>94.40000000000001</v>
      </c>
    </row>
    <row r="11085" s="2" customFormat="1" ht="15" customHeight="1">
      <c r="A11085" s="2">
        <v>2761</v>
      </c>
      <c r="B11085" s="2">
        <v>95.8</v>
      </c>
    </row>
    <row r="11086" s="2" customFormat="1" ht="15" customHeight="1">
      <c r="A11086" s="2">
        <v>2761.2</v>
      </c>
      <c r="B11086" s="2">
        <v>99.40000000000001</v>
      </c>
    </row>
    <row r="11087" s="2" customFormat="1" ht="15" customHeight="1">
      <c r="A11087" s="2">
        <v>2761.4</v>
      </c>
      <c r="B11087" s="2">
        <v>117.6</v>
      </c>
    </row>
    <row r="11088" s="2" customFormat="1" ht="15" customHeight="1">
      <c r="A11088" s="2">
        <v>2761.6</v>
      </c>
      <c r="B11088" s="2">
        <v>110</v>
      </c>
    </row>
    <row r="11089" s="2" customFormat="1" ht="15" customHeight="1">
      <c r="A11089" s="2">
        <v>2761.8</v>
      </c>
      <c r="B11089" s="2">
        <v>105.7</v>
      </c>
    </row>
    <row r="11090" s="2" customFormat="1" ht="15" customHeight="1">
      <c r="A11090" s="2">
        <v>2762</v>
      </c>
      <c r="B11090" s="2">
        <v>100.7</v>
      </c>
    </row>
    <row r="11091" s="2" customFormat="1" ht="15" customHeight="1">
      <c r="A11091" s="2">
        <v>2762.2</v>
      </c>
      <c r="B11091" s="2">
        <v>96.40000000000001</v>
      </c>
    </row>
    <row r="11092" s="2" customFormat="1" ht="15" customHeight="1">
      <c r="A11092" s="2">
        <v>2762.4</v>
      </c>
      <c r="B11092" s="2">
        <v>101.1</v>
      </c>
    </row>
    <row r="11093" s="2" customFormat="1" ht="15" customHeight="1">
      <c r="A11093" s="2">
        <v>2762.6</v>
      </c>
      <c r="B11093" s="2">
        <v>103.7</v>
      </c>
    </row>
    <row r="11094" s="2" customFormat="1" ht="15" customHeight="1">
      <c r="A11094" s="2">
        <v>2762.8</v>
      </c>
      <c r="B11094" s="2">
        <v>106.4</v>
      </c>
    </row>
    <row r="11095" s="2" customFormat="1" ht="15" customHeight="1">
      <c r="A11095" s="2">
        <v>2763</v>
      </c>
      <c r="B11095" s="2">
        <v>103</v>
      </c>
    </row>
    <row r="11096" s="2" customFormat="1" ht="15" customHeight="1">
      <c r="A11096" s="2">
        <v>2763.2</v>
      </c>
      <c r="B11096" s="2">
        <v>105.7</v>
      </c>
    </row>
    <row r="11097" s="2" customFormat="1" ht="15" customHeight="1">
      <c r="A11097" s="2">
        <v>2763.4</v>
      </c>
      <c r="B11097" s="2">
        <v>108.7</v>
      </c>
    </row>
    <row r="11098" s="2" customFormat="1" ht="15" customHeight="1">
      <c r="A11098" s="2">
        <v>2763.6</v>
      </c>
      <c r="B11098" s="2">
        <v>114.6</v>
      </c>
    </row>
    <row r="11099" s="2" customFormat="1" ht="15" customHeight="1">
      <c r="A11099" s="2">
        <v>2763.8</v>
      </c>
      <c r="B11099" s="2">
        <v>119</v>
      </c>
    </row>
    <row r="11100" s="2" customFormat="1" ht="15" customHeight="1">
      <c r="A11100" s="2">
        <v>2764</v>
      </c>
      <c r="B11100" s="2">
        <v>108.4</v>
      </c>
    </row>
    <row r="11101" s="2" customFormat="1" ht="15" customHeight="1">
      <c r="A11101" s="2">
        <v>2764.2</v>
      </c>
      <c r="B11101" s="2">
        <v>102.4</v>
      </c>
    </row>
    <row r="11102" s="2" customFormat="1" ht="15" customHeight="1">
      <c r="A11102" s="2">
        <v>2764.4</v>
      </c>
      <c r="B11102" s="2">
        <v>104.7</v>
      </c>
    </row>
    <row r="11103" s="2" customFormat="1" ht="15" customHeight="1">
      <c r="A11103" s="2">
        <v>2764.6</v>
      </c>
      <c r="B11103" s="2">
        <v>103.4</v>
      </c>
    </row>
    <row r="11104" s="2" customFormat="1" ht="15" customHeight="1">
      <c r="A11104" s="2">
        <v>2764.8</v>
      </c>
      <c r="B11104" s="2">
        <v>108.6</v>
      </c>
    </row>
    <row r="11105" s="2" customFormat="1" ht="15" customHeight="1">
      <c r="A11105" s="2">
        <v>2765</v>
      </c>
      <c r="B11105" s="2">
        <v>123.1</v>
      </c>
    </row>
    <row r="11106" s="2" customFormat="1" ht="15" customHeight="1">
      <c r="A11106" s="2">
        <v>2765.2</v>
      </c>
      <c r="B11106" s="2">
        <v>140.3</v>
      </c>
    </row>
    <row r="11107" s="2" customFormat="1" ht="15" customHeight="1">
      <c r="A11107" s="2">
        <v>2765.4</v>
      </c>
      <c r="B11107" s="2">
        <v>127.4</v>
      </c>
    </row>
    <row r="11108" s="2" customFormat="1" ht="15" customHeight="1">
      <c r="A11108" s="2">
        <v>2765.6</v>
      </c>
      <c r="B11108" s="2">
        <v>107</v>
      </c>
    </row>
    <row r="11109" s="2" customFormat="1" ht="15" customHeight="1">
      <c r="A11109" s="2">
        <v>2765.8</v>
      </c>
      <c r="B11109" s="2">
        <v>89.09999999999999</v>
      </c>
    </row>
    <row r="11110" s="2" customFormat="1" ht="15" customHeight="1">
      <c r="A11110" s="2">
        <v>2766</v>
      </c>
      <c r="B11110" s="2">
        <v>83.8</v>
      </c>
    </row>
    <row r="11111" s="2" customFormat="1" ht="15" customHeight="1">
      <c r="A11111" s="2">
        <v>2766.2</v>
      </c>
      <c r="B11111" s="2">
        <v>80.2</v>
      </c>
    </row>
    <row r="11112" s="2" customFormat="1" ht="15" customHeight="1">
      <c r="A11112" s="2">
        <v>2766.4</v>
      </c>
      <c r="B11112" s="2">
        <v>73.2</v>
      </c>
    </row>
    <row r="11113" s="2" customFormat="1" ht="15" customHeight="1">
      <c r="A11113" s="2">
        <v>2766.6</v>
      </c>
      <c r="B11113" s="2">
        <v>86.8</v>
      </c>
    </row>
    <row r="11114" s="2" customFormat="1" ht="15" customHeight="1">
      <c r="A11114" s="2">
        <v>2766.8</v>
      </c>
      <c r="B11114" s="2">
        <v>95.09999999999999</v>
      </c>
    </row>
    <row r="11115" s="2" customFormat="1" ht="15" customHeight="1">
      <c r="A11115" s="2">
        <v>2767</v>
      </c>
      <c r="B11115" s="2">
        <v>98.40000000000001</v>
      </c>
    </row>
    <row r="11116" s="2" customFormat="1" ht="15" customHeight="1">
      <c r="A11116" s="2">
        <v>2767.2</v>
      </c>
      <c r="B11116" s="2">
        <v>99.09999999999999</v>
      </c>
    </row>
    <row r="11117" s="2" customFormat="1" ht="15" customHeight="1">
      <c r="A11117" s="2">
        <v>2767.4</v>
      </c>
      <c r="B11117" s="2">
        <v>99.7</v>
      </c>
    </row>
    <row r="11118" s="2" customFormat="1" ht="15" customHeight="1">
      <c r="A11118" s="2">
        <v>2767.6</v>
      </c>
      <c r="B11118" s="2">
        <v>107.4</v>
      </c>
    </row>
    <row r="11119" s="2" customFormat="1" ht="15" customHeight="1">
      <c r="A11119" s="2">
        <v>2767.8</v>
      </c>
      <c r="B11119" s="2">
        <v>117.6</v>
      </c>
    </row>
    <row r="11120" s="2" customFormat="1" ht="15" customHeight="1">
      <c r="A11120" s="2">
        <v>2768</v>
      </c>
      <c r="B11120" s="2">
        <v>115</v>
      </c>
    </row>
    <row r="11121" s="2" customFormat="1" ht="15" customHeight="1">
      <c r="A11121" s="2">
        <v>2768.2</v>
      </c>
      <c r="B11121" s="2">
        <v>123.6</v>
      </c>
    </row>
    <row r="11122" s="2" customFormat="1" ht="15" customHeight="1">
      <c r="A11122" s="2">
        <v>2768.4</v>
      </c>
      <c r="B11122" s="2">
        <v>115.6</v>
      </c>
    </row>
    <row r="11123" s="2" customFormat="1" ht="15" customHeight="1">
      <c r="A11123" s="2">
        <v>2768.6</v>
      </c>
      <c r="B11123" s="2">
        <v>119.6</v>
      </c>
    </row>
    <row r="11124" s="2" customFormat="1" ht="15" customHeight="1">
      <c r="A11124" s="2">
        <v>2768.8</v>
      </c>
      <c r="B11124" s="2">
        <v>122.3</v>
      </c>
    </row>
    <row r="11125" s="2" customFormat="1" ht="15" customHeight="1">
      <c r="A11125" s="2">
        <v>2769</v>
      </c>
      <c r="B11125" s="2">
        <v>107</v>
      </c>
    </row>
    <row r="11126" s="2" customFormat="1" ht="15" customHeight="1">
      <c r="A11126" s="2">
        <v>2769.2</v>
      </c>
      <c r="B11126" s="2">
        <v>101.1</v>
      </c>
    </row>
    <row r="11127" s="2" customFormat="1" ht="15" customHeight="1">
      <c r="A11127" s="2">
        <v>2769.4</v>
      </c>
      <c r="B11127" s="2">
        <v>109.7</v>
      </c>
    </row>
    <row r="11128" s="2" customFormat="1" ht="15" customHeight="1">
      <c r="A11128" s="2">
        <v>2769.6</v>
      </c>
      <c r="B11128" s="2">
        <v>133.2</v>
      </c>
    </row>
    <row r="11129" s="2" customFormat="1" ht="15" customHeight="1">
      <c r="A11129" s="2">
        <v>2769.8</v>
      </c>
      <c r="B11129" s="2">
        <v>121.6</v>
      </c>
    </row>
    <row r="11130" s="2" customFormat="1" ht="15" customHeight="1">
      <c r="A11130" s="2">
        <v>2770</v>
      </c>
      <c r="B11130" s="2">
        <v>127.6</v>
      </c>
    </row>
    <row r="11131" s="2" customFormat="1" ht="15" customHeight="1">
      <c r="A11131" s="2">
        <v>2770.2</v>
      </c>
      <c r="B11131" s="2">
        <v>127.6</v>
      </c>
    </row>
    <row r="11132" s="2" customFormat="1" ht="15" customHeight="1">
      <c r="A11132" s="2">
        <v>2770.4</v>
      </c>
      <c r="B11132" s="2">
        <v>124.9</v>
      </c>
    </row>
    <row r="11133" s="2" customFormat="1" ht="15" customHeight="1">
      <c r="A11133" s="2">
        <v>2770.6</v>
      </c>
      <c r="B11133" s="2">
        <v>117</v>
      </c>
    </row>
    <row r="11134" s="2" customFormat="1" ht="15" customHeight="1">
      <c r="A11134" s="2">
        <v>2770.8</v>
      </c>
      <c r="B11134" s="2">
        <v>103.7</v>
      </c>
    </row>
    <row r="11135" s="2" customFormat="1" ht="15" customHeight="1">
      <c r="A11135" s="2">
        <v>2771</v>
      </c>
      <c r="B11135" s="2">
        <v>101.7</v>
      </c>
    </row>
    <row r="11136" s="2" customFormat="1" ht="15" customHeight="1">
      <c r="A11136" s="2">
        <v>2771.2</v>
      </c>
      <c r="B11136" s="2">
        <v>118.1</v>
      </c>
    </row>
    <row r="11137" s="2" customFormat="1" ht="15" customHeight="1">
      <c r="A11137" s="2">
        <v>2771.4</v>
      </c>
      <c r="B11137" s="2">
        <v>123.6</v>
      </c>
    </row>
    <row r="11138" s="2" customFormat="1" ht="15" customHeight="1">
      <c r="A11138" s="2">
        <v>2771.6</v>
      </c>
      <c r="B11138" s="2">
        <v>122.3</v>
      </c>
    </row>
    <row r="11139" s="2" customFormat="1" ht="15" customHeight="1">
      <c r="A11139" s="2">
        <v>2771.8</v>
      </c>
      <c r="B11139" s="2">
        <v>120.9</v>
      </c>
    </row>
    <row r="11140" s="2" customFormat="1" ht="15" customHeight="1">
      <c r="A11140" s="2">
        <v>2772</v>
      </c>
      <c r="B11140" s="2">
        <v>121.3</v>
      </c>
    </row>
    <row r="11141" s="2" customFormat="1" ht="15" customHeight="1">
      <c r="A11141" s="2">
        <v>2772.2</v>
      </c>
      <c r="B11141" s="2">
        <v>121.6</v>
      </c>
    </row>
    <row r="11142" s="2" customFormat="1" ht="15" customHeight="1">
      <c r="A11142" s="2">
        <v>2772.4</v>
      </c>
      <c r="B11142" s="2">
        <v>128.9</v>
      </c>
    </row>
    <row r="11143" s="2" customFormat="1" ht="15" customHeight="1">
      <c r="A11143" s="2">
        <v>2772.6</v>
      </c>
      <c r="B11143" s="2">
        <v>136.2</v>
      </c>
    </row>
    <row r="11144" s="2" customFormat="1" ht="15" customHeight="1">
      <c r="A11144" s="2">
        <v>2772.8</v>
      </c>
      <c r="B11144" s="2">
        <v>143.5</v>
      </c>
    </row>
    <row r="11145" s="2" customFormat="1" ht="15" customHeight="1">
      <c r="A11145" s="2">
        <v>2773</v>
      </c>
      <c r="B11145" s="2">
        <v>134.5</v>
      </c>
    </row>
    <row r="11146" s="2" customFormat="1" ht="15" customHeight="1">
      <c r="A11146" s="2">
        <v>2773.2</v>
      </c>
      <c r="B11146" s="2">
        <v>125.6</v>
      </c>
    </row>
    <row r="11147" s="2" customFormat="1" ht="15" customHeight="1">
      <c r="A11147" s="2">
        <v>2773.4</v>
      </c>
      <c r="B11147" s="2">
        <v>124.5</v>
      </c>
    </row>
    <row r="11148" s="2" customFormat="1" ht="15" customHeight="1">
      <c r="A11148" s="2">
        <v>2773.6</v>
      </c>
      <c r="B11148" s="2">
        <v>123.4</v>
      </c>
    </row>
    <row r="11149" s="2" customFormat="1" ht="15" customHeight="1">
      <c r="A11149" s="2">
        <v>2773.8</v>
      </c>
      <c r="B11149" s="2">
        <v>122.3</v>
      </c>
    </row>
    <row r="11150" s="2" customFormat="1" ht="15" customHeight="1">
      <c r="A11150" s="2">
        <v>2774</v>
      </c>
      <c r="B11150" s="2">
        <v>125.4</v>
      </c>
    </row>
    <row r="11151" s="2" customFormat="1" ht="15" customHeight="1">
      <c r="A11151" s="2">
        <v>2774.2</v>
      </c>
      <c r="B11151" s="2">
        <v>128.5</v>
      </c>
    </row>
    <row r="11152" s="2" customFormat="1" ht="15" customHeight="1">
      <c r="A11152" s="2">
        <v>2774.4</v>
      </c>
      <c r="B11152" s="2">
        <v>131.6</v>
      </c>
    </row>
    <row r="11153" s="2" customFormat="1" ht="15" customHeight="1">
      <c r="A11153" s="2">
        <v>2774.6</v>
      </c>
      <c r="B11153" s="2">
        <v>130.9</v>
      </c>
    </row>
    <row r="11154" s="2" customFormat="1" ht="15" customHeight="1">
      <c r="A11154" s="2">
        <v>2774.8</v>
      </c>
      <c r="B11154" s="2">
        <v>130.2</v>
      </c>
    </row>
    <row r="11155" s="2" customFormat="1" ht="15" customHeight="1">
      <c r="A11155" s="2">
        <v>2775</v>
      </c>
      <c r="B11155" s="2">
        <v>124.6</v>
      </c>
    </row>
    <row r="11156" s="2" customFormat="1" ht="15" customHeight="1">
      <c r="A11156" s="2">
        <v>2775.2</v>
      </c>
      <c r="B11156" s="2">
        <v>119</v>
      </c>
    </row>
    <row r="11157" s="2" customFormat="1" ht="15" customHeight="1">
      <c r="A11157" s="2">
        <v>2775.4</v>
      </c>
      <c r="B11157" s="2">
        <v>104.7</v>
      </c>
    </row>
    <row r="11158" s="2" customFormat="1" ht="15" customHeight="1">
      <c r="A11158" s="2">
        <v>2775.6</v>
      </c>
      <c r="B11158" s="2">
        <v>90.5</v>
      </c>
    </row>
    <row r="11159" s="2" customFormat="1" ht="15" customHeight="1">
      <c r="A11159" s="2">
        <v>2775.8</v>
      </c>
      <c r="B11159" s="2">
        <v>80.8</v>
      </c>
    </row>
    <row r="11160" s="2" customFormat="1" ht="15" customHeight="1">
      <c r="A11160" s="2">
        <v>2776</v>
      </c>
      <c r="B11160" s="2">
        <v>71.2</v>
      </c>
    </row>
    <row r="11161" s="2" customFormat="1" ht="15" customHeight="1">
      <c r="A11161" s="2">
        <v>2776.2</v>
      </c>
      <c r="B11161" s="2">
        <v>84</v>
      </c>
    </row>
    <row r="11162" s="2" customFormat="1" ht="15" customHeight="1">
      <c r="A11162" s="2">
        <v>2776.4</v>
      </c>
      <c r="B11162" s="2">
        <v>96.90000000000001</v>
      </c>
    </row>
    <row r="11163" s="2" customFormat="1" ht="15" customHeight="1">
      <c r="A11163" s="2">
        <v>2776.6</v>
      </c>
      <c r="B11163" s="2">
        <v>109.7</v>
      </c>
    </row>
    <row r="11164" s="2" customFormat="1" ht="15" customHeight="1">
      <c r="A11164" s="2">
        <v>2776.8</v>
      </c>
      <c r="B11164" s="2">
        <v>125.6</v>
      </c>
    </row>
    <row r="11165" s="2" customFormat="1" ht="15" customHeight="1">
      <c r="A11165" s="2">
        <v>2777</v>
      </c>
      <c r="B11165" s="2">
        <v>141.5</v>
      </c>
    </row>
    <row r="11166" s="2" customFormat="1" ht="15" customHeight="1">
      <c r="A11166" s="2">
        <v>2777.2</v>
      </c>
      <c r="B11166" s="2">
        <v>139.2</v>
      </c>
    </row>
    <row r="11167" s="2" customFormat="1" ht="15" customHeight="1">
      <c r="A11167" s="2">
        <v>2777.4</v>
      </c>
      <c r="B11167" s="2">
        <v>136.9</v>
      </c>
    </row>
    <row r="11168" s="2" customFormat="1" ht="15" customHeight="1">
      <c r="A11168" s="2">
        <v>2777.6</v>
      </c>
      <c r="B11168" s="2">
        <v>134.5</v>
      </c>
    </row>
    <row r="11169" s="2" customFormat="1" ht="15" customHeight="1">
      <c r="A11169" s="2">
        <v>2777.8</v>
      </c>
      <c r="B11169" s="2">
        <v>132.2</v>
      </c>
    </row>
    <row r="11170" s="2" customFormat="1" ht="15" customHeight="1">
      <c r="A11170" s="2">
        <v>2778</v>
      </c>
      <c r="B11170" s="2">
        <v>129.9</v>
      </c>
    </row>
    <row r="11171" s="2" customFormat="1" ht="15" customHeight="1">
      <c r="A11171" s="2">
        <v>2778.2</v>
      </c>
      <c r="B11171" s="2">
        <v>127.6</v>
      </c>
    </row>
    <row r="11172" s="2" customFormat="1" ht="15" customHeight="1">
      <c r="A11172" s="2">
        <v>2778.4</v>
      </c>
      <c r="B11172" s="2">
        <v>128.2</v>
      </c>
    </row>
    <row r="11173" s="2" customFormat="1" ht="15" customHeight="1">
      <c r="A11173" s="2">
        <v>2778.6</v>
      </c>
      <c r="B11173" s="2">
        <v>128.9</v>
      </c>
    </row>
    <row r="11174" s="2" customFormat="1" ht="15" customHeight="1">
      <c r="A11174" s="2">
        <v>2778.8</v>
      </c>
      <c r="B11174" s="2">
        <v>129.6</v>
      </c>
    </row>
    <row r="11175" s="2" customFormat="1" ht="15" customHeight="1">
      <c r="A11175" s="2">
        <v>2779</v>
      </c>
      <c r="B11175" s="2">
        <v>130.9</v>
      </c>
    </row>
    <row r="11176" s="2" customFormat="1" ht="15" customHeight="1">
      <c r="A11176" s="2">
        <v>2779.2</v>
      </c>
      <c r="B11176" s="2">
        <v>132.2</v>
      </c>
    </row>
    <row r="11177" s="2" customFormat="1" ht="15" customHeight="1">
      <c r="A11177" s="2">
        <v>2779.4</v>
      </c>
      <c r="B11177" s="2">
        <v>133.5</v>
      </c>
    </row>
    <row r="11178" s="2" customFormat="1" ht="15" customHeight="1">
      <c r="A11178" s="2">
        <v>2779.6</v>
      </c>
      <c r="B11178" s="2">
        <v>121.9</v>
      </c>
    </row>
    <row r="11179" s="2" customFormat="1" ht="15" customHeight="1">
      <c r="A11179" s="2">
        <v>2779.8</v>
      </c>
      <c r="B11179" s="2">
        <v>110.3</v>
      </c>
    </row>
    <row r="11180" s="2" customFormat="1" ht="15" customHeight="1">
      <c r="A11180" s="2">
        <v>2780</v>
      </c>
      <c r="B11180" s="2">
        <v>112.3</v>
      </c>
    </row>
    <row r="11181" s="2" customFormat="1" ht="15" customHeight="1">
      <c r="A11181" s="2">
        <v>2780.2</v>
      </c>
      <c r="B11181" s="2">
        <v>114.3</v>
      </c>
    </row>
    <row r="11182" s="2" customFormat="1" ht="15" customHeight="1">
      <c r="A11182" s="2">
        <v>2780.4</v>
      </c>
      <c r="B11182" s="2">
        <v>116.3</v>
      </c>
    </row>
    <row r="11183" s="2" customFormat="1" ht="15" customHeight="1">
      <c r="A11183" s="2">
        <v>2780.6</v>
      </c>
      <c r="B11183" s="2">
        <v>118.3</v>
      </c>
    </row>
    <row r="11184" s="2" customFormat="1" ht="15" customHeight="1">
      <c r="A11184" s="2">
        <v>2780.8</v>
      </c>
      <c r="B11184" s="2">
        <v>120.9</v>
      </c>
    </row>
    <row r="11185" s="2" customFormat="1" ht="15" customHeight="1">
      <c r="A11185" s="2">
        <v>2781</v>
      </c>
      <c r="B11185" s="2">
        <v>123.6</v>
      </c>
    </row>
    <row r="11186" s="2" customFormat="1" ht="15" customHeight="1">
      <c r="A11186" s="2">
        <v>2781.2</v>
      </c>
      <c r="B11186" s="2">
        <v>123.8</v>
      </c>
    </row>
    <row r="11187" s="2" customFormat="1" ht="15" customHeight="1">
      <c r="A11187" s="2">
        <v>2781.4</v>
      </c>
      <c r="B11187" s="2">
        <v>124</v>
      </c>
    </row>
    <row r="11188" s="2" customFormat="1" ht="15" customHeight="1">
      <c r="A11188" s="2">
        <v>2781.6</v>
      </c>
      <c r="B11188" s="2">
        <v>124.3</v>
      </c>
    </row>
    <row r="11189" s="2" customFormat="1" ht="15" customHeight="1">
      <c r="A11189" s="2">
        <v>2781.8</v>
      </c>
      <c r="B11189" s="2">
        <v>124.5</v>
      </c>
    </row>
    <row r="11190" s="2" customFormat="1" ht="15" customHeight="1">
      <c r="A11190" s="2">
        <v>2782</v>
      </c>
      <c r="B11190" s="2">
        <v>111</v>
      </c>
    </row>
    <row r="11191" s="2" customFormat="1" ht="15" customHeight="1">
      <c r="A11191" s="2">
        <v>2782.2</v>
      </c>
      <c r="B11191" s="2">
        <v>115.8</v>
      </c>
    </row>
    <row r="11192" s="2" customFormat="1" ht="15" customHeight="1">
      <c r="A11192" s="2">
        <v>2782.4</v>
      </c>
      <c r="B11192" s="2">
        <v>120.5</v>
      </c>
    </row>
    <row r="11193" s="2" customFormat="1" ht="15" customHeight="1">
      <c r="A11193" s="2">
        <v>2782.6</v>
      </c>
      <c r="B11193" s="2">
        <v>125.3</v>
      </c>
    </row>
    <row r="11194" s="2" customFormat="1" ht="15" customHeight="1">
      <c r="A11194" s="2">
        <v>2782.8</v>
      </c>
      <c r="B11194" s="2">
        <v>130</v>
      </c>
    </row>
    <row r="11195" s="2" customFormat="1" ht="15" customHeight="1">
      <c r="A11195" s="2">
        <v>2783</v>
      </c>
      <c r="B11195" s="2">
        <v>134.8</v>
      </c>
    </row>
    <row r="11196" s="2" customFormat="1" ht="15" customHeight="1">
      <c r="A11196" s="2">
        <v>2783.2</v>
      </c>
      <c r="B11196" s="2">
        <v>139.5</v>
      </c>
    </row>
    <row r="11197" s="2" customFormat="1" ht="15" customHeight="1">
      <c r="A11197" s="2">
        <v>2783.4</v>
      </c>
      <c r="B11197" s="2">
        <v>143.5</v>
      </c>
    </row>
    <row r="11198" s="2" customFormat="1" ht="15" customHeight="1">
      <c r="A11198" s="2">
        <v>2783.6</v>
      </c>
      <c r="B11198" s="2">
        <v>147.5</v>
      </c>
    </row>
    <row r="11199" s="2" customFormat="1" ht="15" customHeight="1">
      <c r="A11199" s="2">
        <v>2783.8</v>
      </c>
      <c r="B11199" s="2">
        <v>140.9</v>
      </c>
    </row>
    <row r="11200" s="2" customFormat="1" ht="15" customHeight="1">
      <c r="A11200" s="2">
        <v>2784</v>
      </c>
      <c r="B11200" s="2">
        <v>134.3</v>
      </c>
    </row>
    <row r="11201" s="2" customFormat="1" ht="15" customHeight="1">
      <c r="A11201" s="2">
        <v>2784.2</v>
      </c>
      <c r="B11201" s="2">
        <v>126.6</v>
      </c>
    </row>
    <row r="11202" s="2" customFormat="1" ht="15" customHeight="1">
      <c r="A11202" s="2">
        <v>2784.4</v>
      </c>
      <c r="B11202" s="2">
        <v>126</v>
      </c>
    </row>
    <row r="11203" s="2" customFormat="1" ht="15" customHeight="1">
      <c r="A11203" s="2">
        <v>2784.6</v>
      </c>
      <c r="B11203" s="2">
        <v>107.7</v>
      </c>
    </row>
    <row r="11204" s="2" customFormat="1" ht="15" customHeight="1">
      <c r="A11204" s="2">
        <v>2784.8</v>
      </c>
      <c r="B11204" s="2">
        <v>127.2</v>
      </c>
    </row>
    <row r="11205" s="2" customFormat="1" ht="15" customHeight="1">
      <c r="A11205" s="2">
        <v>2785</v>
      </c>
      <c r="B11205" s="2">
        <v>112.2</v>
      </c>
    </row>
    <row r="11206" s="2" customFormat="1" ht="15" customHeight="1">
      <c r="A11206" s="2">
        <v>2785.2</v>
      </c>
      <c r="B11206" s="2">
        <v>111.3</v>
      </c>
    </row>
    <row r="11207" s="2" customFormat="1" ht="15" customHeight="1">
      <c r="A11207" s="2">
        <v>2785.4</v>
      </c>
      <c r="B11207" s="2">
        <v>120.3</v>
      </c>
    </row>
    <row r="11208" s="2" customFormat="1" ht="15" customHeight="1">
      <c r="A11208" s="2">
        <v>2785.6</v>
      </c>
      <c r="B11208" s="2">
        <v>130.2</v>
      </c>
    </row>
    <row r="11209" s="2" customFormat="1" ht="15" customHeight="1">
      <c r="A11209" s="2">
        <v>2785.8</v>
      </c>
      <c r="B11209" s="2">
        <v>141.5</v>
      </c>
    </row>
    <row r="11210" s="2" customFormat="1" ht="15" customHeight="1">
      <c r="A11210" s="2">
        <v>2786</v>
      </c>
      <c r="B11210" s="2">
        <v>141.8</v>
      </c>
    </row>
    <row r="11211" s="2" customFormat="1" ht="15" customHeight="1">
      <c r="A11211" s="2">
        <v>2786.2</v>
      </c>
      <c r="B11211" s="2">
        <v>133.5</v>
      </c>
    </row>
    <row r="11212" s="2" customFormat="1" ht="15" customHeight="1">
      <c r="A11212" s="2">
        <v>2786.4</v>
      </c>
      <c r="B11212" s="2">
        <v>110.3</v>
      </c>
    </row>
    <row r="11213" s="2" customFormat="1" ht="15" customHeight="1">
      <c r="A11213" s="2">
        <v>2786.6</v>
      </c>
      <c r="B11213" s="2">
        <v>106.8</v>
      </c>
    </row>
    <row r="11214" s="2" customFormat="1" ht="15" customHeight="1">
      <c r="A11214" s="2">
        <v>2786.8</v>
      </c>
      <c r="B11214" s="2">
        <v>110.3</v>
      </c>
    </row>
    <row r="11215" s="2" customFormat="1" ht="15" customHeight="1">
      <c r="A11215" s="2">
        <v>2787</v>
      </c>
      <c r="B11215" s="2">
        <v>100</v>
      </c>
    </row>
    <row r="11216" s="2" customFormat="1" ht="15" customHeight="1">
      <c r="A11216" s="2">
        <v>2787.2</v>
      </c>
      <c r="B11216" s="2">
        <v>100.4</v>
      </c>
    </row>
    <row r="11217" s="2" customFormat="1" ht="15" customHeight="1">
      <c r="A11217" s="2">
        <v>2787.4</v>
      </c>
      <c r="B11217" s="2">
        <v>98.09999999999999</v>
      </c>
    </row>
    <row r="11218" s="2" customFormat="1" ht="15" customHeight="1">
      <c r="A11218" s="2">
        <v>2787.6</v>
      </c>
      <c r="B11218" s="2">
        <v>122.9</v>
      </c>
    </row>
    <row r="11219" s="2" customFormat="1" ht="15" customHeight="1">
      <c r="A11219" s="2">
        <v>2787.8</v>
      </c>
      <c r="B11219" s="2">
        <v>155.8</v>
      </c>
    </row>
    <row r="11220" s="2" customFormat="1" ht="15" customHeight="1">
      <c r="A11220" s="2">
        <v>2788</v>
      </c>
      <c r="B11220" s="2">
        <v>169.3</v>
      </c>
    </row>
    <row r="11221" s="2" customFormat="1" ht="15" customHeight="1">
      <c r="A11221" s="2">
        <v>2788.2</v>
      </c>
      <c r="B11221" s="2">
        <v>174.6</v>
      </c>
    </row>
    <row r="11222" s="2" customFormat="1" ht="15" customHeight="1">
      <c r="A11222" s="2">
        <v>2788.4</v>
      </c>
      <c r="B11222" s="2">
        <v>165.4</v>
      </c>
    </row>
    <row r="11223" s="2" customFormat="1" ht="15" customHeight="1">
      <c r="A11223" s="2">
        <v>2788.6</v>
      </c>
      <c r="B11223" s="2">
        <v>147.5</v>
      </c>
    </row>
    <row r="11224" s="2" customFormat="1" ht="15" customHeight="1">
      <c r="A11224" s="2">
        <v>2788.8</v>
      </c>
      <c r="B11224" s="2">
        <v>138.2</v>
      </c>
    </row>
    <row r="11225" s="2" customFormat="1" ht="15" customHeight="1">
      <c r="A11225" s="2">
        <v>2789</v>
      </c>
      <c r="B11225" s="2">
        <v>138.8</v>
      </c>
    </row>
    <row r="11226" s="2" customFormat="1" ht="15" customHeight="1">
      <c r="A11226" s="2">
        <v>2789.2</v>
      </c>
      <c r="B11226" s="2">
        <v>140.4</v>
      </c>
    </row>
    <row r="11227" s="2" customFormat="1" ht="15" customHeight="1">
      <c r="A11227" s="2">
        <v>2789.4</v>
      </c>
      <c r="B11227" s="2">
        <v>130.9</v>
      </c>
    </row>
    <row r="11228" s="2" customFormat="1" ht="15" customHeight="1">
      <c r="A11228" s="2">
        <v>2789.6</v>
      </c>
      <c r="B11228" s="2">
        <v>123.6</v>
      </c>
    </row>
    <row r="11229" s="2" customFormat="1" ht="15" customHeight="1">
      <c r="A11229" s="2">
        <v>2789.8</v>
      </c>
      <c r="B11229" s="2">
        <v>120.9</v>
      </c>
    </row>
    <row r="11230" s="2" customFormat="1" ht="15" customHeight="1">
      <c r="A11230" s="2">
        <v>2790</v>
      </c>
      <c r="B11230" s="2">
        <v>120.3</v>
      </c>
    </row>
    <row r="11231" s="2" customFormat="1" ht="15" customHeight="1">
      <c r="A11231" s="2">
        <v>2790.2</v>
      </c>
      <c r="B11231" s="2">
        <v>131.6</v>
      </c>
    </row>
    <row r="11232" s="2" customFormat="1" ht="15" customHeight="1">
      <c r="A11232" s="2">
        <v>2790.4</v>
      </c>
      <c r="B11232" s="2">
        <v>142.8</v>
      </c>
    </row>
    <row r="11233" s="2" customFormat="1" ht="15" customHeight="1">
      <c r="A11233" s="2">
        <v>2790.6</v>
      </c>
      <c r="B11233" s="2">
        <v>143</v>
      </c>
    </row>
    <row r="11234" s="2" customFormat="1" ht="15" customHeight="1">
      <c r="A11234" s="2">
        <v>2790.8</v>
      </c>
      <c r="B11234" s="2">
        <v>144.5</v>
      </c>
    </row>
    <row r="11235" s="2" customFormat="1" ht="15" customHeight="1">
      <c r="A11235" s="2">
        <v>2791</v>
      </c>
      <c r="B11235" s="2">
        <v>136.9</v>
      </c>
    </row>
    <row r="11236" s="2" customFormat="1" ht="15" customHeight="1">
      <c r="A11236" s="2">
        <v>2791.2</v>
      </c>
      <c r="B11236" s="2">
        <v>139.2</v>
      </c>
    </row>
    <row r="11237" s="2" customFormat="1" ht="15" customHeight="1">
      <c r="A11237" s="2">
        <v>2791.4</v>
      </c>
      <c r="B11237" s="2">
        <v>146.5</v>
      </c>
    </row>
    <row r="11238" s="2" customFormat="1" ht="15" customHeight="1">
      <c r="A11238" s="2">
        <v>2791.6</v>
      </c>
      <c r="B11238" s="2">
        <v>154.6</v>
      </c>
    </row>
    <row r="11239" s="2" customFormat="1" ht="15" customHeight="1">
      <c r="A11239" s="2">
        <v>2791.8</v>
      </c>
      <c r="B11239" s="2">
        <v>158.7</v>
      </c>
    </row>
    <row r="11240" s="2" customFormat="1" ht="15" customHeight="1">
      <c r="A11240" s="2">
        <v>2792</v>
      </c>
      <c r="B11240" s="2">
        <v>160.1</v>
      </c>
    </row>
    <row r="11241" s="2" customFormat="1" ht="15" customHeight="1">
      <c r="A11241" s="2">
        <v>2792.2</v>
      </c>
      <c r="B11241" s="2">
        <v>160.9</v>
      </c>
    </row>
    <row r="11242" s="2" customFormat="1" ht="15" customHeight="1">
      <c r="A11242" s="2">
        <v>2792.4</v>
      </c>
      <c r="B11242" s="2">
        <v>156.7</v>
      </c>
    </row>
    <row r="11243" s="2" customFormat="1" ht="15" customHeight="1">
      <c r="A11243" s="2">
        <v>2792.6</v>
      </c>
      <c r="B11243" s="2">
        <v>148.1</v>
      </c>
    </row>
    <row r="11244" s="2" customFormat="1" ht="15" customHeight="1">
      <c r="A11244" s="2">
        <v>2792.8</v>
      </c>
      <c r="B11244" s="2">
        <v>140.8</v>
      </c>
    </row>
    <row r="11245" s="2" customFormat="1" ht="15" customHeight="1">
      <c r="A11245" s="2">
        <v>2793</v>
      </c>
      <c r="B11245" s="2">
        <v>122.7</v>
      </c>
    </row>
    <row r="11246" s="2" customFormat="1" ht="15" customHeight="1">
      <c r="A11246" s="2">
        <v>2793.2</v>
      </c>
      <c r="B11246" s="2">
        <v>102.7</v>
      </c>
    </row>
    <row r="11247" s="2" customFormat="1" ht="15" customHeight="1">
      <c r="A11247" s="2">
        <v>2793.4</v>
      </c>
      <c r="B11247" s="2">
        <v>106.2</v>
      </c>
    </row>
    <row r="11248" s="2" customFormat="1" ht="15" customHeight="1">
      <c r="A11248" s="2">
        <v>2793.6</v>
      </c>
      <c r="B11248" s="2">
        <v>108.4</v>
      </c>
    </row>
    <row r="11249" s="2" customFormat="1" ht="15" customHeight="1">
      <c r="A11249" s="2">
        <v>2793.8</v>
      </c>
      <c r="B11249" s="2">
        <v>116.1</v>
      </c>
    </row>
    <row r="11250" s="2" customFormat="1" ht="15" customHeight="1">
      <c r="A11250" s="2">
        <v>2794</v>
      </c>
      <c r="B11250" s="2">
        <v>105.3</v>
      </c>
    </row>
    <row r="11251" s="2" customFormat="1" ht="15" customHeight="1">
      <c r="A11251" s="2">
        <v>2794.2</v>
      </c>
      <c r="B11251" s="2">
        <v>106.4</v>
      </c>
    </row>
    <row r="11252" s="2" customFormat="1" ht="15" customHeight="1">
      <c r="A11252" s="2">
        <v>2794.4</v>
      </c>
      <c r="B11252" s="2">
        <v>104.4</v>
      </c>
    </row>
    <row r="11253" s="2" customFormat="1" ht="15" customHeight="1">
      <c r="A11253" s="2">
        <v>2794.6</v>
      </c>
      <c r="B11253" s="2">
        <v>108.4</v>
      </c>
    </row>
    <row r="11254" s="2" customFormat="1" ht="15" customHeight="1">
      <c r="A11254" s="2">
        <v>2794.8</v>
      </c>
      <c r="B11254" s="2">
        <v>118.3</v>
      </c>
    </row>
    <row r="11255" s="2" customFormat="1" ht="15" customHeight="1">
      <c r="A11255" s="2">
        <v>2795</v>
      </c>
      <c r="B11255" s="2">
        <v>125.1</v>
      </c>
    </row>
    <row r="11256" s="2" customFormat="1" ht="15" customHeight="1">
      <c r="A11256" s="2">
        <v>2795.2</v>
      </c>
      <c r="B11256" s="2">
        <v>124.9</v>
      </c>
    </row>
    <row r="11257" s="2" customFormat="1" ht="15" customHeight="1">
      <c r="A11257" s="2">
        <v>2795.4</v>
      </c>
      <c r="B11257" s="2">
        <v>122.3</v>
      </c>
    </row>
    <row r="11258" s="2" customFormat="1" ht="15" customHeight="1">
      <c r="A11258" s="2">
        <v>2795.6</v>
      </c>
      <c r="B11258" s="2">
        <v>108</v>
      </c>
    </row>
    <row r="11259" s="2" customFormat="1" ht="15" customHeight="1">
      <c r="A11259" s="2">
        <v>2795.8</v>
      </c>
      <c r="B11259" s="2">
        <v>109.7</v>
      </c>
    </row>
    <row r="11260" s="2" customFormat="1" ht="15" customHeight="1">
      <c r="A11260" s="2">
        <v>2796</v>
      </c>
      <c r="B11260" s="2">
        <v>101.7</v>
      </c>
    </row>
    <row r="11261" s="2" customFormat="1" ht="15" customHeight="1">
      <c r="A11261" s="2">
        <v>2796.2</v>
      </c>
      <c r="B11261" s="2">
        <v>104.4</v>
      </c>
    </row>
    <row r="11262" s="2" customFormat="1" ht="15" customHeight="1">
      <c r="A11262" s="2">
        <v>2796.4</v>
      </c>
      <c r="B11262" s="2">
        <v>96.40000000000001</v>
      </c>
    </row>
    <row r="11263" s="2" customFormat="1" ht="15" customHeight="1">
      <c r="A11263" s="2">
        <v>2796.6</v>
      </c>
      <c r="B11263" s="2">
        <v>108.7</v>
      </c>
    </row>
    <row r="11264" s="2" customFormat="1" ht="15" customHeight="1">
      <c r="A11264" s="2">
        <v>2796.8</v>
      </c>
      <c r="B11264" s="2">
        <v>123.6</v>
      </c>
    </row>
    <row r="11265" s="2" customFormat="1" ht="15" customHeight="1">
      <c r="A11265" s="2">
        <v>2797</v>
      </c>
      <c r="B11265" s="2">
        <v>120.3</v>
      </c>
    </row>
    <row r="11266" s="2" customFormat="1" ht="15" customHeight="1">
      <c r="A11266" s="2">
        <v>2797.2</v>
      </c>
      <c r="B11266" s="2">
        <v>135.3</v>
      </c>
    </row>
    <row r="11267" s="2" customFormat="1" ht="15" customHeight="1">
      <c r="A11267" s="2">
        <v>2797.4</v>
      </c>
      <c r="B11267" s="2">
        <v>134.2</v>
      </c>
    </row>
    <row r="11268" s="2" customFormat="1" ht="15" customHeight="1">
      <c r="A11268" s="2">
        <v>2797.6</v>
      </c>
      <c r="B11268" s="2">
        <v>126.3</v>
      </c>
    </row>
    <row r="11269" s="2" customFormat="1" ht="15" customHeight="1">
      <c r="A11269" s="2">
        <v>2797.8</v>
      </c>
      <c r="B11269" s="2">
        <v>123.3</v>
      </c>
    </row>
    <row r="11270" s="2" customFormat="1" ht="15" customHeight="1">
      <c r="A11270" s="2">
        <v>2798</v>
      </c>
      <c r="B11270" s="2">
        <v>128.9</v>
      </c>
    </row>
    <row r="11271" s="2" customFormat="1" ht="15" customHeight="1">
      <c r="A11271" s="2">
        <v>2798.2</v>
      </c>
      <c r="B11271" s="2">
        <v>128.5</v>
      </c>
    </row>
    <row r="11272" s="2" customFormat="1" ht="15" customHeight="1">
      <c r="A11272" s="2">
        <v>2798.4</v>
      </c>
      <c r="B11272" s="2">
        <v>137.7</v>
      </c>
    </row>
    <row r="11273" s="2" customFormat="1" ht="15" customHeight="1">
      <c r="A11273" s="2">
        <v>2798.6</v>
      </c>
      <c r="B11273" s="2">
        <v>128.9</v>
      </c>
    </row>
    <row r="11274" s="2" customFormat="1" ht="15" customHeight="1">
      <c r="A11274" s="2">
        <v>2798.8</v>
      </c>
      <c r="B11274" s="2">
        <v>142.2</v>
      </c>
    </row>
    <row r="11275" s="2" customFormat="1" ht="15" customHeight="1">
      <c r="A11275" s="2">
        <v>2799</v>
      </c>
      <c r="B11275" s="2">
        <v>147.1</v>
      </c>
    </row>
    <row r="11276" s="2" customFormat="1" ht="15" customHeight="1">
      <c r="A11276" s="2">
        <v>2799.2</v>
      </c>
      <c r="B11276" s="2">
        <v>143.5</v>
      </c>
    </row>
    <row r="11277" s="2" customFormat="1" ht="15" customHeight="1">
      <c r="A11277" s="2">
        <v>2799.4</v>
      </c>
      <c r="B11277" s="2">
        <v>138.6</v>
      </c>
    </row>
    <row r="11278" s="2" customFormat="1" ht="15" customHeight="1">
      <c r="A11278" s="2">
        <v>2799.6</v>
      </c>
      <c r="B11278" s="2">
        <v>145.3</v>
      </c>
    </row>
    <row r="11279" s="2" customFormat="1" ht="15" customHeight="1">
      <c r="A11279" s="2">
        <v>2799.8</v>
      </c>
      <c r="B11279" s="2">
        <v>138.2</v>
      </c>
    </row>
    <row r="11280" s="2" customFormat="1" ht="15" customHeight="1">
      <c r="A11280" s="2">
        <v>2800</v>
      </c>
      <c r="B11280" s="2">
        <v>132.1</v>
      </c>
    </row>
    <row r="11281" s="2" customFormat="1" ht="15" customHeight="1">
      <c r="A11281" s="2">
        <v>2800.2</v>
      </c>
      <c r="B11281" s="2">
        <v>134.6</v>
      </c>
    </row>
    <row r="11282" s="2" customFormat="1" ht="15" customHeight="1">
      <c r="A11282" s="2">
        <v>2800.4</v>
      </c>
      <c r="B11282" s="2">
        <v>117</v>
      </c>
    </row>
    <row r="11283" s="2" customFormat="1" ht="15" customHeight="1">
      <c r="A11283" s="2">
        <v>2800.6</v>
      </c>
      <c r="B11283" s="2">
        <v>121.9</v>
      </c>
    </row>
    <row r="11284" s="2" customFormat="1" ht="15" customHeight="1">
      <c r="A11284" s="2">
        <v>2800.8</v>
      </c>
      <c r="B11284" s="2">
        <v>126.9</v>
      </c>
    </row>
    <row r="11285" s="2" customFormat="1" ht="15" customHeight="1">
      <c r="A11285" s="2">
        <v>2801</v>
      </c>
      <c r="B11285" s="2">
        <v>119.8</v>
      </c>
    </row>
    <row r="11286" s="2" customFormat="1" ht="15" customHeight="1">
      <c r="A11286" s="2">
        <v>2801.2</v>
      </c>
      <c r="B11286" s="2">
        <v>112.8</v>
      </c>
    </row>
    <row r="11287" s="2" customFormat="1" ht="15" customHeight="1">
      <c r="A11287" s="2">
        <v>2801.4</v>
      </c>
      <c r="B11287" s="2">
        <v>105.7</v>
      </c>
    </row>
    <row r="11288" s="2" customFormat="1" ht="15" customHeight="1">
      <c r="A11288" s="2">
        <v>2801.6</v>
      </c>
      <c r="B11288" s="2">
        <v>94.40000000000001</v>
      </c>
    </row>
    <row r="11289" s="2" customFormat="1" ht="15" customHeight="1">
      <c r="A11289" s="2">
        <v>2801.8</v>
      </c>
      <c r="B11289" s="2">
        <v>91.8</v>
      </c>
    </row>
    <row r="11290" s="2" customFormat="1" ht="15" customHeight="1">
      <c r="A11290" s="2">
        <v>2802</v>
      </c>
      <c r="B11290" s="2">
        <v>89.09999999999999</v>
      </c>
    </row>
    <row r="11291" s="2" customFormat="1" ht="15" customHeight="1">
      <c r="A11291" s="2">
        <v>2802.2</v>
      </c>
      <c r="B11291" s="2">
        <v>105</v>
      </c>
    </row>
    <row r="11292" s="2" customFormat="1" ht="15" customHeight="1">
      <c r="A11292" s="2">
        <v>2802.4</v>
      </c>
      <c r="B11292" s="2">
        <v>107.2</v>
      </c>
    </row>
    <row r="11293" s="2" customFormat="1" ht="15" customHeight="1">
      <c r="A11293" s="2">
        <v>2802.6</v>
      </c>
      <c r="B11293" s="2">
        <v>109.5</v>
      </c>
    </row>
    <row r="11294" s="2" customFormat="1" ht="15" customHeight="1">
      <c r="A11294" s="2">
        <v>2802.8</v>
      </c>
      <c r="B11294" s="2">
        <v>111.7</v>
      </c>
    </row>
    <row r="11295" s="2" customFormat="1" ht="15" customHeight="1">
      <c r="A11295" s="2">
        <v>2803</v>
      </c>
      <c r="B11295" s="2">
        <v>113.7</v>
      </c>
    </row>
    <row r="11296" s="2" customFormat="1" ht="15" customHeight="1">
      <c r="A11296" s="2">
        <v>2803.2</v>
      </c>
      <c r="B11296" s="2">
        <v>115.6</v>
      </c>
    </row>
    <row r="11297" s="2" customFormat="1" ht="15" customHeight="1">
      <c r="A11297" s="2">
        <v>2803.4</v>
      </c>
      <c r="B11297" s="2">
        <v>122.3</v>
      </c>
    </row>
    <row r="11298" s="2" customFormat="1" ht="15" customHeight="1">
      <c r="A11298" s="2">
        <v>2803.6</v>
      </c>
      <c r="B11298" s="2">
        <v>128.9</v>
      </c>
    </row>
    <row r="11299" s="2" customFormat="1" ht="15" customHeight="1">
      <c r="A11299" s="2">
        <v>2803.8</v>
      </c>
      <c r="B11299" s="2">
        <v>113</v>
      </c>
    </row>
    <row r="11300" s="2" customFormat="1" ht="15" customHeight="1">
      <c r="A11300" s="2">
        <v>2804</v>
      </c>
      <c r="B11300" s="2">
        <v>118.7</v>
      </c>
    </row>
    <row r="11301" s="2" customFormat="1" ht="15" customHeight="1">
      <c r="A11301" s="2">
        <v>2804.2</v>
      </c>
      <c r="B11301" s="2">
        <v>124.5</v>
      </c>
    </row>
    <row r="11302" s="2" customFormat="1" ht="15" customHeight="1">
      <c r="A11302" s="2">
        <v>2804.4</v>
      </c>
      <c r="B11302" s="2">
        <v>130.2</v>
      </c>
    </row>
    <row r="11303" s="2" customFormat="1" ht="15" customHeight="1">
      <c r="A11303" s="2">
        <v>2804.6</v>
      </c>
      <c r="B11303" s="2">
        <v>130.9</v>
      </c>
    </row>
    <row r="11304" s="2" customFormat="1" ht="15" customHeight="1">
      <c r="A11304" s="2">
        <v>2804.8</v>
      </c>
      <c r="B11304" s="2">
        <v>131.6</v>
      </c>
    </row>
    <row r="11305" s="2" customFormat="1" ht="15" customHeight="1">
      <c r="A11305" s="2">
        <v>2805</v>
      </c>
      <c r="B11305" s="2">
        <v>132.2</v>
      </c>
    </row>
    <row r="11306" s="2" customFormat="1" ht="15" customHeight="1">
      <c r="A11306" s="2">
        <v>2805.2</v>
      </c>
      <c r="B11306" s="2">
        <v>134</v>
      </c>
    </row>
    <row r="11307" s="2" customFormat="1" ht="15" customHeight="1">
      <c r="A11307" s="2">
        <v>2805.4</v>
      </c>
      <c r="B11307" s="2">
        <v>135.8</v>
      </c>
    </row>
    <row r="11308" s="2" customFormat="1" ht="15" customHeight="1">
      <c r="A11308" s="2">
        <v>2805.6</v>
      </c>
      <c r="B11308" s="2">
        <v>137.5</v>
      </c>
    </row>
    <row r="11309" s="2" customFormat="1" ht="15" customHeight="1">
      <c r="A11309" s="2">
        <v>2805.8</v>
      </c>
      <c r="B11309" s="2">
        <v>139.2</v>
      </c>
    </row>
    <row r="11310" s="2" customFormat="1" ht="15" customHeight="1">
      <c r="A11310" s="2">
        <v>2806</v>
      </c>
      <c r="B11310" s="2">
        <v>140.8</v>
      </c>
    </row>
    <row r="11311" s="2" customFormat="1" ht="15" customHeight="1">
      <c r="A11311" s="2">
        <v>2806.2</v>
      </c>
      <c r="B11311" s="2">
        <v>144.3</v>
      </c>
    </row>
    <row r="11312" s="2" customFormat="1" ht="15" customHeight="1">
      <c r="A11312" s="2">
        <v>2806.4</v>
      </c>
      <c r="B11312" s="2">
        <v>147.8</v>
      </c>
    </row>
    <row r="11313" s="2" customFormat="1" ht="15" customHeight="1">
      <c r="A11313" s="2">
        <v>2806.6</v>
      </c>
      <c r="B11313" s="2">
        <v>151.3</v>
      </c>
    </row>
    <row r="11314" s="2" customFormat="1" ht="15" customHeight="1">
      <c r="A11314" s="2">
        <v>2806.8</v>
      </c>
      <c r="B11314" s="2">
        <v>154.8</v>
      </c>
    </row>
    <row r="11315" s="2" customFormat="1" ht="15" customHeight="1">
      <c r="A11315" s="2">
        <v>2807</v>
      </c>
      <c r="B11315" s="2">
        <v>157.4</v>
      </c>
    </row>
    <row r="11316" s="2" customFormat="1" ht="15" customHeight="1">
      <c r="A11316" s="2">
        <v>2807.2</v>
      </c>
      <c r="B11316" s="2">
        <v>160.1</v>
      </c>
    </row>
    <row r="11317" s="2" customFormat="1" ht="15" customHeight="1">
      <c r="A11317" s="2">
        <v>2807.4</v>
      </c>
      <c r="B11317" s="2">
        <v>160.7</v>
      </c>
    </row>
    <row r="11318" s="2" customFormat="1" ht="15" customHeight="1">
      <c r="A11318" s="2">
        <v>2807.6</v>
      </c>
      <c r="B11318" s="2">
        <v>161.4</v>
      </c>
    </row>
    <row r="11319" s="2" customFormat="1" ht="15" customHeight="1">
      <c r="A11319" s="2">
        <v>2807.8</v>
      </c>
      <c r="B11319" s="2">
        <v>162</v>
      </c>
    </row>
    <row r="11320" s="2" customFormat="1" ht="15" customHeight="1">
      <c r="A11320" s="2">
        <v>2808</v>
      </c>
      <c r="B11320" s="2">
        <v>157.4</v>
      </c>
    </row>
    <row r="11321" s="2" customFormat="1" ht="15" customHeight="1">
      <c r="A11321" s="2">
        <v>2808.2</v>
      </c>
      <c r="B11321" s="2">
        <v>152.8</v>
      </c>
    </row>
    <row r="11322" s="2" customFormat="1" ht="15" customHeight="1">
      <c r="A11322" s="2">
        <v>2808.4</v>
      </c>
      <c r="B11322" s="2">
        <v>151.7</v>
      </c>
    </row>
    <row r="11323" s="2" customFormat="1" ht="15" customHeight="1">
      <c r="A11323" s="2">
        <v>2808.6</v>
      </c>
      <c r="B11323" s="2">
        <v>150.6</v>
      </c>
    </row>
    <row r="11324" s="2" customFormat="1" ht="15" customHeight="1">
      <c r="A11324" s="2">
        <v>2808.8</v>
      </c>
      <c r="B11324" s="2">
        <v>149.5</v>
      </c>
    </row>
    <row r="11325" s="2" customFormat="1" ht="15" customHeight="1">
      <c r="A11325" s="2">
        <v>2809</v>
      </c>
      <c r="B11325" s="2">
        <v>145.8</v>
      </c>
    </row>
    <row r="11326" s="2" customFormat="1" ht="15" customHeight="1">
      <c r="A11326" s="2">
        <v>2809.2</v>
      </c>
      <c r="B11326" s="2">
        <v>142.2</v>
      </c>
    </row>
    <row r="11327" s="2" customFormat="1" ht="15" customHeight="1">
      <c r="A11327" s="2">
        <v>2809.4</v>
      </c>
      <c r="B11327" s="2">
        <v>138.2</v>
      </c>
    </row>
    <row r="11328" s="2" customFormat="1" ht="15" customHeight="1">
      <c r="A11328" s="2">
        <v>2809.6</v>
      </c>
      <c r="B11328" s="2">
        <v>134.2</v>
      </c>
    </row>
    <row r="11329" s="2" customFormat="1" ht="15" customHeight="1">
      <c r="A11329" s="2">
        <v>2809.8</v>
      </c>
      <c r="B11329" s="2">
        <v>130.2</v>
      </c>
    </row>
    <row r="11330" s="2" customFormat="1" ht="15" customHeight="1">
      <c r="A11330" s="2">
        <v>2810</v>
      </c>
      <c r="B11330" s="2">
        <v>124.3</v>
      </c>
    </row>
    <row r="11331" s="2" customFormat="1" ht="15" customHeight="1">
      <c r="A11331" s="2">
        <v>2810.2</v>
      </c>
      <c r="B11331" s="2">
        <v>118.3</v>
      </c>
    </row>
    <row r="11332" s="2" customFormat="1" ht="15" customHeight="1">
      <c r="A11332" s="2">
        <v>2810.4</v>
      </c>
      <c r="B11332" s="2">
        <v>115.5</v>
      </c>
    </row>
    <row r="11333" s="2" customFormat="1" ht="15" customHeight="1">
      <c r="A11333" s="2">
        <v>2810.6</v>
      </c>
      <c r="B11333" s="2">
        <v>112.7</v>
      </c>
    </row>
    <row r="11334" s="2" customFormat="1" ht="15" customHeight="1">
      <c r="A11334" s="2">
        <v>2810.8</v>
      </c>
      <c r="B11334" s="2">
        <v>109.8</v>
      </c>
    </row>
    <row r="11335" s="2" customFormat="1" ht="15" customHeight="1">
      <c r="A11335" s="2">
        <v>2811</v>
      </c>
      <c r="B11335" s="2">
        <v>107</v>
      </c>
    </row>
    <row r="11336" s="2" customFormat="1" ht="15" customHeight="1">
      <c r="A11336" s="2">
        <v>2811.2</v>
      </c>
      <c r="B11336" s="2">
        <v>112.7</v>
      </c>
    </row>
    <row r="11337" s="2" customFormat="1" ht="15" customHeight="1">
      <c r="A11337" s="2">
        <v>2811.4</v>
      </c>
      <c r="B11337" s="2">
        <v>118.3</v>
      </c>
    </row>
    <row r="11338" s="2" customFormat="1" ht="15" customHeight="1">
      <c r="A11338" s="2">
        <v>2811.6</v>
      </c>
      <c r="B11338" s="2">
        <v>127.8</v>
      </c>
    </row>
    <row r="11339" s="2" customFormat="1" ht="15" customHeight="1">
      <c r="A11339" s="2">
        <v>2811.8</v>
      </c>
      <c r="B11339" s="2">
        <v>137.3</v>
      </c>
    </row>
    <row r="11340" s="2" customFormat="1" ht="15" customHeight="1">
      <c r="A11340" s="2">
        <v>2812</v>
      </c>
      <c r="B11340" s="2">
        <v>146.8</v>
      </c>
    </row>
    <row r="11341" s="2" customFormat="1" ht="15" customHeight="1">
      <c r="A11341" s="2">
        <v>2812.2</v>
      </c>
      <c r="B11341" s="2">
        <v>133.2</v>
      </c>
    </row>
    <row r="11342" s="2" customFormat="1" ht="15" customHeight="1">
      <c r="A11342" s="2">
        <v>2812.4</v>
      </c>
      <c r="B11342" s="2">
        <v>119.6</v>
      </c>
    </row>
    <row r="11343" s="2" customFormat="1" ht="15" customHeight="1">
      <c r="A11343" s="2">
        <v>2812.6</v>
      </c>
      <c r="B11343" s="2">
        <v>119.8</v>
      </c>
    </row>
    <row r="11344" s="2" customFormat="1" ht="15" customHeight="1">
      <c r="A11344" s="2">
        <v>2812.8</v>
      </c>
      <c r="B11344" s="2">
        <v>120.1</v>
      </c>
    </row>
    <row r="11345" s="2" customFormat="1" ht="15" customHeight="1">
      <c r="A11345" s="2">
        <v>2813</v>
      </c>
      <c r="B11345" s="2">
        <v>120.3</v>
      </c>
    </row>
    <row r="11346" s="2" customFormat="1" ht="15" customHeight="1">
      <c r="A11346" s="2">
        <v>2813.2</v>
      </c>
      <c r="B11346" s="2">
        <v>110.7</v>
      </c>
    </row>
    <row r="11347" s="2" customFormat="1" ht="15" customHeight="1">
      <c r="A11347" s="2">
        <v>2813.4</v>
      </c>
      <c r="B11347" s="2">
        <v>101.1</v>
      </c>
    </row>
    <row r="11348" s="2" customFormat="1" ht="15" customHeight="1">
      <c r="A11348" s="2">
        <v>2813.6</v>
      </c>
      <c r="B11348" s="2">
        <v>102.6</v>
      </c>
    </row>
    <row r="11349" s="2" customFormat="1" ht="15" customHeight="1">
      <c r="A11349" s="2">
        <v>2813.8</v>
      </c>
      <c r="B11349" s="2">
        <v>104.2</v>
      </c>
    </row>
    <row r="11350" s="2" customFormat="1" ht="15" customHeight="1">
      <c r="A11350" s="2">
        <v>2814</v>
      </c>
      <c r="B11350" s="2">
        <v>105.7</v>
      </c>
    </row>
    <row r="11351" s="2" customFormat="1" ht="15" customHeight="1">
      <c r="A11351" s="2">
        <v>2814.2</v>
      </c>
      <c r="B11351" s="2">
        <v>111</v>
      </c>
    </row>
    <row r="11352" s="2" customFormat="1" ht="15" customHeight="1">
      <c r="A11352" s="2">
        <v>2814.4</v>
      </c>
      <c r="B11352" s="2">
        <v>116.3</v>
      </c>
    </row>
    <row r="11353" s="2" customFormat="1" ht="15" customHeight="1">
      <c r="A11353" s="2">
        <v>2814.6</v>
      </c>
      <c r="B11353" s="2">
        <v>121.1</v>
      </c>
    </row>
    <row r="11354" s="2" customFormat="1" ht="15" customHeight="1">
      <c r="A11354" s="2">
        <v>2814.8</v>
      </c>
      <c r="B11354" s="2">
        <v>125.9</v>
      </c>
    </row>
    <row r="11355" s="2" customFormat="1" ht="15" customHeight="1">
      <c r="A11355" s="2">
        <v>2815</v>
      </c>
      <c r="B11355" s="2">
        <v>130.6</v>
      </c>
    </row>
    <row r="11356" s="2" customFormat="1" ht="15" customHeight="1">
      <c r="A11356" s="2">
        <v>2815.2</v>
      </c>
      <c r="B11356" s="2">
        <v>135.4</v>
      </c>
    </row>
    <row r="11357" s="2" customFormat="1" ht="15" customHeight="1">
      <c r="A11357" s="2">
        <v>2815.4</v>
      </c>
      <c r="B11357" s="2">
        <v>140.2</v>
      </c>
    </row>
    <row r="11358" s="2" customFormat="1" ht="15" customHeight="1">
      <c r="A11358" s="2">
        <v>2815.6</v>
      </c>
      <c r="B11358" s="2">
        <v>147.1</v>
      </c>
    </row>
    <row r="11359" s="2" customFormat="1" ht="15" customHeight="1">
      <c r="A11359" s="2">
        <v>2815.8</v>
      </c>
      <c r="B11359" s="2">
        <v>154.1</v>
      </c>
    </row>
    <row r="11360" s="2" customFormat="1" ht="15" customHeight="1">
      <c r="A11360" s="2">
        <v>2816</v>
      </c>
      <c r="B11360" s="2">
        <v>147.8</v>
      </c>
    </row>
    <row r="11361" s="2" customFormat="1" ht="15" customHeight="1">
      <c r="A11361" s="2">
        <v>2816.2</v>
      </c>
      <c r="B11361" s="2">
        <v>141.5</v>
      </c>
    </row>
    <row r="11362" s="2" customFormat="1" ht="15" customHeight="1">
      <c r="A11362" s="2">
        <v>2816.4</v>
      </c>
      <c r="B11362" s="2">
        <v>141.2</v>
      </c>
    </row>
    <row r="11363" s="2" customFormat="1" ht="15" customHeight="1">
      <c r="A11363" s="2">
        <v>2816.6</v>
      </c>
      <c r="B11363" s="2">
        <v>140.8</v>
      </c>
    </row>
    <row r="11364" s="2" customFormat="1" ht="15" customHeight="1">
      <c r="A11364" s="2">
        <v>2816.8</v>
      </c>
      <c r="B11364" s="2">
        <v>140.5</v>
      </c>
    </row>
    <row r="11365" s="2" customFormat="1" ht="15" customHeight="1">
      <c r="A11365" s="2">
        <v>2817</v>
      </c>
      <c r="B11365" s="2">
        <v>134</v>
      </c>
    </row>
    <row r="11366" s="2" customFormat="1" ht="15" customHeight="1">
      <c r="A11366" s="2">
        <v>2817.2</v>
      </c>
      <c r="B11366" s="2">
        <v>130</v>
      </c>
    </row>
    <row r="11367" s="2" customFormat="1" ht="15" customHeight="1">
      <c r="A11367" s="2">
        <v>2817.4</v>
      </c>
      <c r="B11367" s="2">
        <v>121.2</v>
      </c>
    </row>
    <row r="11368" s="2" customFormat="1" ht="15" customHeight="1">
      <c r="A11368" s="2">
        <v>2817.6</v>
      </c>
      <c r="B11368" s="2">
        <v>111.1</v>
      </c>
    </row>
    <row r="11369" s="2" customFormat="1" ht="15" customHeight="1">
      <c r="A11369" s="2">
        <v>2817.8</v>
      </c>
      <c r="B11369" s="2">
        <v>109</v>
      </c>
    </row>
    <row r="11370" s="2" customFormat="1" ht="15" customHeight="1">
      <c r="A11370" s="2">
        <v>2818</v>
      </c>
      <c r="B11370" s="2">
        <v>114.5</v>
      </c>
    </row>
    <row r="11371" s="2" customFormat="1" ht="15" customHeight="1">
      <c r="A11371" s="2">
        <v>2818.2</v>
      </c>
      <c r="B11371" s="2">
        <v>111.3</v>
      </c>
    </row>
    <row r="11372" s="2" customFormat="1" ht="15" customHeight="1">
      <c r="A11372" s="2">
        <v>2818.4</v>
      </c>
      <c r="B11372" s="2">
        <v>106.4</v>
      </c>
    </row>
    <row r="11373" s="2" customFormat="1" ht="15" customHeight="1">
      <c r="A11373" s="2">
        <v>2818.6</v>
      </c>
      <c r="B11373" s="2">
        <v>110.7</v>
      </c>
    </row>
    <row r="11374" s="2" customFormat="1" ht="15" customHeight="1">
      <c r="A11374" s="2">
        <v>2818.8</v>
      </c>
      <c r="B11374" s="2">
        <v>120.1</v>
      </c>
    </row>
    <row r="11375" s="2" customFormat="1" ht="15" customHeight="1">
      <c r="A11375" s="2">
        <v>2819</v>
      </c>
      <c r="B11375" s="2">
        <v>119</v>
      </c>
    </row>
    <row r="11376" s="2" customFormat="1" ht="15" customHeight="1">
      <c r="A11376" s="2">
        <v>2819.2</v>
      </c>
      <c r="B11376" s="2">
        <v>124.6</v>
      </c>
    </row>
    <row r="11377" s="2" customFormat="1" ht="15" customHeight="1">
      <c r="A11377" s="2">
        <v>2819.4</v>
      </c>
      <c r="B11377" s="2">
        <v>128.9</v>
      </c>
    </row>
    <row r="11378" s="2" customFormat="1" ht="15" customHeight="1">
      <c r="A11378" s="2">
        <v>2819.6</v>
      </c>
      <c r="B11378" s="2">
        <v>141.2</v>
      </c>
    </row>
    <row r="11379" s="2" customFormat="1" ht="15" customHeight="1">
      <c r="A11379" s="2">
        <v>2819.8</v>
      </c>
      <c r="B11379" s="2">
        <v>149.5</v>
      </c>
    </row>
    <row r="11380" s="2" customFormat="1" ht="15" customHeight="1">
      <c r="A11380" s="2">
        <v>2820</v>
      </c>
      <c r="B11380" s="2">
        <v>135.2</v>
      </c>
    </row>
    <row r="11381" s="2" customFormat="1" ht="15" customHeight="1">
      <c r="A11381" s="2">
        <v>2820.2</v>
      </c>
      <c r="B11381" s="2">
        <v>132.9</v>
      </c>
    </row>
    <row r="11382" s="2" customFormat="1" ht="15" customHeight="1">
      <c r="A11382" s="2">
        <v>2820.4</v>
      </c>
      <c r="B11382" s="2">
        <v>132.2</v>
      </c>
    </row>
    <row r="11383" s="2" customFormat="1" ht="15" customHeight="1">
      <c r="A11383" s="2">
        <v>2820.6</v>
      </c>
      <c r="B11383" s="2">
        <v>138.5</v>
      </c>
    </row>
    <row r="11384" s="2" customFormat="1" ht="15" customHeight="1">
      <c r="A11384" s="2">
        <v>2820.8</v>
      </c>
      <c r="B11384" s="2">
        <v>139.7</v>
      </c>
    </row>
    <row r="11385" s="2" customFormat="1" ht="15" customHeight="1">
      <c r="A11385" s="2">
        <v>2821</v>
      </c>
      <c r="B11385" s="2">
        <v>138.2</v>
      </c>
    </row>
    <row r="11386" s="2" customFormat="1" ht="15" customHeight="1">
      <c r="A11386" s="2">
        <v>2821.2</v>
      </c>
      <c r="B11386" s="2">
        <v>132.2</v>
      </c>
    </row>
    <row r="11387" s="2" customFormat="1" ht="15" customHeight="1">
      <c r="A11387" s="2">
        <v>2821.4</v>
      </c>
      <c r="B11387" s="2">
        <v>126.6</v>
      </c>
    </row>
    <row r="11388" s="2" customFormat="1" ht="15" customHeight="1">
      <c r="A11388" s="2">
        <v>2821.6</v>
      </c>
      <c r="B11388" s="2">
        <v>111.2</v>
      </c>
    </row>
    <row r="11389" s="2" customFormat="1" ht="15" customHeight="1">
      <c r="A11389" s="2">
        <v>2821.8</v>
      </c>
      <c r="B11389" s="2">
        <v>105</v>
      </c>
    </row>
    <row r="11390" s="2" customFormat="1" ht="15" customHeight="1">
      <c r="A11390" s="2">
        <v>2822</v>
      </c>
      <c r="B11390" s="2">
        <v>111</v>
      </c>
    </row>
    <row r="11391" s="2" customFormat="1" ht="15" customHeight="1">
      <c r="A11391" s="2">
        <v>2822.2</v>
      </c>
      <c r="B11391" s="2">
        <v>135.2</v>
      </c>
    </row>
    <row r="11392" s="2" customFormat="1" ht="15" customHeight="1">
      <c r="A11392" s="2">
        <v>2822.4</v>
      </c>
      <c r="B11392" s="2">
        <v>141.2</v>
      </c>
    </row>
    <row r="11393" s="2" customFormat="1" ht="15" customHeight="1">
      <c r="A11393" s="2">
        <v>2822.6</v>
      </c>
      <c r="B11393" s="2">
        <v>147.5</v>
      </c>
    </row>
    <row r="11394" s="2" customFormat="1" ht="15" customHeight="1">
      <c r="A11394" s="2">
        <v>2822.8</v>
      </c>
      <c r="B11394" s="2">
        <v>150.1</v>
      </c>
    </row>
    <row r="11395" s="2" customFormat="1" ht="15" customHeight="1">
      <c r="A11395" s="2">
        <v>2823</v>
      </c>
      <c r="B11395" s="2">
        <v>147.7</v>
      </c>
    </row>
    <row r="11396" s="2" customFormat="1" ht="15" customHeight="1">
      <c r="A11396" s="2">
        <v>2823.2</v>
      </c>
      <c r="B11396" s="2">
        <v>137.5</v>
      </c>
    </row>
    <row r="11397" s="2" customFormat="1" ht="15" customHeight="1">
      <c r="A11397" s="2">
        <v>2823.4</v>
      </c>
      <c r="B11397" s="2">
        <v>131.6</v>
      </c>
    </row>
    <row r="11398" s="2" customFormat="1" ht="15" customHeight="1">
      <c r="A11398" s="2">
        <v>2823.6</v>
      </c>
      <c r="B11398" s="2">
        <v>128.9</v>
      </c>
    </row>
    <row r="11399" s="2" customFormat="1" ht="15" customHeight="1">
      <c r="A11399" s="2">
        <v>2823.8</v>
      </c>
      <c r="B11399" s="2">
        <v>138.4</v>
      </c>
    </row>
    <row r="11400" s="2" customFormat="1" ht="15" customHeight="1">
      <c r="A11400" s="2">
        <v>2824</v>
      </c>
      <c r="B11400" s="2">
        <v>148.1</v>
      </c>
    </row>
    <row r="11401" s="2" customFormat="1" ht="15" customHeight="1">
      <c r="A11401" s="2">
        <v>2824.2</v>
      </c>
      <c r="B11401" s="2">
        <v>145.8</v>
      </c>
    </row>
    <row r="11402" s="2" customFormat="1" ht="15" customHeight="1">
      <c r="A11402" s="2">
        <v>2824.4</v>
      </c>
      <c r="B11402" s="2">
        <v>154.8</v>
      </c>
    </row>
    <row r="11403" s="2" customFormat="1" ht="15" customHeight="1">
      <c r="A11403" s="2">
        <v>2824.6</v>
      </c>
      <c r="B11403" s="2">
        <v>169.3</v>
      </c>
    </row>
    <row r="11404" s="2" customFormat="1" ht="15" customHeight="1">
      <c r="A11404" s="2">
        <v>2824.8</v>
      </c>
      <c r="B11404" s="2">
        <v>157.4</v>
      </c>
    </row>
    <row r="11405" s="2" customFormat="1" ht="15" customHeight="1">
      <c r="A11405" s="2">
        <v>2825</v>
      </c>
      <c r="B11405" s="2">
        <v>151.4</v>
      </c>
    </row>
    <row r="11406" s="2" customFormat="1" ht="15" customHeight="1">
      <c r="A11406" s="2">
        <v>2825.2</v>
      </c>
      <c r="B11406" s="2">
        <v>134.9</v>
      </c>
    </row>
    <row r="11407" s="2" customFormat="1" ht="15" customHeight="1">
      <c r="A11407" s="2">
        <v>2825.4</v>
      </c>
      <c r="B11407" s="2">
        <v>122.9</v>
      </c>
    </row>
    <row r="11408" s="2" customFormat="1" ht="15" customHeight="1">
      <c r="A11408" s="2">
        <v>2825.6</v>
      </c>
      <c r="B11408" s="2">
        <v>111.4</v>
      </c>
    </row>
    <row r="11409" s="2" customFormat="1" ht="15" customHeight="1">
      <c r="A11409" s="2">
        <v>2825.8</v>
      </c>
      <c r="B11409" s="2">
        <v>110.3</v>
      </c>
    </row>
    <row r="11410" s="2" customFormat="1" ht="15" customHeight="1">
      <c r="A11410" s="2">
        <v>2826</v>
      </c>
      <c r="B11410" s="2">
        <v>106.4</v>
      </c>
    </row>
    <row r="11411" s="2" customFormat="1" ht="15" customHeight="1">
      <c r="A11411" s="2">
        <v>2826.2</v>
      </c>
      <c r="B11411" s="2">
        <v>109.7</v>
      </c>
    </row>
    <row r="11412" s="2" customFormat="1" ht="15" customHeight="1">
      <c r="A11412" s="2">
        <v>2826.4</v>
      </c>
      <c r="B11412" s="2">
        <v>132.9</v>
      </c>
    </row>
    <row r="11413" s="2" customFormat="1" ht="15" customHeight="1">
      <c r="A11413" s="2">
        <v>2826.6</v>
      </c>
      <c r="B11413" s="2">
        <v>134.9</v>
      </c>
    </row>
    <row r="11414" s="2" customFormat="1" ht="15" customHeight="1">
      <c r="A11414" s="2">
        <v>2826.8</v>
      </c>
      <c r="B11414" s="2">
        <v>138.2</v>
      </c>
    </row>
    <row r="11415" s="2" customFormat="1" ht="15" customHeight="1">
      <c r="A11415" s="2">
        <v>2827</v>
      </c>
      <c r="B11415" s="2">
        <v>139.5</v>
      </c>
    </row>
    <row r="11416" s="2" customFormat="1" ht="15" customHeight="1">
      <c r="A11416" s="2">
        <v>2827.2</v>
      </c>
      <c r="B11416" s="2">
        <v>149.5</v>
      </c>
    </row>
    <row r="11417" s="2" customFormat="1" ht="15" customHeight="1">
      <c r="A11417" s="2">
        <v>2827.4</v>
      </c>
      <c r="B11417" s="2">
        <v>131.9</v>
      </c>
    </row>
    <row r="11418" s="2" customFormat="1" ht="15" customHeight="1">
      <c r="A11418" s="2">
        <v>2827.6</v>
      </c>
      <c r="B11418" s="2">
        <v>130.9</v>
      </c>
    </row>
    <row r="11419" s="2" customFormat="1" ht="15" customHeight="1">
      <c r="A11419" s="2">
        <v>2827.8</v>
      </c>
      <c r="B11419" s="2">
        <v>126.3</v>
      </c>
    </row>
    <row r="11420" s="2" customFormat="1" ht="15" customHeight="1">
      <c r="A11420" s="2">
        <v>2828</v>
      </c>
      <c r="B11420" s="2">
        <v>138.2</v>
      </c>
    </row>
    <row r="11421" s="2" customFormat="1" ht="15" customHeight="1">
      <c r="A11421" s="2">
        <v>2828.2</v>
      </c>
      <c r="B11421" s="2">
        <v>143.8</v>
      </c>
    </row>
    <row r="11422" s="2" customFormat="1" ht="15" customHeight="1">
      <c r="A11422" s="2">
        <v>2828.4</v>
      </c>
      <c r="B11422" s="2">
        <v>136.9</v>
      </c>
    </row>
    <row r="11423" s="2" customFormat="1" ht="15" customHeight="1">
      <c r="A11423" s="2">
        <v>2828.6</v>
      </c>
      <c r="B11423" s="2">
        <v>142.2</v>
      </c>
    </row>
    <row r="11424" s="2" customFormat="1" ht="15" customHeight="1">
      <c r="A11424" s="2">
        <v>2828.8</v>
      </c>
      <c r="B11424" s="2">
        <v>142.2</v>
      </c>
    </row>
    <row r="11425" s="2" customFormat="1" ht="15" customHeight="1">
      <c r="A11425" s="2">
        <v>2829</v>
      </c>
      <c r="B11425" s="2">
        <v>133</v>
      </c>
    </row>
    <row r="11426" s="2" customFormat="1" ht="15" customHeight="1">
      <c r="A11426" s="2">
        <v>2829.2</v>
      </c>
      <c r="B11426" s="2">
        <v>135</v>
      </c>
    </row>
    <row r="11427" s="2" customFormat="1" ht="15" customHeight="1">
      <c r="A11427" s="2">
        <v>2829.4</v>
      </c>
      <c r="B11427" s="2">
        <v>136.9</v>
      </c>
    </row>
    <row r="11428" s="2" customFormat="1" ht="15" customHeight="1">
      <c r="A11428" s="2">
        <v>2829.6</v>
      </c>
      <c r="B11428" s="2">
        <v>150.4</v>
      </c>
    </row>
    <row r="11429" s="2" customFormat="1" ht="15" customHeight="1">
      <c r="A11429" s="2">
        <v>2829.8</v>
      </c>
      <c r="B11429" s="2">
        <v>164</v>
      </c>
    </row>
    <row r="11430" s="2" customFormat="1" ht="15" customHeight="1">
      <c r="A11430" s="2">
        <v>2830</v>
      </c>
      <c r="B11430" s="2">
        <v>160.1</v>
      </c>
    </row>
    <row r="11431" s="2" customFormat="1" ht="15" customHeight="1">
      <c r="A11431" s="2">
        <v>2830.2</v>
      </c>
      <c r="B11431" s="2">
        <v>156.1</v>
      </c>
    </row>
    <row r="11432" s="2" customFormat="1" ht="15" customHeight="1">
      <c r="A11432" s="2">
        <v>2830.4</v>
      </c>
      <c r="B11432" s="2">
        <v>162</v>
      </c>
    </row>
    <row r="11433" s="2" customFormat="1" ht="15" customHeight="1">
      <c r="A11433" s="2">
        <v>2830.6</v>
      </c>
      <c r="B11433" s="2">
        <v>168</v>
      </c>
    </row>
    <row r="11434" s="2" customFormat="1" ht="15" customHeight="1">
      <c r="A11434" s="2">
        <v>2830.8</v>
      </c>
      <c r="B11434" s="2">
        <v>159.1</v>
      </c>
    </row>
    <row r="11435" s="2" customFormat="1" ht="15" customHeight="1">
      <c r="A11435" s="2">
        <v>2831</v>
      </c>
      <c r="B11435" s="2">
        <v>150.1</v>
      </c>
    </row>
    <row r="11436" s="2" customFormat="1" ht="15" customHeight="1">
      <c r="A11436" s="2">
        <v>2831.2</v>
      </c>
      <c r="B11436" s="2">
        <v>146.8</v>
      </c>
    </row>
    <row r="11437" s="2" customFormat="1" ht="15" customHeight="1">
      <c r="A11437" s="2">
        <v>2831.4</v>
      </c>
      <c r="B11437" s="2">
        <v>143.5</v>
      </c>
    </row>
    <row r="11438" s="2" customFormat="1" ht="15" customHeight="1">
      <c r="A11438" s="2">
        <v>2831.6</v>
      </c>
      <c r="B11438" s="2">
        <v>140.2</v>
      </c>
    </row>
    <row r="11439" s="2" customFormat="1" ht="15" customHeight="1">
      <c r="A11439" s="2">
        <v>2831.8</v>
      </c>
      <c r="B11439" s="2">
        <v>136.9</v>
      </c>
    </row>
    <row r="11440" s="2" customFormat="1" ht="15" customHeight="1">
      <c r="A11440" s="2">
        <v>2832</v>
      </c>
      <c r="B11440" s="2">
        <v>133.5</v>
      </c>
    </row>
    <row r="11441" s="2" customFormat="1" ht="15" customHeight="1">
      <c r="A11441" s="2">
        <v>2832.2</v>
      </c>
      <c r="B11441" s="2">
        <v>124.6</v>
      </c>
    </row>
    <row r="11442" s="2" customFormat="1" ht="15" customHeight="1">
      <c r="A11442" s="2">
        <v>2832.4</v>
      </c>
      <c r="B11442" s="2">
        <v>115.6</v>
      </c>
    </row>
    <row r="11443" s="2" customFormat="1" ht="15" customHeight="1">
      <c r="A11443" s="2">
        <v>2832.6</v>
      </c>
      <c r="B11443" s="2">
        <v>125.6</v>
      </c>
    </row>
    <row r="11444" s="2" customFormat="1" ht="15" customHeight="1">
      <c r="A11444" s="2">
        <v>2832.8</v>
      </c>
      <c r="B11444" s="2">
        <v>135.5</v>
      </c>
    </row>
    <row r="11445" s="2" customFormat="1" ht="15" customHeight="1">
      <c r="A11445" s="2">
        <v>2833</v>
      </c>
      <c r="B11445" s="2">
        <v>145.5</v>
      </c>
    </row>
    <row r="11446" s="2" customFormat="1" ht="15" customHeight="1">
      <c r="A11446" s="2">
        <v>2833.2</v>
      </c>
      <c r="B11446" s="2">
        <v>150.4</v>
      </c>
    </row>
    <row r="11447" s="2" customFormat="1" ht="15" customHeight="1">
      <c r="A11447" s="2">
        <v>2833.4</v>
      </c>
      <c r="B11447" s="2">
        <v>155.4</v>
      </c>
    </row>
    <row r="11448" s="2" customFormat="1" ht="15" customHeight="1">
      <c r="A11448" s="2">
        <v>2833.6</v>
      </c>
      <c r="B11448" s="2">
        <v>153.9</v>
      </c>
    </row>
    <row r="11449" s="2" customFormat="1" ht="15" customHeight="1">
      <c r="A11449" s="2">
        <v>2833.8</v>
      </c>
      <c r="B11449" s="2">
        <v>152.3</v>
      </c>
    </row>
    <row r="11450" s="2" customFormat="1" ht="15" customHeight="1">
      <c r="A11450" s="2">
        <v>2834</v>
      </c>
      <c r="B11450" s="2">
        <v>150.8</v>
      </c>
    </row>
    <row r="11451" s="2" customFormat="1" ht="15" customHeight="1">
      <c r="A11451" s="2">
        <v>2834.2</v>
      </c>
      <c r="B11451" s="2">
        <v>156.1</v>
      </c>
    </row>
    <row r="11452" s="2" customFormat="1" ht="15" customHeight="1">
      <c r="A11452" s="2">
        <v>2834.4</v>
      </c>
      <c r="B11452" s="2">
        <v>161.4</v>
      </c>
    </row>
    <row r="11453" s="2" customFormat="1" ht="15" customHeight="1">
      <c r="A11453" s="2">
        <v>2834.6</v>
      </c>
      <c r="B11453" s="2">
        <v>154.1</v>
      </c>
    </row>
    <row r="11454" s="2" customFormat="1" ht="15" customHeight="1">
      <c r="A11454" s="2">
        <v>2834.8</v>
      </c>
      <c r="B11454" s="2">
        <v>146.8</v>
      </c>
    </row>
    <row r="11455" s="2" customFormat="1" ht="15" customHeight="1">
      <c r="A11455" s="2">
        <v>2835</v>
      </c>
      <c r="B11455" s="2">
        <v>142.2</v>
      </c>
    </row>
    <row r="11456" s="2" customFormat="1" ht="15" customHeight="1">
      <c r="A11456" s="2">
        <v>2835.2</v>
      </c>
      <c r="B11456" s="2">
        <v>137.5</v>
      </c>
    </row>
    <row r="11457" s="2" customFormat="1" ht="15" customHeight="1">
      <c r="A11457" s="2">
        <v>2835.4</v>
      </c>
      <c r="B11457" s="2">
        <v>132.9</v>
      </c>
    </row>
    <row r="11458" s="2" customFormat="1" ht="15" customHeight="1">
      <c r="A11458" s="2">
        <v>2835.6</v>
      </c>
      <c r="B11458" s="2">
        <v>135.8</v>
      </c>
    </row>
    <row r="11459" s="2" customFormat="1" ht="15" customHeight="1">
      <c r="A11459" s="2">
        <v>2835.8</v>
      </c>
      <c r="B11459" s="2">
        <v>138.7</v>
      </c>
    </row>
    <row r="11460" s="2" customFormat="1" ht="15" customHeight="1">
      <c r="A11460" s="2">
        <v>2836</v>
      </c>
      <c r="B11460" s="2">
        <v>141.6</v>
      </c>
    </row>
    <row r="11461" s="2" customFormat="1" ht="15" customHeight="1">
      <c r="A11461" s="2">
        <v>2836.2</v>
      </c>
      <c r="B11461" s="2">
        <v>144.5</v>
      </c>
    </row>
    <row r="11462" s="2" customFormat="1" ht="15" customHeight="1">
      <c r="A11462" s="2">
        <v>2836.4</v>
      </c>
      <c r="B11462" s="2">
        <v>147.5</v>
      </c>
    </row>
    <row r="11463" s="2" customFormat="1" ht="15" customHeight="1">
      <c r="A11463" s="2">
        <v>2836.6</v>
      </c>
      <c r="B11463" s="2">
        <v>170.7</v>
      </c>
    </row>
    <row r="11464" s="2" customFormat="1" ht="15" customHeight="1">
      <c r="A11464" s="2">
        <v>2836.8</v>
      </c>
      <c r="B11464" s="2">
        <v>193.9</v>
      </c>
    </row>
    <row r="11465" s="2" customFormat="1" ht="15" customHeight="1">
      <c r="A11465" s="2">
        <v>2837</v>
      </c>
      <c r="B11465" s="2">
        <v>192.3</v>
      </c>
    </row>
    <row r="11466" s="2" customFormat="1" ht="15" customHeight="1">
      <c r="A11466" s="2">
        <v>2837.2</v>
      </c>
      <c r="B11466" s="2">
        <v>190.8</v>
      </c>
    </row>
    <row r="11467" s="2" customFormat="1" ht="15" customHeight="1">
      <c r="A11467" s="2">
        <v>2837.4</v>
      </c>
      <c r="B11467" s="2">
        <v>189.2</v>
      </c>
    </row>
    <row r="11468" s="2" customFormat="1" ht="15" customHeight="1">
      <c r="A11468" s="2">
        <v>2837.6</v>
      </c>
      <c r="B11468" s="2">
        <v>179.1</v>
      </c>
    </row>
    <row r="11469" s="2" customFormat="1" ht="15" customHeight="1">
      <c r="A11469" s="2">
        <v>2837.8</v>
      </c>
      <c r="B11469" s="2">
        <v>168.9</v>
      </c>
    </row>
    <row r="11470" s="2" customFormat="1" ht="15" customHeight="1">
      <c r="A11470" s="2">
        <v>2838</v>
      </c>
      <c r="B11470" s="2">
        <v>158.7</v>
      </c>
    </row>
    <row r="11471" s="2" customFormat="1" ht="15" customHeight="1">
      <c r="A11471" s="2">
        <v>2838.2</v>
      </c>
      <c r="B11471" s="2">
        <v>154.5</v>
      </c>
    </row>
    <row r="11472" s="2" customFormat="1" ht="15" customHeight="1">
      <c r="A11472" s="2">
        <v>2838.4</v>
      </c>
      <c r="B11472" s="2">
        <v>150.3</v>
      </c>
    </row>
    <row r="11473" s="2" customFormat="1" ht="15" customHeight="1">
      <c r="A11473" s="2">
        <v>2838.6</v>
      </c>
      <c r="B11473" s="2">
        <v>146.1</v>
      </c>
    </row>
    <row r="11474" s="2" customFormat="1" ht="15" customHeight="1">
      <c r="A11474" s="2">
        <v>2838.8</v>
      </c>
      <c r="B11474" s="2">
        <v>133.2</v>
      </c>
    </row>
    <row r="11475" s="2" customFormat="1" ht="15" customHeight="1">
      <c r="A11475" s="2">
        <v>2839</v>
      </c>
      <c r="B11475" s="2">
        <v>120.3</v>
      </c>
    </row>
    <row r="11476" s="2" customFormat="1" ht="15" customHeight="1">
      <c r="A11476" s="2">
        <v>2839.2</v>
      </c>
      <c r="B11476" s="2">
        <v>116.3</v>
      </c>
    </row>
    <row r="11477" s="2" customFormat="1" ht="15" customHeight="1">
      <c r="A11477" s="2">
        <v>2839.4</v>
      </c>
      <c r="B11477" s="2">
        <v>112.3</v>
      </c>
    </row>
    <row r="11478" s="2" customFormat="1" ht="15" customHeight="1">
      <c r="A11478" s="2">
        <v>2839.6</v>
      </c>
      <c r="B11478" s="2">
        <v>123.6</v>
      </c>
    </row>
    <row r="11479" s="2" customFormat="1" ht="15" customHeight="1">
      <c r="A11479" s="2">
        <v>2839.8</v>
      </c>
      <c r="B11479" s="2">
        <v>129.3</v>
      </c>
    </row>
    <row r="11480" s="2" customFormat="1" ht="15" customHeight="1">
      <c r="A11480" s="2">
        <v>2840</v>
      </c>
      <c r="B11480" s="2">
        <v>135</v>
      </c>
    </row>
    <row r="11481" s="2" customFormat="1" ht="15" customHeight="1">
      <c r="A11481" s="2">
        <v>2840.2</v>
      </c>
      <c r="B11481" s="2">
        <v>140.7</v>
      </c>
    </row>
    <row r="11482" s="2" customFormat="1" ht="15" customHeight="1">
      <c r="A11482" s="2">
        <v>2840.4</v>
      </c>
      <c r="B11482" s="2">
        <v>146.4</v>
      </c>
    </row>
    <row r="11483" s="2" customFormat="1" ht="15" customHeight="1">
      <c r="A11483" s="2">
        <v>2840.6</v>
      </c>
      <c r="B11483" s="2">
        <v>152.1</v>
      </c>
    </row>
    <row r="11484" s="2" customFormat="1" ht="15" customHeight="1">
      <c r="A11484" s="2">
        <v>2840.8</v>
      </c>
      <c r="B11484" s="2">
        <v>143.8</v>
      </c>
    </row>
    <row r="11485" s="2" customFormat="1" ht="15" customHeight="1">
      <c r="A11485" s="2">
        <v>2841</v>
      </c>
      <c r="B11485" s="2">
        <v>135.5</v>
      </c>
    </row>
    <row r="11486" s="2" customFormat="1" ht="15" customHeight="1">
      <c r="A11486" s="2">
        <v>2841.2</v>
      </c>
      <c r="B11486" s="2">
        <v>143.3</v>
      </c>
    </row>
    <row r="11487" s="2" customFormat="1" ht="15" customHeight="1">
      <c r="A11487" s="2">
        <v>2841.4</v>
      </c>
      <c r="B11487" s="2">
        <v>151</v>
      </c>
    </row>
    <row r="11488" s="2" customFormat="1" ht="15" customHeight="1">
      <c r="A11488" s="2">
        <v>2841.6</v>
      </c>
      <c r="B11488" s="2">
        <v>158.7</v>
      </c>
    </row>
    <row r="11489" s="2" customFormat="1" ht="15" customHeight="1">
      <c r="A11489" s="2">
        <v>2841.8</v>
      </c>
      <c r="B11489" s="2">
        <v>148.6</v>
      </c>
    </row>
    <row r="11490" s="2" customFormat="1" ht="15" customHeight="1">
      <c r="A11490" s="2">
        <v>2842</v>
      </c>
      <c r="B11490" s="2">
        <v>138.4</v>
      </c>
    </row>
    <row r="11491" s="2" customFormat="1" ht="15" customHeight="1">
      <c r="A11491" s="2">
        <v>2842.2</v>
      </c>
      <c r="B11491" s="2">
        <v>138.6</v>
      </c>
    </row>
    <row r="11492" s="2" customFormat="1" ht="15" customHeight="1">
      <c r="A11492" s="2">
        <v>2842.4</v>
      </c>
      <c r="B11492" s="2">
        <v>123.4</v>
      </c>
    </row>
    <row r="11493" s="2" customFormat="1" ht="15" customHeight="1">
      <c r="A11493" s="2">
        <v>2842.6</v>
      </c>
      <c r="B11493" s="2">
        <v>123.1</v>
      </c>
    </row>
    <row r="11494" s="2" customFormat="1" ht="15" customHeight="1">
      <c r="A11494" s="2">
        <v>2842.8</v>
      </c>
      <c r="B11494" s="2">
        <v>129.8</v>
      </c>
    </row>
    <row r="11495" s="2" customFormat="1" ht="15" customHeight="1">
      <c r="A11495" s="2">
        <v>2843</v>
      </c>
      <c r="B11495" s="2">
        <v>142.2</v>
      </c>
    </row>
    <row r="11496" s="2" customFormat="1" ht="15" customHeight="1">
      <c r="A11496" s="2">
        <v>2843.2</v>
      </c>
      <c r="B11496" s="2">
        <v>125.6</v>
      </c>
    </row>
    <row r="11497" s="2" customFormat="1" ht="15" customHeight="1">
      <c r="A11497" s="2">
        <v>2843.4</v>
      </c>
      <c r="B11497" s="2">
        <v>135.1</v>
      </c>
    </row>
    <row r="11498" s="2" customFormat="1" ht="15" customHeight="1">
      <c r="A11498" s="2">
        <v>2843.6</v>
      </c>
      <c r="B11498" s="2">
        <v>146.8</v>
      </c>
    </row>
    <row r="11499" s="2" customFormat="1" ht="15" customHeight="1">
      <c r="A11499" s="2">
        <v>2843.8</v>
      </c>
      <c r="B11499" s="2">
        <v>148.1</v>
      </c>
    </row>
    <row r="11500" s="2" customFormat="1" ht="15" customHeight="1">
      <c r="A11500" s="2">
        <v>2844</v>
      </c>
      <c r="B11500" s="2">
        <v>128.9</v>
      </c>
    </row>
    <row r="11501" s="2" customFormat="1" ht="15" customHeight="1">
      <c r="A11501" s="2">
        <v>2844.2</v>
      </c>
      <c r="B11501" s="2">
        <v>119</v>
      </c>
    </row>
    <row r="11502" s="2" customFormat="1" ht="15" customHeight="1">
      <c r="A11502" s="2">
        <v>2844.4</v>
      </c>
      <c r="B11502" s="2">
        <v>142.5</v>
      </c>
    </row>
    <row r="11503" s="2" customFormat="1" ht="15" customHeight="1">
      <c r="A11503" s="2">
        <v>2844.6</v>
      </c>
      <c r="B11503" s="2">
        <v>137.2</v>
      </c>
    </row>
    <row r="11504" s="2" customFormat="1" ht="15" customHeight="1">
      <c r="A11504" s="2">
        <v>2844.8</v>
      </c>
      <c r="B11504" s="2">
        <v>130.2</v>
      </c>
    </row>
    <row r="11505" s="2" customFormat="1" ht="15" customHeight="1">
      <c r="A11505" s="2">
        <v>2845</v>
      </c>
      <c r="B11505" s="2">
        <v>120</v>
      </c>
    </row>
    <row r="11506" s="2" customFormat="1" ht="15" customHeight="1">
      <c r="A11506" s="2">
        <v>2845.2</v>
      </c>
      <c r="B11506" s="2">
        <v>124.7</v>
      </c>
    </row>
    <row r="11507" s="2" customFormat="1" ht="15" customHeight="1">
      <c r="A11507" s="2">
        <v>2845.4</v>
      </c>
      <c r="B11507" s="2">
        <v>130.2</v>
      </c>
    </row>
    <row r="11508" s="2" customFormat="1" ht="15" customHeight="1">
      <c r="A11508" s="2">
        <v>2845.6</v>
      </c>
      <c r="B11508" s="2">
        <v>116.3</v>
      </c>
    </row>
    <row r="11509" s="2" customFormat="1" ht="15" customHeight="1">
      <c r="A11509" s="2">
        <v>2845.8</v>
      </c>
      <c r="B11509" s="2">
        <v>121.3</v>
      </c>
    </row>
    <row r="11510" s="2" customFormat="1" ht="15" customHeight="1">
      <c r="A11510" s="2">
        <v>2846</v>
      </c>
      <c r="B11510" s="2">
        <v>115</v>
      </c>
    </row>
    <row r="11511" s="2" customFormat="1" ht="15" customHeight="1">
      <c r="A11511" s="2">
        <v>2846.2</v>
      </c>
      <c r="B11511" s="2">
        <v>126.3</v>
      </c>
    </row>
    <row r="11512" s="2" customFormat="1" ht="15" customHeight="1">
      <c r="A11512" s="2">
        <v>2846.4</v>
      </c>
      <c r="B11512" s="2">
        <v>128.2</v>
      </c>
    </row>
    <row r="11513" s="2" customFormat="1" ht="15" customHeight="1">
      <c r="A11513" s="2">
        <v>2846.6</v>
      </c>
      <c r="B11513" s="2">
        <v>130.6</v>
      </c>
    </row>
    <row r="11514" s="2" customFormat="1" ht="15" customHeight="1">
      <c r="A11514" s="2">
        <v>2846.8</v>
      </c>
      <c r="B11514" s="2">
        <v>134.9</v>
      </c>
    </row>
    <row r="11515" s="2" customFormat="1" ht="15" customHeight="1">
      <c r="A11515" s="2">
        <v>2847</v>
      </c>
      <c r="B11515" s="2">
        <v>150.1</v>
      </c>
    </row>
    <row r="11516" s="2" customFormat="1" ht="15" customHeight="1">
      <c r="A11516" s="2">
        <v>2847.2</v>
      </c>
      <c r="B11516" s="2">
        <v>146.1</v>
      </c>
    </row>
    <row r="11517" s="2" customFormat="1" ht="15" customHeight="1">
      <c r="A11517" s="2">
        <v>2847.4</v>
      </c>
      <c r="B11517" s="2">
        <v>139.5</v>
      </c>
    </row>
    <row r="11518" s="2" customFormat="1" ht="15" customHeight="1">
      <c r="A11518" s="2">
        <v>2847.6</v>
      </c>
      <c r="B11518" s="2">
        <v>145.1</v>
      </c>
    </row>
    <row r="11519" s="2" customFormat="1" ht="15" customHeight="1">
      <c r="A11519" s="2">
        <v>2847.8</v>
      </c>
      <c r="B11519" s="2">
        <v>144.1</v>
      </c>
    </row>
    <row r="11520" s="2" customFormat="1" ht="15" customHeight="1">
      <c r="A11520" s="2">
        <v>2848</v>
      </c>
      <c r="B11520" s="2">
        <v>133.8</v>
      </c>
    </row>
    <row r="11521" s="2" customFormat="1" ht="15" customHeight="1">
      <c r="A11521" s="2">
        <v>2848.2</v>
      </c>
      <c r="B11521" s="2">
        <v>129.6</v>
      </c>
    </row>
    <row r="11522" s="2" customFormat="1" ht="15" customHeight="1">
      <c r="A11522" s="2">
        <v>2848.4</v>
      </c>
      <c r="B11522" s="2">
        <v>132.9</v>
      </c>
    </row>
    <row r="11523" s="2" customFormat="1" ht="15" customHeight="1">
      <c r="A11523" s="2">
        <v>2848.6</v>
      </c>
      <c r="B11523" s="2">
        <v>130.2</v>
      </c>
    </row>
    <row r="11524" s="2" customFormat="1" ht="15" customHeight="1">
      <c r="A11524" s="2">
        <v>2848.8</v>
      </c>
      <c r="B11524" s="2">
        <v>125.8</v>
      </c>
    </row>
    <row r="11525" s="2" customFormat="1" ht="15" customHeight="1">
      <c r="A11525" s="2">
        <v>2849</v>
      </c>
      <c r="B11525" s="2">
        <v>129.6</v>
      </c>
    </row>
    <row r="11526" s="2" customFormat="1" ht="15" customHeight="1">
      <c r="A11526" s="2">
        <v>2849.2</v>
      </c>
      <c r="B11526" s="2">
        <v>133.5</v>
      </c>
    </row>
    <row r="11527" s="2" customFormat="1" ht="15" customHeight="1">
      <c r="A11527" s="2">
        <v>2849.4</v>
      </c>
      <c r="B11527" s="2">
        <v>136.5</v>
      </c>
    </row>
    <row r="11528" s="2" customFormat="1" ht="15" customHeight="1">
      <c r="A11528" s="2">
        <v>2849.6</v>
      </c>
      <c r="B11528" s="2">
        <v>149.7</v>
      </c>
    </row>
    <row r="11529" s="2" customFormat="1" ht="15" customHeight="1">
      <c r="A11529" s="2">
        <v>2849.8</v>
      </c>
      <c r="B11529" s="2">
        <v>150.8</v>
      </c>
    </row>
    <row r="11530" s="2" customFormat="1" ht="15" customHeight="1">
      <c r="A11530" s="2">
        <v>2850</v>
      </c>
      <c r="B11530" s="2">
        <v>133.5</v>
      </c>
    </row>
    <row r="11531" s="2" customFormat="1" ht="15" customHeight="1">
      <c r="A11531" s="2">
        <v>2850.2</v>
      </c>
      <c r="B11531" s="2">
        <v>118.6</v>
      </c>
    </row>
    <row r="11532" s="2" customFormat="1" ht="15" customHeight="1">
      <c r="A11532" s="2">
        <v>2850.4</v>
      </c>
      <c r="B11532" s="2">
        <v>110.3</v>
      </c>
    </row>
    <row r="11533" s="2" customFormat="1" ht="15" customHeight="1">
      <c r="A11533" s="2">
        <v>2850.6</v>
      </c>
      <c r="B11533" s="2">
        <v>107.2</v>
      </c>
    </row>
    <row r="11534" s="2" customFormat="1" ht="15" customHeight="1">
      <c r="A11534" s="2">
        <v>2850.8</v>
      </c>
      <c r="B11534" s="2">
        <v>115.6</v>
      </c>
    </row>
    <row r="11535" s="2" customFormat="1" ht="15" customHeight="1">
      <c r="A11535" s="2">
        <v>2851</v>
      </c>
      <c r="B11535" s="2">
        <v>122.3</v>
      </c>
    </row>
    <row r="11536" s="2" customFormat="1" ht="15" customHeight="1">
      <c r="A11536" s="2">
        <v>2851.2</v>
      </c>
      <c r="B11536" s="2">
        <v>132.2</v>
      </c>
    </row>
    <row r="11537" s="2" customFormat="1" ht="15" customHeight="1">
      <c r="A11537" s="2">
        <v>2851.4</v>
      </c>
      <c r="B11537" s="2">
        <v>136.9</v>
      </c>
    </row>
    <row r="11538" s="2" customFormat="1" ht="15" customHeight="1">
      <c r="A11538" s="2">
        <v>2851.6</v>
      </c>
      <c r="B11538" s="2">
        <v>155.4</v>
      </c>
    </row>
    <row r="11539" s="2" customFormat="1" ht="15" customHeight="1">
      <c r="A11539" s="2">
        <v>2851.8</v>
      </c>
      <c r="B11539" s="2">
        <v>160.1</v>
      </c>
    </row>
    <row r="11540" s="2" customFormat="1" ht="15" customHeight="1">
      <c r="A11540" s="2">
        <v>2852</v>
      </c>
      <c r="B11540" s="2">
        <v>159.1</v>
      </c>
    </row>
    <row r="11541" s="2" customFormat="1" ht="15" customHeight="1">
      <c r="A11541" s="2">
        <v>2852.2</v>
      </c>
      <c r="B11541" s="2">
        <v>139.5</v>
      </c>
    </row>
    <row r="11542" s="2" customFormat="1" ht="15" customHeight="1">
      <c r="A11542" s="2">
        <v>2852.4</v>
      </c>
      <c r="B11542" s="2">
        <v>139.2</v>
      </c>
    </row>
    <row r="11543" s="2" customFormat="1" ht="15" customHeight="1">
      <c r="A11543" s="2">
        <v>2852.6</v>
      </c>
      <c r="B11543" s="2">
        <v>124.9</v>
      </c>
    </row>
    <row r="11544" s="2" customFormat="1" ht="15" customHeight="1">
      <c r="A11544" s="2">
        <v>2852.8</v>
      </c>
      <c r="B11544" s="2">
        <v>110.3</v>
      </c>
    </row>
    <row r="11545" s="2" customFormat="1" ht="15" customHeight="1">
      <c r="A11545" s="2">
        <v>2853</v>
      </c>
      <c r="B11545" s="2">
        <v>108</v>
      </c>
    </row>
    <row r="11546" s="2" customFormat="1" ht="15" customHeight="1">
      <c r="A11546" s="2">
        <v>2853.2</v>
      </c>
      <c r="B11546" s="2">
        <v>98.09999999999999</v>
      </c>
    </row>
    <row r="11547" s="2" customFormat="1" ht="15" customHeight="1">
      <c r="A11547" s="2">
        <v>2853.4</v>
      </c>
      <c r="B11547" s="2">
        <v>110.7</v>
      </c>
    </row>
    <row r="11548" s="2" customFormat="1" ht="15" customHeight="1">
      <c r="A11548" s="2">
        <v>2853.6</v>
      </c>
      <c r="B11548" s="2">
        <v>112.3</v>
      </c>
    </row>
    <row r="11549" s="2" customFormat="1" ht="15" customHeight="1">
      <c r="A11549" s="2">
        <v>2853.8</v>
      </c>
      <c r="B11549" s="2">
        <v>105.7</v>
      </c>
    </row>
    <row r="11550" s="2" customFormat="1" ht="15" customHeight="1">
      <c r="A11550" s="2">
        <v>2854</v>
      </c>
      <c r="B11550" s="2">
        <v>122.3</v>
      </c>
    </row>
    <row r="11551" s="2" customFormat="1" ht="15" customHeight="1">
      <c r="A11551" s="2">
        <v>2854.2</v>
      </c>
      <c r="B11551" s="2">
        <v>147.5</v>
      </c>
    </row>
    <row r="11552" s="2" customFormat="1" ht="15" customHeight="1">
      <c r="A11552" s="2">
        <v>2854.4</v>
      </c>
      <c r="B11552" s="2">
        <v>142.2</v>
      </c>
    </row>
    <row r="11553" s="2" customFormat="1" ht="15" customHeight="1">
      <c r="A11553" s="2">
        <v>2854.6</v>
      </c>
      <c r="B11553" s="2">
        <v>143.7</v>
      </c>
    </row>
    <row r="11554" s="2" customFormat="1" ht="15" customHeight="1">
      <c r="A11554" s="2">
        <v>2854.8</v>
      </c>
      <c r="B11554" s="2">
        <v>145.3</v>
      </c>
    </row>
    <row r="11555" s="2" customFormat="1" ht="15" customHeight="1">
      <c r="A11555" s="2">
        <v>2855</v>
      </c>
      <c r="B11555" s="2">
        <v>146.8</v>
      </c>
    </row>
    <row r="11556" s="2" customFormat="1" ht="15" customHeight="1">
      <c r="A11556" s="2">
        <v>2855.2</v>
      </c>
      <c r="B11556" s="2">
        <v>144.5</v>
      </c>
    </row>
    <row r="11557" s="2" customFormat="1" ht="15" customHeight="1">
      <c r="A11557" s="2">
        <v>2855.4</v>
      </c>
      <c r="B11557" s="2">
        <v>142.2</v>
      </c>
    </row>
    <row r="11558" s="2" customFormat="1" ht="15" customHeight="1">
      <c r="A11558" s="2">
        <v>2855.6</v>
      </c>
      <c r="B11558" s="2">
        <v>137.7</v>
      </c>
    </row>
    <row r="11559" s="2" customFormat="1" ht="15" customHeight="1">
      <c r="A11559" s="2">
        <v>2855.8</v>
      </c>
      <c r="B11559" s="2">
        <v>133.3</v>
      </c>
    </row>
    <row r="11560" s="2" customFormat="1" ht="15" customHeight="1">
      <c r="A11560" s="2">
        <v>2856</v>
      </c>
      <c r="B11560" s="2">
        <v>128.9</v>
      </c>
    </row>
    <row r="11561" s="2" customFormat="1" ht="15" customHeight="1">
      <c r="A11561" s="2">
        <v>2856.2</v>
      </c>
      <c r="B11561" s="2">
        <v>125.9</v>
      </c>
    </row>
    <row r="11562" s="2" customFormat="1" ht="15" customHeight="1">
      <c r="A11562" s="2">
        <v>2856.4</v>
      </c>
      <c r="B11562" s="2">
        <v>122.9</v>
      </c>
    </row>
    <row r="11563" s="2" customFormat="1" ht="15" customHeight="1">
      <c r="A11563" s="2">
        <v>2856.6</v>
      </c>
      <c r="B11563" s="2">
        <v>125.8</v>
      </c>
    </row>
    <row r="11564" s="2" customFormat="1" ht="15" customHeight="1">
      <c r="A11564" s="2">
        <v>2856.8</v>
      </c>
      <c r="B11564" s="2">
        <v>128.6</v>
      </c>
    </row>
    <row r="11565" s="2" customFormat="1" ht="15" customHeight="1">
      <c r="A11565" s="2">
        <v>2857</v>
      </c>
      <c r="B11565" s="2">
        <v>131.4</v>
      </c>
    </row>
    <row r="11566" s="2" customFormat="1" ht="15" customHeight="1">
      <c r="A11566" s="2">
        <v>2857.2</v>
      </c>
      <c r="B11566" s="2">
        <v>134.2</v>
      </c>
    </row>
    <row r="11567" s="2" customFormat="1" ht="15" customHeight="1">
      <c r="A11567" s="2">
        <v>2857.4</v>
      </c>
      <c r="B11567" s="2">
        <v>131.2</v>
      </c>
    </row>
    <row r="11568" s="2" customFormat="1" ht="15" customHeight="1">
      <c r="A11568" s="2">
        <v>2857.6</v>
      </c>
      <c r="B11568" s="2">
        <v>128.2</v>
      </c>
    </row>
    <row r="11569" s="2" customFormat="1" ht="15" customHeight="1">
      <c r="A11569" s="2">
        <v>2857.8</v>
      </c>
      <c r="B11569" s="2">
        <v>134.9</v>
      </c>
    </row>
    <row r="11570" s="2" customFormat="1" ht="15" customHeight="1">
      <c r="A11570" s="2">
        <v>2858</v>
      </c>
      <c r="B11570" s="2">
        <v>141.5</v>
      </c>
    </row>
    <row r="11571" s="2" customFormat="1" ht="15" customHeight="1">
      <c r="A11571" s="2">
        <v>2858.2</v>
      </c>
      <c r="B11571" s="2">
        <v>137.5</v>
      </c>
    </row>
    <row r="11572" s="2" customFormat="1" ht="15" customHeight="1">
      <c r="A11572" s="2">
        <v>2858.4</v>
      </c>
      <c r="B11572" s="2">
        <v>137.2</v>
      </c>
    </row>
    <row r="11573" s="2" customFormat="1" ht="15" customHeight="1">
      <c r="A11573" s="2">
        <v>2858.6</v>
      </c>
      <c r="B11573" s="2">
        <v>136.9</v>
      </c>
    </row>
    <row r="11574" s="2" customFormat="1" ht="15" customHeight="1">
      <c r="A11574" s="2">
        <v>2858.8</v>
      </c>
      <c r="B11574" s="2">
        <v>126</v>
      </c>
    </row>
    <row r="11575" s="2" customFormat="1" ht="15" customHeight="1">
      <c r="A11575" s="2">
        <v>2859</v>
      </c>
      <c r="B11575" s="2">
        <v>115.2</v>
      </c>
    </row>
    <row r="11576" s="2" customFormat="1" ht="15" customHeight="1">
      <c r="A11576" s="2">
        <v>2859.2</v>
      </c>
      <c r="B11576" s="2">
        <v>104.4</v>
      </c>
    </row>
    <row r="11577" s="2" customFormat="1" ht="15" customHeight="1">
      <c r="A11577" s="2">
        <v>2859.4</v>
      </c>
      <c r="B11577" s="2">
        <v>94.09999999999999</v>
      </c>
    </row>
    <row r="11578" s="2" customFormat="1" ht="15" customHeight="1">
      <c r="A11578" s="2">
        <v>2859.6</v>
      </c>
      <c r="B11578" s="2">
        <v>83.8</v>
      </c>
    </row>
    <row r="11579" s="2" customFormat="1" ht="15" customHeight="1">
      <c r="A11579" s="2">
        <v>2859.8</v>
      </c>
      <c r="B11579" s="2">
        <v>92</v>
      </c>
    </row>
    <row r="11580" s="2" customFormat="1" ht="15" customHeight="1">
      <c r="A11580" s="2">
        <v>2860</v>
      </c>
      <c r="B11580" s="2">
        <v>100.3</v>
      </c>
    </row>
    <row r="11581" s="2" customFormat="1" ht="15" customHeight="1">
      <c r="A11581" s="2">
        <v>2860.2</v>
      </c>
      <c r="B11581" s="2">
        <v>108.5</v>
      </c>
    </row>
    <row r="11582" s="2" customFormat="1" ht="15" customHeight="1">
      <c r="A11582" s="2">
        <v>2860.4</v>
      </c>
      <c r="B11582" s="2">
        <v>116.7</v>
      </c>
    </row>
    <row r="11583" s="2" customFormat="1" ht="15" customHeight="1">
      <c r="A11583" s="2">
        <v>2860.6</v>
      </c>
      <c r="B11583" s="2">
        <v>124.9</v>
      </c>
    </row>
    <row r="11584" s="2" customFormat="1" ht="15" customHeight="1">
      <c r="A11584" s="2">
        <v>2860.8</v>
      </c>
      <c r="B11584" s="2">
        <v>130.6</v>
      </c>
    </row>
    <row r="11585" s="2" customFormat="1" ht="15" customHeight="1">
      <c r="A11585" s="2">
        <v>2861</v>
      </c>
      <c r="B11585" s="2">
        <v>136.2</v>
      </c>
    </row>
    <row r="11586" s="2" customFormat="1" ht="15" customHeight="1">
      <c r="A11586" s="2">
        <v>2861.2</v>
      </c>
      <c r="B11586" s="2">
        <v>134.9</v>
      </c>
    </row>
    <row r="11587" s="2" customFormat="1" ht="15" customHeight="1">
      <c r="A11587" s="2">
        <v>2861.4</v>
      </c>
      <c r="B11587" s="2">
        <v>133.5</v>
      </c>
    </row>
    <row r="11588" s="2" customFormat="1" ht="15" customHeight="1">
      <c r="A11588" s="2">
        <v>2861.6</v>
      </c>
      <c r="B11588" s="2">
        <v>140.5</v>
      </c>
    </row>
    <row r="11589" s="2" customFormat="1" ht="15" customHeight="1">
      <c r="A11589" s="2">
        <v>2861.8</v>
      </c>
      <c r="B11589" s="2">
        <v>147.5</v>
      </c>
    </row>
    <row r="11590" s="2" customFormat="1" ht="15" customHeight="1">
      <c r="A11590" s="2">
        <v>2862</v>
      </c>
      <c r="B11590" s="2">
        <v>144.8</v>
      </c>
    </row>
    <row r="11591" s="2" customFormat="1" ht="15" customHeight="1">
      <c r="A11591" s="2">
        <v>2862.2</v>
      </c>
      <c r="B11591" s="2">
        <v>142.2</v>
      </c>
    </row>
    <row r="11592" s="2" customFormat="1" ht="15" customHeight="1">
      <c r="A11592" s="2">
        <v>2862.4</v>
      </c>
      <c r="B11592" s="2">
        <v>139.5</v>
      </c>
    </row>
    <row r="11593" s="2" customFormat="1" ht="15" customHeight="1">
      <c r="A11593" s="2">
        <v>2862.6</v>
      </c>
      <c r="B11593" s="2">
        <v>136.2</v>
      </c>
    </row>
    <row r="11594" s="2" customFormat="1" ht="15" customHeight="1">
      <c r="A11594" s="2">
        <v>2862.8</v>
      </c>
      <c r="B11594" s="2">
        <v>132.9</v>
      </c>
    </row>
    <row r="11595" s="2" customFormat="1" ht="15" customHeight="1">
      <c r="A11595" s="2">
        <v>2863</v>
      </c>
      <c r="B11595" s="2">
        <v>129.6</v>
      </c>
    </row>
    <row r="11596" s="2" customFormat="1" ht="15" customHeight="1">
      <c r="A11596" s="2">
        <v>2863.2</v>
      </c>
      <c r="B11596" s="2">
        <v>125.6</v>
      </c>
    </row>
    <row r="11597" s="2" customFormat="1" ht="15" customHeight="1">
      <c r="A11597" s="2">
        <v>2863.4</v>
      </c>
      <c r="B11597" s="2">
        <v>121.6</v>
      </c>
    </row>
    <row r="11598" s="2" customFormat="1" ht="15" customHeight="1">
      <c r="A11598" s="2">
        <v>2863.6</v>
      </c>
      <c r="B11598" s="2">
        <v>127.6</v>
      </c>
    </row>
    <row r="11599" s="2" customFormat="1" ht="15" customHeight="1">
      <c r="A11599" s="2">
        <v>2863.8</v>
      </c>
      <c r="B11599" s="2">
        <v>133.5</v>
      </c>
    </row>
    <row r="11600" s="2" customFormat="1" ht="15" customHeight="1">
      <c r="A11600" s="2">
        <v>2864</v>
      </c>
      <c r="B11600" s="2">
        <v>138.8</v>
      </c>
    </row>
    <row r="11601" s="2" customFormat="1" ht="15" customHeight="1">
      <c r="A11601" s="2">
        <v>2864.2</v>
      </c>
      <c r="B11601" s="2">
        <v>144.1</v>
      </c>
    </row>
    <row r="11602" s="2" customFormat="1" ht="15" customHeight="1">
      <c r="A11602" s="2">
        <v>2864.4</v>
      </c>
      <c r="B11602" s="2">
        <v>149.5</v>
      </c>
    </row>
    <row r="11603" s="2" customFormat="1" ht="15" customHeight="1">
      <c r="A11603" s="2">
        <v>2864.6</v>
      </c>
      <c r="B11603" s="2">
        <v>154.8</v>
      </c>
    </row>
    <row r="11604" s="2" customFormat="1" ht="15" customHeight="1">
      <c r="A11604" s="2">
        <v>2864.8</v>
      </c>
      <c r="B11604" s="2">
        <v>160.1</v>
      </c>
    </row>
    <row r="11605" s="2" customFormat="1" ht="15" customHeight="1">
      <c r="A11605" s="2">
        <v>2865</v>
      </c>
      <c r="B11605" s="2">
        <v>165.4</v>
      </c>
    </row>
    <row r="11606" s="2" customFormat="1" ht="15" customHeight="1">
      <c r="A11606" s="2">
        <v>2865.2</v>
      </c>
      <c r="B11606" s="2">
        <v>169</v>
      </c>
    </row>
    <row r="11607" s="2" customFormat="1" ht="15" customHeight="1">
      <c r="A11607" s="2">
        <v>2865.4</v>
      </c>
      <c r="B11607" s="2">
        <v>172.7</v>
      </c>
    </row>
    <row r="11608" s="2" customFormat="1" ht="15" customHeight="1">
      <c r="A11608" s="2">
        <v>2865.6</v>
      </c>
      <c r="B11608" s="2">
        <v>167.4</v>
      </c>
    </row>
    <row r="11609" s="2" customFormat="1" ht="15" customHeight="1">
      <c r="A11609" s="2">
        <v>2865.8</v>
      </c>
      <c r="B11609" s="2">
        <v>162</v>
      </c>
    </row>
    <row r="11610" s="2" customFormat="1" ht="15" customHeight="1">
      <c r="A11610" s="2">
        <v>2866</v>
      </c>
      <c r="B11610" s="2">
        <v>156.7</v>
      </c>
    </row>
    <row r="11611" s="2" customFormat="1" ht="15" customHeight="1">
      <c r="A11611" s="2">
        <v>2866.2</v>
      </c>
      <c r="B11611" s="2">
        <v>150.8</v>
      </c>
    </row>
    <row r="11612" s="2" customFormat="1" ht="15" customHeight="1">
      <c r="A11612" s="2">
        <v>2866.4</v>
      </c>
      <c r="B11612" s="2">
        <v>144.8</v>
      </c>
    </row>
    <row r="11613" s="2" customFormat="1" ht="15" customHeight="1">
      <c r="A11613" s="2">
        <v>2866.6</v>
      </c>
      <c r="B11613" s="2">
        <v>139.3</v>
      </c>
    </row>
    <row r="11614" s="2" customFormat="1" ht="15" customHeight="1">
      <c r="A11614" s="2">
        <v>2866.8</v>
      </c>
      <c r="B11614" s="2">
        <v>133.8</v>
      </c>
    </row>
    <row r="11615" s="2" customFormat="1" ht="15" customHeight="1">
      <c r="A11615" s="2">
        <v>2867</v>
      </c>
      <c r="B11615" s="2">
        <v>128.2</v>
      </c>
    </row>
    <row r="11616" s="2" customFormat="1" ht="15" customHeight="1">
      <c r="A11616" s="2">
        <v>2867.2</v>
      </c>
      <c r="B11616" s="2">
        <v>130.2</v>
      </c>
    </row>
    <row r="11617" s="2" customFormat="1" ht="15" customHeight="1">
      <c r="A11617" s="2">
        <v>2867.4</v>
      </c>
      <c r="B11617" s="2">
        <v>132.2</v>
      </c>
    </row>
    <row r="11618" s="2" customFormat="1" ht="15" customHeight="1">
      <c r="A11618" s="2">
        <v>2867.6</v>
      </c>
      <c r="B11618" s="2">
        <v>137.5</v>
      </c>
    </row>
    <row r="11619" s="2" customFormat="1" ht="15" customHeight="1">
      <c r="A11619" s="2">
        <v>2867.8</v>
      </c>
      <c r="B11619" s="2">
        <v>142.8</v>
      </c>
    </row>
    <row r="11620" s="2" customFormat="1" ht="15" customHeight="1">
      <c r="A11620" s="2">
        <v>2868</v>
      </c>
      <c r="B11620" s="2">
        <v>148.1</v>
      </c>
    </row>
    <row r="11621" s="2" customFormat="1" ht="15" customHeight="1">
      <c r="A11621" s="2">
        <v>2868.2</v>
      </c>
      <c r="B11621" s="2">
        <v>150.1</v>
      </c>
    </row>
    <row r="11622" s="2" customFormat="1" ht="15" customHeight="1">
      <c r="A11622" s="2">
        <v>2868.4</v>
      </c>
      <c r="B11622" s="2">
        <v>152.1</v>
      </c>
    </row>
    <row r="11623" s="2" customFormat="1" ht="15" customHeight="1">
      <c r="A11623" s="2">
        <v>2868.6</v>
      </c>
      <c r="B11623" s="2">
        <v>142.5</v>
      </c>
    </row>
    <row r="11624" s="2" customFormat="1" ht="15" customHeight="1">
      <c r="A11624" s="2">
        <v>2868.8</v>
      </c>
      <c r="B11624" s="2">
        <v>132.9</v>
      </c>
    </row>
    <row r="11625" s="2" customFormat="1" ht="15" customHeight="1">
      <c r="A11625" s="2">
        <v>2869</v>
      </c>
      <c r="B11625" s="2">
        <v>123.3</v>
      </c>
    </row>
    <row r="11626" s="2" customFormat="1" ht="15" customHeight="1">
      <c r="A11626" s="2">
        <v>2869.2</v>
      </c>
      <c r="B11626" s="2">
        <v>119</v>
      </c>
    </row>
    <row r="11627" s="2" customFormat="1" ht="15" customHeight="1">
      <c r="A11627" s="2">
        <v>2869.4</v>
      </c>
      <c r="B11627" s="2">
        <v>114.7</v>
      </c>
    </row>
    <row r="11628" s="2" customFormat="1" ht="15" customHeight="1">
      <c r="A11628" s="2">
        <v>2869.6</v>
      </c>
      <c r="B11628" s="2">
        <v>115.6</v>
      </c>
    </row>
    <row r="11629" s="2" customFormat="1" ht="15" customHeight="1">
      <c r="A11629" s="2">
        <v>2869.8</v>
      </c>
      <c r="B11629" s="2">
        <v>116</v>
      </c>
    </row>
    <row r="11630" s="2" customFormat="1" ht="15" customHeight="1">
      <c r="A11630" s="2">
        <v>2870</v>
      </c>
      <c r="B11630" s="2">
        <v>111.7</v>
      </c>
    </row>
    <row r="11631" s="2" customFormat="1" ht="15" customHeight="1">
      <c r="A11631" s="2">
        <v>2870.2</v>
      </c>
      <c r="B11631" s="2">
        <v>106.4</v>
      </c>
    </row>
    <row r="11632" s="2" customFormat="1" ht="15" customHeight="1">
      <c r="A11632" s="2">
        <v>2870.4</v>
      </c>
      <c r="B11632" s="2">
        <v>98.7</v>
      </c>
    </row>
    <row r="11633" s="2" customFormat="1" ht="15" customHeight="1">
      <c r="A11633" s="2">
        <v>2870.6</v>
      </c>
      <c r="B11633" s="2">
        <v>106.4</v>
      </c>
    </row>
    <row r="11634" s="2" customFormat="1" ht="15" customHeight="1">
      <c r="A11634" s="2">
        <v>2870.8</v>
      </c>
      <c r="B11634" s="2">
        <v>108.1</v>
      </c>
    </row>
    <row r="11635" s="2" customFormat="1" ht="15" customHeight="1">
      <c r="A11635" s="2">
        <v>2871</v>
      </c>
      <c r="B11635" s="2">
        <v>108</v>
      </c>
    </row>
    <row r="11636" s="2" customFormat="1" ht="15" customHeight="1">
      <c r="A11636" s="2">
        <v>2871.2</v>
      </c>
      <c r="B11636" s="2">
        <v>111</v>
      </c>
    </row>
    <row r="11637" s="2" customFormat="1" ht="15" customHeight="1">
      <c r="A11637" s="2">
        <v>2871.4</v>
      </c>
      <c r="B11637" s="2">
        <v>112.7</v>
      </c>
    </row>
    <row r="11638" s="2" customFormat="1" ht="15" customHeight="1">
      <c r="A11638" s="2">
        <v>2871.6</v>
      </c>
      <c r="B11638" s="2">
        <v>120.9</v>
      </c>
    </row>
    <row r="11639" s="2" customFormat="1" ht="15" customHeight="1">
      <c r="A11639" s="2">
        <v>2871.8</v>
      </c>
      <c r="B11639" s="2">
        <v>121.6</v>
      </c>
    </row>
    <row r="11640" s="2" customFormat="1" ht="15" customHeight="1">
      <c r="A11640" s="2">
        <v>2872</v>
      </c>
      <c r="B11640" s="2">
        <v>125.9</v>
      </c>
    </row>
    <row r="11641" s="2" customFormat="1" ht="15" customHeight="1">
      <c r="A11641" s="2">
        <v>2872.2</v>
      </c>
      <c r="B11641" s="2">
        <v>128.2</v>
      </c>
    </row>
    <row r="11642" s="2" customFormat="1" ht="15" customHeight="1">
      <c r="A11642" s="2">
        <v>2872.4</v>
      </c>
      <c r="B11642" s="2">
        <v>125.6</v>
      </c>
    </row>
    <row r="11643" s="2" customFormat="1" ht="15" customHeight="1">
      <c r="A11643" s="2">
        <v>2872.6</v>
      </c>
      <c r="B11643" s="2">
        <v>144.5</v>
      </c>
    </row>
    <row r="11644" s="2" customFormat="1" ht="15" customHeight="1">
      <c r="A11644" s="2">
        <v>2872.8</v>
      </c>
      <c r="B11644" s="2">
        <v>148.8</v>
      </c>
    </row>
    <row r="11645" s="2" customFormat="1" ht="15" customHeight="1">
      <c r="A11645" s="2">
        <v>2873</v>
      </c>
      <c r="B11645" s="2">
        <v>145.8</v>
      </c>
    </row>
    <row r="11646" s="2" customFormat="1" ht="15" customHeight="1">
      <c r="A11646" s="2">
        <v>2873.2</v>
      </c>
      <c r="B11646" s="2">
        <v>138.2</v>
      </c>
    </row>
    <row r="11647" s="2" customFormat="1" ht="15" customHeight="1">
      <c r="A11647" s="2">
        <v>2873.4</v>
      </c>
      <c r="B11647" s="2">
        <v>122.9</v>
      </c>
    </row>
    <row r="11648" s="2" customFormat="1" ht="15" customHeight="1">
      <c r="A11648" s="2">
        <v>2873.6</v>
      </c>
      <c r="B11648" s="2">
        <v>114.3</v>
      </c>
    </row>
    <row r="11649" s="2" customFormat="1" ht="15" customHeight="1">
      <c r="A11649" s="2">
        <v>2873.8</v>
      </c>
      <c r="B11649" s="2">
        <v>118.3</v>
      </c>
    </row>
    <row r="11650" s="2" customFormat="1" ht="15" customHeight="1">
      <c r="A11650" s="2">
        <v>2874</v>
      </c>
      <c r="B11650" s="2">
        <v>115</v>
      </c>
    </row>
    <row r="11651" s="2" customFormat="1" ht="15" customHeight="1">
      <c r="A11651" s="2">
        <v>2874.2</v>
      </c>
      <c r="B11651" s="2">
        <v>113.3</v>
      </c>
    </row>
    <row r="11652" s="2" customFormat="1" ht="15" customHeight="1">
      <c r="A11652" s="2">
        <v>2874.4</v>
      </c>
      <c r="B11652" s="2">
        <v>103</v>
      </c>
    </row>
    <row r="11653" s="2" customFormat="1" ht="15" customHeight="1">
      <c r="A11653" s="2">
        <v>2874.6</v>
      </c>
      <c r="B11653" s="2">
        <v>106.4</v>
      </c>
    </row>
    <row r="11654" s="2" customFormat="1" ht="15" customHeight="1">
      <c r="A11654" s="2">
        <v>2874.8</v>
      </c>
      <c r="B11654" s="2">
        <v>107.4</v>
      </c>
    </row>
    <row r="11655" s="2" customFormat="1" ht="15" customHeight="1">
      <c r="A11655" s="2">
        <v>2875</v>
      </c>
      <c r="B11655" s="2">
        <v>103.4</v>
      </c>
    </row>
    <row r="11656" s="2" customFormat="1" ht="15" customHeight="1">
      <c r="A11656" s="2">
        <v>2875.2</v>
      </c>
      <c r="B11656" s="2">
        <v>112.7</v>
      </c>
    </row>
    <row r="11657" s="2" customFormat="1" ht="15" customHeight="1">
      <c r="A11657" s="2">
        <v>2875.4</v>
      </c>
      <c r="B11657" s="2">
        <v>107.7</v>
      </c>
    </row>
    <row r="11658" s="2" customFormat="1" ht="15" customHeight="1">
      <c r="A11658" s="2">
        <v>2875.6</v>
      </c>
      <c r="B11658" s="2">
        <v>109</v>
      </c>
    </row>
    <row r="11659" s="2" customFormat="1" ht="15" customHeight="1">
      <c r="A11659" s="2">
        <v>2875.8</v>
      </c>
      <c r="B11659" s="2">
        <v>105</v>
      </c>
    </row>
    <row r="11660" s="2" customFormat="1" ht="15" customHeight="1">
      <c r="A11660" s="2">
        <v>2876</v>
      </c>
      <c r="B11660" s="2">
        <v>101.7</v>
      </c>
    </row>
    <row r="11661" s="2" customFormat="1" ht="15" customHeight="1">
      <c r="A11661" s="2">
        <v>2876.2</v>
      </c>
      <c r="B11661" s="2">
        <v>110</v>
      </c>
    </row>
    <row r="11662" s="2" customFormat="1" ht="15" customHeight="1">
      <c r="A11662" s="2">
        <v>2876.4</v>
      </c>
      <c r="B11662" s="2">
        <v>111</v>
      </c>
    </row>
    <row r="11663" s="2" customFormat="1" ht="15" customHeight="1">
      <c r="A11663" s="2">
        <v>2876.6</v>
      </c>
      <c r="B11663" s="2">
        <v>116.6</v>
      </c>
    </row>
    <row r="11664" s="2" customFormat="1" ht="15" customHeight="1">
      <c r="A11664" s="2">
        <v>2876.8</v>
      </c>
      <c r="B11664" s="2">
        <v>124.6</v>
      </c>
    </row>
    <row r="11665" s="2" customFormat="1" ht="15" customHeight="1">
      <c r="A11665" s="2">
        <v>2877</v>
      </c>
      <c r="B11665" s="2">
        <v>128.9</v>
      </c>
    </row>
    <row r="11666" s="2" customFormat="1" ht="15" customHeight="1">
      <c r="A11666" s="2">
        <v>2877.2</v>
      </c>
      <c r="B11666" s="2">
        <v>123.6</v>
      </c>
    </row>
    <row r="11667" s="2" customFormat="1" ht="15" customHeight="1">
      <c r="A11667" s="2">
        <v>2877.4</v>
      </c>
      <c r="B11667" s="2">
        <v>123.6</v>
      </c>
    </row>
    <row r="11668" s="2" customFormat="1" ht="15" customHeight="1">
      <c r="A11668" s="2">
        <v>2877.6</v>
      </c>
      <c r="B11668" s="2">
        <v>120.6</v>
      </c>
    </row>
    <row r="11669" s="2" customFormat="1" ht="15" customHeight="1">
      <c r="A11669" s="2">
        <v>2877.8</v>
      </c>
      <c r="B11669" s="2">
        <v>117.6</v>
      </c>
    </row>
    <row r="11670" s="2" customFormat="1" ht="15" customHeight="1">
      <c r="A11670" s="2">
        <v>2878</v>
      </c>
      <c r="B11670" s="2">
        <v>122.6</v>
      </c>
    </row>
    <row r="11671" s="2" customFormat="1" ht="15" customHeight="1">
      <c r="A11671" s="2">
        <v>2878.2</v>
      </c>
      <c r="B11671" s="2">
        <v>115.2</v>
      </c>
    </row>
    <row r="11672" s="2" customFormat="1" ht="15" customHeight="1">
      <c r="A11672" s="2">
        <v>2878.4</v>
      </c>
      <c r="B11672" s="2">
        <v>116</v>
      </c>
    </row>
    <row r="11673" s="2" customFormat="1" ht="15" customHeight="1">
      <c r="A11673" s="2">
        <v>2878.6</v>
      </c>
      <c r="B11673" s="2">
        <v>111.7</v>
      </c>
    </row>
    <row r="11674" s="2" customFormat="1" ht="15" customHeight="1">
      <c r="A11674" s="2">
        <v>2878.8</v>
      </c>
      <c r="B11674" s="2">
        <v>111.4</v>
      </c>
    </row>
    <row r="11675" s="2" customFormat="1" ht="15" customHeight="1">
      <c r="A11675" s="2">
        <v>2879</v>
      </c>
      <c r="B11675" s="2">
        <v>115</v>
      </c>
    </row>
    <row r="11676" s="2" customFormat="1" ht="15" customHeight="1">
      <c r="A11676" s="2">
        <v>2879.2</v>
      </c>
      <c r="B11676" s="2">
        <v>119</v>
      </c>
    </row>
    <row r="11677" s="2" customFormat="1" ht="15" customHeight="1">
      <c r="A11677" s="2">
        <v>2879.4</v>
      </c>
      <c r="B11677" s="2">
        <v>111.3</v>
      </c>
    </row>
    <row r="11678" s="2" customFormat="1" ht="15" customHeight="1">
      <c r="A11678" s="2">
        <v>2879.6</v>
      </c>
      <c r="B11678" s="2">
        <v>110</v>
      </c>
    </row>
    <row r="11679" s="2" customFormat="1" ht="15" customHeight="1">
      <c r="A11679" s="2">
        <v>2879.8</v>
      </c>
      <c r="B11679" s="2">
        <v>117</v>
      </c>
    </row>
    <row r="11680" s="2" customFormat="1" ht="15" customHeight="1">
      <c r="A11680" s="2">
        <v>2880</v>
      </c>
      <c r="B11680" s="2">
        <v>118.7</v>
      </c>
    </row>
    <row r="11681" s="2" customFormat="1" ht="15" customHeight="1">
      <c r="A11681" s="2">
        <v>2880.2</v>
      </c>
      <c r="B11681" s="2">
        <v>117.9</v>
      </c>
    </row>
    <row r="11682" s="2" customFormat="1" ht="15" customHeight="1">
      <c r="A11682" s="2">
        <v>2880.4</v>
      </c>
      <c r="B11682" s="2">
        <v>115.4</v>
      </c>
    </row>
    <row r="11683" s="2" customFormat="1" ht="15" customHeight="1">
      <c r="A11683" s="2">
        <v>2880.6</v>
      </c>
      <c r="B11683" s="2">
        <v>121.1</v>
      </c>
    </row>
    <row r="11684" s="2" customFormat="1" ht="15" customHeight="1">
      <c r="A11684" s="2">
        <v>2880.8</v>
      </c>
      <c r="B11684" s="2">
        <v>116.3</v>
      </c>
    </row>
    <row r="11685" s="2" customFormat="1" ht="15" customHeight="1">
      <c r="A11685" s="2">
        <v>2881</v>
      </c>
      <c r="B11685" s="2">
        <v>113</v>
      </c>
    </row>
    <row r="11686" s="2" customFormat="1" ht="15" customHeight="1">
      <c r="A11686" s="2">
        <v>2881.2</v>
      </c>
      <c r="B11686" s="2">
        <v>104.8</v>
      </c>
    </row>
    <row r="11687" s="2" customFormat="1" ht="15" customHeight="1">
      <c r="A11687" s="2">
        <v>2881.4</v>
      </c>
      <c r="B11687" s="2">
        <v>106.6</v>
      </c>
    </row>
    <row r="11688" s="2" customFormat="1" ht="15" customHeight="1">
      <c r="A11688" s="2">
        <v>2881.6</v>
      </c>
      <c r="B11688" s="2">
        <v>103</v>
      </c>
    </row>
    <row r="11689" s="2" customFormat="1" ht="15" customHeight="1">
      <c r="A11689" s="2">
        <v>2881.8</v>
      </c>
      <c r="B11689" s="2">
        <v>100.1</v>
      </c>
    </row>
    <row r="11690" s="2" customFormat="1" ht="15" customHeight="1">
      <c r="A11690" s="2">
        <v>2882</v>
      </c>
      <c r="B11690" s="2">
        <v>106.1</v>
      </c>
    </row>
    <row r="11691" s="2" customFormat="1" ht="15" customHeight="1">
      <c r="A11691" s="2">
        <v>2882.2</v>
      </c>
      <c r="B11691" s="2">
        <v>113</v>
      </c>
    </row>
    <row r="11692" s="2" customFormat="1" ht="15" customHeight="1">
      <c r="A11692" s="2">
        <v>2882.4</v>
      </c>
      <c r="B11692" s="2">
        <v>122.7</v>
      </c>
    </row>
    <row r="11693" s="2" customFormat="1" ht="15" customHeight="1">
      <c r="A11693" s="2">
        <v>2882.6</v>
      </c>
      <c r="B11693" s="2">
        <v>125.9</v>
      </c>
    </row>
    <row r="11694" s="2" customFormat="1" ht="15" customHeight="1">
      <c r="A11694" s="2">
        <v>2882.8</v>
      </c>
      <c r="B11694" s="2">
        <v>128.2</v>
      </c>
    </row>
    <row r="11695" s="2" customFormat="1" ht="15" customHeight="1">
      <c r="A11695" s="2">
        <v>2883</v>
      </c>
      <c r="B11695" s="2">
        <v>128.5</v>
      </c>
    </row>
    <row r="11696" s="2" customFormat="1" ht="15" customHeight="1">
      <c r="A11696" s="2">
        <v>2883.2</v>
      </c>
      <c r="B11696" s="2">
        <v>131.3</v>
      </c>
    </row>
    <row r="11697" s="2" customFormat="1" ht="15" customHeight="1">
      <c r="A11697" s="2">
        <v>2883.4</v>
      </c>
      <c r="B11697" s="2">
        <v>135.5</v>
      </c>
    </row>
    <row r="11698" s="2" customFormat="1" ht="15" customHeight="1">
      <c r="A11698" s="2">
        <v>2883.6</v>
      </c>
      <c r="B11698" s="2">
        <v>137.4</v>
      </c>
    </row>
    <row r="11699" s="2" customFormat="1" ht="15" customHeight="1">
      <c r="A11699" s="2">
        <v>2883.8</v>
      </c>
      <c r="B11699" s="2">
        <v>144.8</v>
      </c>
    </row>
    <row r="11700" s="2" customFormat="1" ht="15" customHeight="1">
      <c r="A11700" s="2">
        <v>2884</v>
      </c>
      <c r="B11700" s="2">
        <v>157.4</v>
      </c>
    </row>
    <row r="11701" s="2" customFormat="1" ht="15" customHeight="1">
      <c r="A11701" s="2">
        <v>2884.2</v>
      </c>
      <c r="B11701" s="2">
        <v>152.8</v>
      </c>
    </row>
    <row r="11702" s="2" customFormat="1" ht="15" customHeight="1">
      <c r="A11702" s="2">
        <v>2884.4</v>
      </c>
      <c r="B11702" s="2">
        <v>147.5</v>
      </c>
    </row>
    <row r="11703" s="2" customFormat="1" ht="15" customHeight="1">
      <c r="A11703" s="2">
        <v>2884.6</v>
      </c>
      <c r="B11703" s="2">
        <v>148.8</v>
      </c>
    </row>
    <row r="11704" s="2" customFormat="1" ht="15" customHeight="1">
      <c r="A11704" s="2">
        <v>2884.8</v>
      </c>
      <c r="B11704" s="2">
        <v>147.5</v>
      </c>
    </row>
    <row r="11705" s="2" customFormat="1" ht="15" customHeight="1">
      <c r="A11705" s="2">
        <v>2885</v>
      </c>
      <c r="B11705" s="2">
        <v>146.1</v>
      </c>
    </row>
    <row r="11706" s="2" customFormat="1" ht="15" customHeight="1">
      <c r="A11706" s="2">
        <v>2885.2</v>
      </c>
      <c r="B11706" s="2">
        <v>148.8</v>
      </c>
    </row>
    <row r="11707" s="2" customFormat="1" ht="15" customHeight="1">
      <c r="A11707" s="2">
        <v>2885.4</v>
      </c>
      <c r="B11707" s="2">
        <v>146.1</v>
      </c>
    </row>
    <row r="11708" s="2" customFormat="1" ht="15" customHeight="1">
      <c r="A11708" s="2">
        <v>2885.6</v>
      </c>
      <c r="B11708" s="2">
        <v>146.8</v>
      </c>
    </row>
    <row r="11709" s="2" customFormat="1" ht="15" customHeight="1">
      <c r="A11709" s="2">
        <v>2885.8</v>
      </c>
      <c r="B11709" s="2">
        <v>143.2</v>
      </c>
    </row>
    <row r="11710" s="2" customFormat="1" ht="15" customHeight="1">
      <c r="A11710" s="2">
        <v>2886</v>
      </c>
      <c r="B11710" s="2">
        <v>139.5</v>
      </c>
    </row>
    <row r="11711" s="2" customFormat="1" ht="15" customHeight="1">
      <c r="A11711" s="2">
        <v>2886.2</v>
      </c>
      <c r="B11711" s="2">
        <v>150.8</v>
      </c>
    </row>
    <row r="11712" s="2" customFormat="1" ht="15" customHeight="1">
      <c r="A11712" s="2">
        <v>2886.4</v>
      </c>
      <c r="B11712" s="2">
        <v>147.5</v>
      </c>
    </row>
    <row r="11713" s="2" customFormat="1" ht="15" customHeight="1">
      <c r="A11713" s="2">
        <v>2886.6</v>
      </c>
      <c r="B11713" s="2">
        <v>149.1</v>
      </c>
    </row>
    <row r="11714" s="2" customFormat="1" ht="15" customHeight="1">
      <c r="A11714" s="2">
        <v>2886.8</v>
      </c>
      <c r="B11714" s="2">
        <v>150.8</v>
      </c>
    </row>
    <row r="11715" s="2" customFormat="1" ht="15" customHeight="1">
      <c r="A11715" s="2">
        <v>2887</v>
      </c>
      <c r="B11715" s="2">
        <v>170</v>
      </c>
    </row>
    <row r="11716" s="2" customFormat="1" ht="15" customHeight="1">
      <c r="A11716" s="2">
        <v>2887.2</v>
      </c>
      <c r="B11716" s="2">
        <v>164.7</v>
      </c>
    </row>
    <row r="11717" s="2" customFormat="1" ht="15" customHeight="1">
      <c r="A11717" s="2">
        <v>2887.4</v>
      </c>
      <c r="B11717" s="2">
        <v>159.4</v>
      </c>
    </row>
    <row r="11718" s="2" customFormat="1" ht="15" customHeight="1">
      <c r="A11718" s="2">
        <v>2887.6</v>
      </c>
      <c r="B11718" s="2">
        <v>140.8</v>
      </c>
    </row>
    <row r="11719" s="2" customFormat="1" ht="15" customHeight="1">
      <c r="A11719" s="2">
        <v>2887.8</v>
      </c>
      <c r="B11719" s="2">
        <v>156.1</v>
      </c>
    </row>
    <row r="11720" s="2" customFormat="1" ht="15" customHeight="1">
      <c r="A11720" s="2">
        <v>2888</v>
      </c>
      <c r="B11720" s="2">
        <v>156.1</v>
      </c>
    </row>
    <row r="11721" s="2" customFormat="1" ht="15" customHeight="1">
      <c r="A11721" s="2">
        <v>2888.2</v>
      </c>
      <c r="B11721" s="2">
        <v>154.1</v>
      </c>
    </row>
    <row r="11722" s="2" customFormat="1" ht="15" customHeight="1">
      <c r="A11722" s="2">
        <v>2888.4</v>
      </c>
      <c r="B11722" s="2">
        <v>152.1</v>
      </c>
    </row>
    <row r="11723" s="2" customFormat="1" ht="15" customHeight="1">
      <c r="A11723" s="2">
        <v>2888.6</v>
      </c>
      <c r="B11723" s="2">
        <v>143.5</v>
      </c>
    </row>
    <row r="11724" s="2" customFormat="1" ht="15" customHeight="1">
      <c r="A11724" s="2">
        <v>2888.8</v>
      </c>
      <c r="B11724" s="2">
        <v>141.2</v>
      </c>
    </row>
    <row r="11725" s="2" customFormat="1" ht="15" customHeight="1">
      <c r="A11725" s="2">
        <v>2889</v>
      </c>
      <c r="B11725" s="2">
        <v>138.8</v>
      </c>
    </row>
    <row r="11726" s="2" customFormat="1" ht="15" customHeight="1">
      <c r="A11726" s="2">
        <v>2889.2</v>
      </c>
      <c r="B11726" s="2">
        <v>132.2</v>
      </c>
    </row>
    <row r="11727" s="2" customFormat="1" ht="15" customHeight="1">
      <c r="A11727" s="2">
        <v>2889.4</v>
      </c>
      <c r="B11727" s="2">
        <v>129.6</v>
      </c>
    </row>
    <row r="11728" s="2" customFormat="1" ht="15" customHeight="1">
      <c r="A11728" s="2">
        <v>2889.6</v>
      </c>
      <c r="B11728" s="2">
        <v>126.9</v>
      </c>
    </row>
    <row r="11729" s="2" customFormat="1" ht="15" customHeight="1">
      <c r="A11729" s="2">
        <v>2889.8</v>
      </c>
      <c r="B11729" s="2">
        <v>124.3</v>
      </c>
    </row>
    <row r="11730" s="2" customFormat="1" ht="15" customHeight="1">
      <c r="A11730" s="2">
        <v>2890</v>
      </c>
      <c r="B11730" s="2">
        <v>121.6</v>
      </c>
    </row>
    <row r="11731" s="2" customFormat="1" ht="15" customHeight="1">
      <c r="A11731" s="2">
        <v>2890.2</v>
      </c>
      <c r="B11731" s="2">
        <v>115.3</v>
      </c>
    </row>
    <row r="11732" s="2" customFormat="1" ht="15" customHeight="1">
      <c r="A11732" s="2">
        <v>2890.4</v>
      </c>
      <c r="B11732" s="2">
        <v>109</v>
      </c>
    </row>
    <row r="11733" s="2" customFormat="1" ht="15" customHeight="1">
      <c r="A11733" s="2">
        <v>2890.6</v>
      </c>
      <c r="B11733" s="2">
        <v>117</v>
      </c>
    </row>
    <row r="11734" s="2" customFormat="1" ht="15" customHeight="1">
      <c r="A11734" s="2">
        <v>2890.8</v>
      </c>
      <c r="B11734" s="2">
        <v>117.3</v>
      </c>
    </row>
    <row r="11735" s="2" customFormat="1" ht="15" customHeight="1">
      <c r="A11735" s="2">
        <v>2891</v>
      </c>
      <c r="B11735" s="2">
        <v>117.6</v>
      </c>
    </row>
    <row r="11736" s="2" customFormat="1" ht="15" customHeight="1">
      <c r="A11736" s="2">
        <v>2891.2</v>
      </c>
      <c r="B11736" s="2">
        <v>119.6</v>
      </c>
    </row>
    <row r="11737" s="2" customFormat="1" ht="15" customHeight="1">
      <c r="A11737" s="2">
        <v>2891.4</v>
      </c>
      <c r="B11737" s="2">
        <v>121.6</v>
      </c>
    </row>
    <row r="11738" s="2" customFormat="1" ht="15" customHeight="1">
      <c r="A11738" s="2">
        <v>2891.6</v>
      </c>
      <c r="B11738" s="2">
        <v>114</v>
      </c>
    </row>
    <row r="11739" s="2" customFormat="1" ht="15" customHeight="1">
      <c r="A11739" s="2">
        <v>2891.8</v>
      </c>
      <c r="B11739" s="2">
        <v>106.4</v>
      </c>
    </row>
    <row r="11740" s="2" customFormat="1" ht="15" customHeight="1">
      <c r="A11740" s="2">
        <v>2892</v>
      </c>
      <c r="B11740" s="2">
        <v>114.3</v>
      </c>
    </row>
    <row r="11741" s="2" customFormat="1" ht="15" customHeight="1">
      <c r="A11741" s="2">
        <v>2892.2</v>
      </c>
      <c r="B11741" s="2">
        <v>114.5</v>
      </c>
    </row>
    <row r="11742" s="2" customFormat="1" ht="15" customHeight="1">
      <c r="A11742" s="2">
        <v>2892.4</v>
      </c>
      <c r="B11742" s="2">
        <v>114.7</v>
      </c>
    </row>
    <row r="11743" s="2" customFormat="1" ht="15" customHeight="1">
      <c r="A11743" s="2">
        <v>2892.6</v>
      </c>
      <c r="B11743" s="2">
        <v>114.8</v>
      </c>
    </row>
    <row r="11744" s="2" customFormat="1" ht="15" customHeight="1">
      <c r="A11744" s="2">
        <v>2892.8</v>
      </c>
      <c r="B11744" s="2">
        <v>115</v>
      </c>
    </row>
    <row r="11745" s="2" customFormat="1" ht="15" customHeight="1">
      <c r="A11745" s="2">
        <v>2893</v>
      </c>
      <c r="B11745" s="2">
        <v>116.3</v>
      </c>
    </row>
    <row r="11746" s="2" customFormat="1" ht="15" customHeight="1">
      <c r="A11746" s="2">
        <v>2893.2</v>
      </c>
      <c r="B11746" s="2">
        <v>119.3</v>
      </c>
    </row>
    <row r="11747" s="2" customFormat="1" ht="15" customHeight="1">
      <c r="A11747" s="2">
        <v>2893.4</v>
      </c>
      <c r="B11747" s="2">
        <v>122.3</v>
      </c>
    </row>
    <row r="11748" s="2" customFormat="1" ht="15" customHeight="1">
      <c r="A11748" s="2">
        <v>2893.6</v>
      </c>
      <c r="B11748" s="2">
        <v>113.7</v>
      </c>
    </row>
    <row r="11749" s="2" customFormat="1" ht="15" customHeight="1">
      <c r="A11749" s="2">
        <v>2893.8</v>
      </c>
      <c r="B11749" s="2">
        <v>115</v>
      </c>
    </row>
    <row r="11750" s="2" customFormat="1" ht="15" customHeight="1">
      <c r="A11750" s="2">
        <v>2894</v>
      </c>
      <c r="B11750" s="2">
        <v>116.3</v>
      </c>
    </row>
    <row r="11751" s="2" customFormat="1" ht="15" customHeight="1">
      <c r="A11751" s="2">
        <v>2894.2</v>
      </c>
      <c r="B11751" s="2">
        <v>119</v>
      </c>
    </row>
    <row r="11752" s="2" customFormat="1" ht="15" customHeight="1">
      <c r="A11752" s="2">
        <v>2894.4</v>
      </c>
      <c r="B11752" s="2">
        <v>121.6</v>
      </c>
    </row>
    <row r="11753" s="2" customFormat="1" ht="15" customHeight="1">
      <c r="A11753" s="2">
        <v>2894.6</v>
      </c>
      <c r="B11753" s="2">
        <v>113.3</v>
      </c>
    </row>
    <row r="11754" s="2" customFormat="1" ht="15" customHeight="1">
      <c r="A11754" s="2">
        <v>2894.8</v>
      </c>
      <c r="B11754" s="2">
        <v>105</v>
      </c>
    </row>
    <row r="11755" s="2" customFormat="1" ht="15" customHeight="1">
      <c r="A11755" s="2">
        <v>2895</v>
      </c>
      <c r="B11755" s="2">
        <v>106.7</v>
      </c>
    </row>
    <row r="11756" s="2" customFormat="1" ht="15" customHeight="1">
      <c r="A11756" s="2">
        <v>2895.2</v>
      </c>
      <c r="B11756" s="2">
        <v>108.4</v>
      </c>
    </row>
    <row r="11757" s="2" customFormat="1" ht="15" customHeight="1">
      <c r="A11757" s="2">
        <v>2895.4</v>
      </c>
      <c r="B11757" s="2">
        <v>105.8</v>
      </c>
    </row>
    <row r="11758" s="2" customFormat="1" ht="15" customHeight="1">
      <c r="A11758" s="2">
        <v>2895.6</v>
      </c>
      <c r="B11758" s="2">
        <v>103.3</v>
      </c>
    </row>
    <row r="11759" s="2" customFormat="1" ht="15" customHeight="1">
      <c r="A11759" s="2">
        <v>2895.8</v>
      </c>
      <c r="B11759" s="2">
        <v>100.8</v>
      </c>
    </row>
    <row r="11760" s="2" customFormat="1" ht="15" customHeight="1">
      <c r="A11760" s="2">
        <v>2896</v>
      </c>
      <c r="B11760" s="2">
        <v>98.3</v>
      </c>
    </row>
    <row r="11761" s="2" customFormat="1" ht="15" customHeight="1">
      <c r="A11761" s="2">
        <v>2896.2</v>
      </c>
      <c r="B11761" s="2">
        <v>95.8</v>
      </c>
    </row>
    <row r="11762" s="2" customFormat="1" ht="15" customHeight="1">
      <c r="A11762" s="2">
        <v>2896.4</v>
      </c>
      <c r="B11762" s="2">
        <v>98.2</v>
      </c>
    </row>
    <row r="11763" s="2" customFormat="1" ht="15" customHeight="1">
      <c r="A11763" s="2">
        <v>2896.6</v>
      </c>
      <c r="B11763" s="2">
        <v>100.6</v>
      </c>
    </row>
    <row r="11764" s="2" customFormat="1" ht="15" customHeight="1">
      <c r="A11764" s="2">
        <v>2896.8</v>
      </c>
      <c r="B11764" s="2">
        <v>93.8</v>
      </c>
    </row>
    <row r="11765" s="2" customFormat="1" ht="15" customHeight="1">
      <c r="A11765" s="2">
        <v>2897</v>
      </c>
      <c r="B11765" s="2">
        <v>92.40000000000001</v>
      </c>
    </row>
    <row r="11766" s="2" customFormat="1" ht="15" customHeight="1">
      <c r="A11766" s="2">
        <v>2897.2</v>
      </c>
      <c r="B11766" s="2">
        <v>101.1</v>
      </c>
    </row>
    <row r="11767" s="2" customFormat="1" ht="15" customHeight="1">
      <c r="A11767" s="2">
        <v>2897.4</v>
      </c>
      <c r="B11767" s="2">
        <v>99.7</v>
      </c>
    </row>
    <row r="11768" s="2" customFormat="1" ht="15" customHeight="1">
      <c r="A11768" s="2">
        <v>2897.6</v>
      </c>
      <c r="B11768" s="2">
        <v>99.40000000000001</v>
      </c>
    </row>
    <row r="11769" s="2" customFormat="1" ht="15" customHeight="1">
      <c r="A11769" s="2">
        <v>2897.8</v>
      </c>
      <c r="B11769" s="2">
        <v>99.09999999999999</v>
      </c>
    </row>
    <row r="11770" s="2" customFormat="1" ht="15" customHeight="1">
      <c r="A11770" s="2">
        <v>2898</v>
      </c>
      <c r="B11770" s="2">
        <v>105</v>
      </c>
    </row>
    <row r="11771" s="2" customFormat="1" ht="15" customHeight="1">
      <c r="A11771" s="2">
        <v>2898.2</v>
      </c>
      <c r="B11771" s="2">
        <v>111</v>
      </c>
    </row>
    <row r="11772" s="2" customFormat="1" ht="15" customHeight="1">
      <c r="A11772" s="2">
        <v>2898.4</v>
      </c>
      <c r="B11772" s="2">
        <v>115</v>
      </c>
    </row>
    <row r="11773" s="2" customFormat="1" ht="15" customHeight="1">
      <c r="A11773" s="2">
        <v>2898.6</v>
      </c>
      <c r="B11773" s="2">
        <v>119</v>
      </c>
    </row>
    <row r="11774" s="2" customFormat="1" ht="15" customHeight="1">
      <c r="A11774" s="2">
        <v>2898.8</v>
      </c>
      <c r="B11774" s="2">
        <v>119.3</v>
      </c>
    </row>
    <row r="11775" s="2" customFormat="1" ht="15" customHeight="1">
      <c r="A11775" s="2">
        <v>2899</v>
      </c>
      <c r="B11775" s="2">
        <v>119.6</v>
      </c>
    </row>
    <row r="11776" s="2" customFormat="1" ht="15" customHeight="1">
      <c r="A11776" s="2">
        <v>2899.2</v>
      </c>
      <c r="B11776" s="2">
        <v>123.6</v>
      </c>
    </row>
    <row r="11777" s="2" customFormat="1" ht="15" customHeight="1">
      <c r="A11777" s="2">
        <v>2899.4</v>
      </c>
      <c r="B11777" s="2">
        <v>127.6</v>
      </c>
    </row>
    <row r="11778" s="2" customFormat="1" ht="15" customHeight="1">
      <c r="A11778" s="2">
        <v>2899.6</v>
      </c>
      <c r="B11778" s="2">
        <v>131.6</v>
      </c>
    </row>
    <row r="11779" s="2" customFormat="1" ht="15" customHeight="1">
      <c r="A11779" s="2">
        <v>2899.8</v>
      </c>
      <c r="B11779" s="2">
        <v>135.5</v>
      </c>
    </row>
    <row r="11780" s="2" customFormat="1" ht="15" customHeight="1">
      <c r="A11780" s="2">
        <v>2900</v>
      </c>
      <c r="B11780" s="2">
        <v>152.1</v>
      </c>
    </row>
    <row r="11781" s="2" customFormat="1" ht="15" customHeight="1">
      <c r="A11781" s="2">
        <v>2900.2</v>
      </c>
      <c r="B11781" s="2">
        <v>145</v>
      </c>
    </row>
    <row r="11782" s="2" customFormat="1" ht="15" customHeight="1">
      <c r="A11782" s="2">
        <v>2900.4</v>
      </c>
      <c r="B11782" s="2">
        <v>138</v>
      </c>
    </row>
    <row r="11783" s="2" customFormat="1" ht="15" customHeight="1">
      <c r="A11783" s="2">
        <v>2900.6</v>
      </c>
      <c r="B11783" s="2">
        <v>130.9</v>
      </c>
    </row>
    <row r="11784" s="2" customFormat="1" ht="15" customHeight="1">
      <c r="A11784" s="2">
        <v>2900.8</v>
      </c>
      <c r="B11784" s="2">
        <v>136.9</v>
      </c>
    </row>
    <row r="11785" s="2" customFormat="1" ht="15" customHeight="1">
      <c r="A11785" s="2">
        <v>2901</v>
      </c>
      <c r="B11785" s="2">
        <v>133.2</v>
      </c>
    </row>
    <row r="11786" s="2" customFormat="1" ht="15" customHeight="1">
      <c r="A11786" s="2">
        <v>2901.2</v>
      </c>
      <c r="B11786" s="2">
        <v>133.7</v>
      </c>
    </row>
    <row r="11787" s="2" customFormat="1" ht="15" customHeight="1">
      <c r="A11787" s="2">
        <v>2901.4</v>
      </c>
      <c r="B11787" s="2">
        <v>137.3</v>
      </c>
    </row>
    <row r="11788" s="2" customFormat="1" ht="15" customHeight="1">
      <c r="A11788" s="2">
        <v>2901.6</v>
      </c>
      <c r="B11788" s="2">
        <v>137.5</v>
      </c>
    </row>
    <row r="11789" s="2" customFormat="1" ht="15" customHeight="1">
      <c r="A11789" s="2">
        <v>2901.8</v>
      </c>
      <c r="B11789" s="2">
        <v>139.7</v>
      </c>
    </row>
    <row r="11790" s="2" customFormat="1" ht="15" customHeight="1">
      <c r="A11790" s="2">
        <v>2902</v>
      </c>
      <c r="B11790" s="2">
        <v>134.9</v>
      </c>
    </row>
    <row r="11791" s="2" customFormat="1" ht="15" customHeight="1">
      <c r="A11791" s="2">
        <v>2902.2</v>
      </c>
      <c r="B11791" s="2">
        <v>130.2</v>
      </c>
    </row>
    <row r="11792" s="2" customFormat="1" ht="15" customHeight="1">
      <c r="A11792" s="2">
        <v>2902.4</v>
      </c>
      <c r="B11792" s="2">
        <v>135.5</v>
      </c>
    </row>
    <row r="11793" s="2" customFormat="1" ht="15" customHeight="1">
      <c r="A11793" s="2">
        <v>2902.6</v>
      </c>
      <c r="B11793" s="2">
        <v>140.8</v>
      </c>
    </row>
    <row r="11794" s="2" customFormat="1" ht="15" customHeight="1">
      <c r="A11794" s="2">
        <v>2902.8</v>
      </c>
      <c r="B11794" s="2">
        <v>149.9</v>
      </c>
    </row>
    <row r="11795" s="2" customFormat="1" ht="15" customHeight="1">
      <c r="A11795" s="2">
        <v>2903</v>
      </c>
      <c r="B11795" s="2">
        <v>138.8</v>
      </c>
    </row>
    <row r="11796" s="2" customFormat="1" ht="15" customHeight="1">
      <c r="A11796" s="2">
        <v>2903.2</v>
      </c>
      <c r="B11796" s="2">
        <v>139.8</v>
      </c>
    </row>
    <row r="11797" s="2" customFormat="1" ht="15" customHeight="1">
      <c r="A11797" s="2">
        <v>2903.4</v>
      </c>
      <c r="B11797" s="2">
        <v>149</v>
      </c>
    </row>
    <row r="11798" s="2" customFormat="1" ht="15" customHeight="1">
      <c r="A11798" s="2">
        <v>2903.6</v>
      </c>
      <c r="B11798" s="2">
        <v>140.4</v>
      </c>
    </row>
    <row r="11799" s="2" customFormat="1" ht="15" customHeight="1">
      <c r="A11799" s="2">
        <v>2903.8</v>
      </c>
      <c r="B11799" s="2">
        <v>144.2</v>
      </c>
    </row>
    <row r="11800" s="2" customFormat="1" ht="15" customHeight="1">
      <c r="A11800" s="2">
        <v>2904</v>
      </c>
      <c r="B11800" s="2">
        <v>130.2</v>
      </c>
    </row>
    <row r="11801" s="2" customFormat="1" ht="15" customHeight="1">
      <c r="A11801" s="2">
        <v>2904.2</v>
      </c>
      <c r="B11801" s="2">
        <v>132.2</v>
      </c>
    </row>
    <row r="11802" s="2" customFormat="1" ht="15" customHeight="1">
      <c r="A11802" s="2">
        <v>2904.4</v>
      </c>
      <c r="B11802" s="2">
        <v>133.3</v>
      </c>
    </row>
    <row r="11803" s="2" customFormat="1" ht="15" customHeight="1">
      <c r="A11803" s="2">
        <v>2904.6</v>
      </c>
      <c r="B11803" s="2">
        <v>134.2</v>
      </c>
    </row>
    <row r="11804" s="2" customFormat="1" ht="15" customHeight="1">
      <c r="A11804" s="2">
        <v>2904.8</v>
      </c>
      <c r="B11804" s="2">
        <v>124</v>
      </c>
    </row>
    <row r="11805" s="2" customFormat="1" ht="15" customHeight="1">
      <c r="A11805" s="2">
        <v>2905</v>
      </c>
      <c r="B11805" s="2">
        <v>131.6</v>
      </c>
    </row>
    <row r="11806" s="2" customFormat="1" ht="15" customHeight="1">
      <c r="A11806" s="2">
        <v>2905.2</v>
      </c>
      <c r="B11806" s="2">
        <v>121.3</v>
      </c>
    </row>
    <row r="11807" s="2" customFormat="1" ht="15" customHeight="1">
      <c r="A11807" s="2">
        <v>2905.4</v>
      </c>
      <c r="B11807" s="2">
        <v>119.6</v>
      </c>
    </row>
    <row r="11808" s="2" customFormat="1" ht="15" customHeight="1">
      <c r="A11808" s="2">
        <v>2905.6</v>
      </c>
      <c r="B11808" s="2">
        <v>110.9</v>
      </c>
    </row>
    <row r="11809" s="2" customFormat="1" ht="15" customHeight="1">
      <c r="A11809" s="2">
        <v>2905.8</v>
      </c>
      <c r="B11809" s="2">
        <v>109.2</v>
      </c>
    </row>
    <row r="11810" s="2" customFormat="1" ht="15" customHeight="1">
      <c r="A11810" s="2">
        <v>2906</v>
      </c>
      <c r="B11810" s="2">
        <v>118.3</v>
      </c>
    </row>
    <row r="11811" s="2" customFormat="1" ht="15" customHeight="1">
      <c r="A11811" s="2">
        <v>2906.2</v>
      </c>
      <c r="B11811" s="2">
        <v>112.3</v>
      </c>
    </row>
    <row r="11812" s="2" customFormat="1" ht="15" customHeight="1">
      <c r="A11812" s="2">
        <v>2906.4</v>
      </c>
      <c r="B11812" s="2">
        <v>117.8</v>
      </c>
    </row>
    <row r="11813" s="2" customFormat="1" ht="15" customHeight="1">
      <c r="A11813" s="2">
        <v>2906.6</v>
      </c>
      <c r="B11813" s="2">
        <v>126.5</v>
      </c>
    </row>
    <row r="11814" s="2" customFormat="1" ht="15" customHeight="1">
      <c r="A11814" s="2">
        <v>2906.8</v>
      </c>
      <c r="B11814" s="2">
        <v>137.5</v>
      </c>
    </row>
    <row r="11815" s="2" customFormat="1" ht="15" customHeight="1">
      <c r="A11815" s="2">
        <v>2907</v>
      </c>
      <c r="B11815" s="2">
        <v>148.3</v>
      </c>
    </row>
    <row r="11816" s="2" customFormat="1" ht="15" customHeight="1">
      <c r="A11816" s="2">
        <v>2907.2</v>
      </c>
      <c r="B11816" s="2">
        <v>154.9</v>
      </c>
    </row>
    <row r="11817" s="2" customFormat="1" ht="15" customHeight="1">
      <c r="A11817" s="2">
        <v>2907.4</v>
      </c>
      <c r="B11817" s="2">
        <v>152.8</v>
      </c>
    </row>
    <row r="11818" s="2" customFormat="1" ht="15" customHeight="1">
      <c r="A11818" s="2">
        <v>2907.6</v>
      </c>
      <c r="B11818" s="2">
        <v>149.7</v>
      </c>
    </row>
    <row r="11819" s="2" customFormat="1" ht="15" customHeight="1">
      <c r="A11819" s="2">
        <v>2907.8</v>
      </c>
      <c r="B11819" s="2">
        <v>146.1</v>
      </c>
    </row>
    <row r="11820" s="2" customFormat="1" ht="15" customHeight="1">
      <c r="A11820" s="2">
        <v>2908</v>
      </c>
      <c r="B11820" s="2">
        <v>136</v>
      </c>
    </row>
    <row r="11821" s="2" customFormat="1" ht="15" customHeight="1">
      <c r="A11821" s="2">
        <v>2908.2</v>
      </c>
      <c r="B11821" s="2">
        <v>136.2</v>
      </c>
    </row>
    <row r="11822" s="2" customFormat="1" ht="15" customHeight="1">
      <c r="A11822" s="2">
        <v>2908.4</v>
      </c>
      <c r="B11822" s="2">
        <v>142.6</v>
      </c>
    </row>
    <row r="11823" s="2" customFormat="1" ht="15" customHeight="1">
      <c r="A11823" s="2">
        <v>2908.6</v>
      </c>
      <c r="B11823" s="2">
        <v>135.5</v>
      </c>
    </row>
    <row r="11824" s="2" customFormat="1" ht="15" customHeight="1">
      <c r="A11824" s="2">
        <v>2908.8</v>
      </c>
      <c r="B11824" s="2">
        <v>140.8</v>
      </c>
    </row>
    <row r="11825" s="2" customFormat="1" ht="15" customHeight="1">
      <c r="A11825" s="2">
        <v>2909</v>
      </c>
      <c r="B11825" s="2">
        <v>118.6</v>
      </c>
    </row>
    <row r="11826" s="2" customFormat="1" ht="15" customHeight="1">
      <c r="A11826" s="2">
        <v>2909.2</v>
      </c>
      <c r="B11826" s="2">
        <v>124.8</v>
      </c>
    </row>
    <row r="11827" s="2" customFormat="1" ht="15" customHeight="1">
      <c r="A11827" s="2">
        <v>2909.4</v>
      </c>
      <c r="B11827" s="2">
        <v>117.6</v>
      </c>
    </row>
    <row r="11828" s="2" customFormat="1" ht="15" customHeight="1">
      <c r="A11828" s="2">
        <v>2909.6</v>
      </c>
      <c r="B11828" s="2">
        <v>117.5</v>
      </c>
    </row>
    <row r="11829" s="2" customFormat="1" ht="15" customHeight="1">
      <c r="A11829" s="2">
        <v>2909.8</v>
      </c>
      <c r="B11829" s="2">
        <v>114.5</v>
      </c>
    </row>
    <row r="11830" s="2" customFormat="1" ht="15" customHeight="1">
      <c r="A11830" s="2">
        <v>2910</v>
      </c>
      <c r="B11830" s="2">
        <v>111.7</v>
      </c>
    </row>
    <row r="11831" s="2" customFormat="1" ht="15" customHeight="1">
      <c r="A11831" s="2">
        <v>2910.2</v>
      </c>
      <c r="B11831" s="2">
        <v>118</v>
      </c>
    </row>
    <row r="11832" s="2" customFormat="1" ht="15" customHeight="1">
      <c r="A11832" s="2">
        <v>2910.4</v>
      </c>
      <c r="B11832" s="2">
        <v>129.6</v>
      </c>
    </row>
    <row r="11833" s="2" customFormat="1" ht="15" customHeight="1">
      <c r="A11833" s="2">
        <v>2910.6</v>
      </c>
      <c r="B11833" s="2">
        <v>140.5</v>
      </c>
    </row>
    <row r="11834" s="2" customFormat="1" ht="15" customHeight="1">
      <c r="A11834" s="2">
        <v>2910.8</v>
      </c>
      <c r="B11834" s="2">
        <v>147.5</v>
      </c>
    </row>
    <row r="11835" s="2" customFormat="1" ht="15" customHeight="1">
      <c r="A11835" s="2">
        <v>2911</v>
      </c>
      <c r="B11835" s="2">
        <v>130.9</v>
      </c>
    </row>
    <row r="11836" s="2" customFormat="1" ht="15" customHeight="1">
      <c r="A11836" s="2">
        <v>2911.2</v>
      </c>
      <c r="B11836" s="2">
        <v>137.2</v>
      </c>
    </row>
    <row r="11837" s="2" customFormat="1" ht="15" customHeight="1">
      <c r="A11837" s="2">
        <v>2911.4</v>
      </c>
      <c r="B11837" s="2">
        <v>132.2</v>
      </c>
    </row>
    <row r="11838" s="2" customFormat="1" ht="15" customHeight="1">
      <c r="A11838" s="2">
        <v>2911.6</v>
      </c>
      <c r="B11838" s="2">
        <v>124.3</v>
      </c>
    </row>
    <row r="11839" s="2" customFormat="1" ht="15" customHeight="1">
      <c r="A11839" s="2">
        <v>2911.8</v>
      </c>
      <c r="B11839" s="2">
        <v>123.6</v>
      </c>
    </row>
    <row r="11840" s="2" customFormat="1" ht="15" customHeight="1">
      <c r="A11840" s="2">
        <v>2912</v>
      </c>
      <c r="B11840" s="2">
        <v>122.9</v>
      </c>
    </row>
    <row r="11841" s="2" customFormat="1" ht="15" customHeight="1">
      <c r="A11841" s="2">
        <v>2912.2</v>
      </c>
      <c r="B11841" s="2">
        <v>109</v>
      </c>
    </row>
    <row r="11842" s="2" customFormat="1" ht="15" customHeight="1">
      <c r="A11842" s="2">
        <v>2912.4</v>
      </c>
      <c r="B11842" s="2">
        <v>111.7</v>
      </c>
    </row>
    <row r="11843" s="2" customFormat="1" ht="15" customHeight="1">
      <c r="A11843" s="2">
        <v>2912.6</v>
      </c>
      <c r="B11843" s="2">
        <v>114.3</v>
      </c>
    </row>
    <row r="11844" s="2" customFormat="1" ht="15" customHeight="1">
      <c r="A11844" s="2">
        <v>2912.8</v>
      </c>
      <c r="B11844" s="2">
        <v>107.7</v>
      </c>
    </row>
    <row r="11845" s="2" customFormat="1" ht="15" customHeight="1">
      <c r="A11845" s="2">
        <v>2913</v>
      </c>
      <c r="B11845" s="2">
        <v>110.6</v>
      </c>
    </row>
    <row r="11846" s="2" customFormat="1" ht="15" customHeight="1">
      <c r="A11846" s="2">
        <v>2913.2</v>
      </c>
      <c r="B11846" s="2">
        <v>113.4</v>
      </c>
    </row>
    <row r="11847" s="2" customFormat="1" ht="15" customHeight="1">
      <c r="A11847" s="2">
        <v>2913.4</v>
      </c>
      <c r="B11847" s="2">
        <v>116.3</v>
      </c>
    </row>
    <row r="11848" s="2" customFormat="1" ht="15" customHeight="1">
      <c r="A11848" s="2">
        <v>2913.6</v>
      </c>
      <c r="B11848" s="2">
        <v>116</v>
      </c>
    </row>
    <row r="11849" s="2" customFormat="1" ht="15" customHeight="1">
      <c r="A11849" s="2">
        <v>2913.8</v>
      </c>
      <c r="B11849" s="2">
        <v>115.6</v>
      </c>
    </row>
    <row r="11850" s="2" customFormat="1" ht="15" customHeight="1">
      <c r="A11850" s="2">
        <v>2914</v>
      </c>
      <c r="B11850" s="2">
        <v>119</v>
      </c>
    </row>
    <row r="11851" s="2" customFormat="1" ht="15" customHeight="1">
      <c r="A11851" s="2">
        <v>2914.2</v>
      </c>
      <c r="B11851" s="2">
        <v>121.9</v>
      </c>
    </row>
    <row r="11852" s="2" customFormat="1" ht="15" customHeight="1">
      <c r="A11852" s="2">
        <v>2914.4</v>
      </c>
      <c r="B11852" s="2">
        <v>124.9</v>
      </c>
    </row>
    <row r="11853" s="2" customFormat="1" ht="15" customHeight="1">
      <c r="A11853" s="2">
        <v>2914.6</v>
      </c>
      <c r="B11853" s="2">
        <v>126.9</v>
      </c>
    </row>
    <row r="11854" s="2" customFormat="1" ht="15" customHeight="1">
      <c r="A11854" s="2">
        <v>2914.8</v>
      </c>
      <c r="B11854" s="2">
        <v>128.9</v>
      </c>
    </row>
    <row r="11855" s="2" customFormat="1" ht="15" customHeight="1">
      <c r="A11855" s="2">
        <v>2915</v>
      </c>
      <c r="B11855" s="2">
        <v>129.6</v>
      </c>
    </row>
    <row r="11856" s="2" customFormat="1" ht="15" customHeight="1">
      <c r="A11856" s="2">
        <v>2915.2</v>
      </c>
      <c r="B11856" s="2">
        <v>130.2</v>
      </c>
    </row>
    <row r="11857" s="2" customFormat="1" ht="15" customHeight="1">
      <c r="A11857" s="2">
        <v>2915.4</v>
      </c>
      <c r="B11857" s="2">
        <v>135.5</v>
      </c>
    </row>
    <row r="11858" s="2" customFormat="1" ht="15" customHeight="1">
      <c r="A11858" s="2">
        <v>2915.6</v>
      </c>
      <c r="B11858" s="2">
        <v>140.8</v>
      </c>
    </row>
    <row r="11859" s="2" customFormat="1" ht="15" customHeight="1">
      <c r="A11859" s="2">
        <v>2915.8</v>
      </c>
      <c r="B11859" s="2">
        <v>127.6</v>
      </c>
    </row>
    <row r="11860" s="2" customFormat="1" ht="15" customHeight="1">
      <c r="A11860" s="2">
        <v>2916</v>
      </c>
      <c r="B11860" s="2">
        <v>139.5</v>
      </c>
    </row>
    <row r="11861" s="2" customFormat="1" ht="15" customHeight="1">
      <c r="A11861" s="2">
        <v>2916.2</v>
      </c>
      <c r="B11861" s="2">
        <v>136.5</v>
      </c>
    </row>
    <row r="11862" s="2" customFormat="1" ht="15" customHeight="1">
      <c r="A11862" s="2">
        <v>2916.4</v>
      </c>
      <c r="B11862" s="2">
        <v>133.5</v>
      </c>
    </row>
    <row r="11863" s="2" customFormat="1" ht="15" customHeight="1">
      <c r="A11863" s="2">
        <v>2916.6</v>
      </c>
      <c r="B11863" s="2">
        <v>131.9</v>
      </c>
    </row>
    <row r="11864" s="2" customFormat="1" ht="15" customHeight="1">
      <c r="A11864" s="2">
        <v>2916.8</v>
      </c>
      <c r="B11864" s="2">
        <v>130.2</v>
      </c>
    </row>
    <row r="11865" s="2" customFormat="1" ht="15" customHeight="1">
      <c r="A11865" s="2">
        <v>2917</v>
      </c>
      <c r="B11865" s="2">
        <v>132.1</v>
      </c>
    </row>
    <row r="11866" s="2" customFormat="1" ht="15" customHeight="1">
      <c r="A11866" s="2">
        <v>2917.2</v>
      </c>
      <c r="B11866" s="2">
        <v>133.9</v>
      </c>
    </row>
    <row r="11867" s="2" customFormat="1" ht="15" customHeight="1">
      <c r="A11867" s="2">
        <v>2917.4</v>
      </c>
      <c r="B11867" s="2">
        <v>135.8</v>
      </c>
    </row>
    <row r="11868" s="2" customFormat="1" ht="15" customHeight="1">
      <c r="A11868" s="2">
        <v>2917.6</v>
      </c>
      <c r="B11868" s="2">
        <v>137.7</v>
      </c>
    </row>
    <row r="11869" s="2" customFormat="1" ht="15" customHeight="1">
      <c r="A11869" s="2">
        <v>2917.8</v>
      </c>
      <c r="B11869" s="2">
        <v>139.5</v>
      </c>
    </row>
    <row r="11870" s="2" customFormat="1" ht="15" customHeight="1">
      <c r="A11870" s="2">
        <v>2918</v>
      </c>
      <c r="B11870" s="2">
        <v>139.5</v>
      </c>
    </row>
    <row r="11871" s="2" customFormat="1" ht="15" customHeight="1">
      <c r="A11871" s="2">
        <v>2918.2</v>
      </c>
      <c r="B11871" s="2">
        <v>139.5</v>
      </c>
    </row>
    <row r="11872" s="2" customFormat="1" ht="15" customHeight="1">
      <c r="A11872" s="2">
        <v>2918.4</v>
      </c>
      <c r="B11872" s="2">
        <v>133.5</v>
      </c>
    </row>
    <row r="11873" s="2" customFormat="1" ht="15" customHeight="1">
      <c r="A11873" s="2">
        <v>2918.6</v>
      </c>
      <c r="B11873" s="2">
        <v>127.6</v>
      </c>
    </row>
    <row r="11874" s="2" customFormat="1" ht="15" customHeight="1">
      <c r="A11874" s="2">
        <v>2918.8</v>
      </c>
      <c r="B11874" s="2">
        <v>134.2</v>
      </c>
    </row>
    <row r="11875" s="2" customFormat="1" ht="15" customHeight="1">
      <c r="A11875" s="2">
        <v>2919</v>
      </c>
      <c r="B11875" s="2">
        <v>140.8</v>
      </c>
    </row>
    <row r="11876" s="2" customFormat="1" ht="15" customHeight="1">
      <c r="A11876" s="2">
        <v>2919.2</v>
      </c>
      <c r="B11876" s="2">
        <v>137.9</v>
      </c>
    </row>
    <row r="11877" s="2" customFormat="1" ht="15" customHeight="1">
      <c r="A11877" s="2">
        <v>2919.4</v>
      </c>
      <c r="B11877" s="2">
        <v>134.9</v>
      </c>
    </row>
    <row r="11878" s="2" customFormat="1" ht="15" customHeight="1">
      <c r="A11878" s="2">
        <v>2919.6</v>
      </c>
      <c r="B11878" s="2">
        <v>143.5</v>
      </c>
    </row>
    <row r="11879" s="2" customFormat="1" ht="15" customHeight="1">
      <c r="A11879" s="2">
        <v>2919.8</v>
      </c>
      <c r="B11879" s="2">
        <v>143.7</v>
      </c>
    </row>
    <row r="11880" s="2" customFormat="1" ht="15" customHeight="1">
      <c r="A11880" s="2">
        <v>2920</v>
      </c>
      <c r="B11880" s="2">
        <v>143.9</v>
      </c>
    </row>
    <row r="11881" s="2" customFormat="1" ht="15" customHeight="1">
      <c r="A11881" s="2">
        <v>2920.2</v>
      </c>
      <c r="B11881" s="2">
        <v>144.1</v>
      </c>
    </row>
    <row r="11882" s="2" customFormat="1" ht="15" customHeight="1">
      <c r="A11882" s="2">
        <v>2920.4</v>
      </c>
      <c r="B11882" s="2">
        <v>147.8</v>
      </c>
    </row>
    <row r="11883" s="2" customFormat="1" ht="15" customHeight="1">
      <c r="A11883" s="2">
        <v>2920.6</v>
      </c>
      <c r="B11883" s="2">
        <v>151.4</v>
      </c>
    </row>
    <row r="11884" s="2" customFormat="1" ht="15" customHeight="1">
      <c r="A11884" s="2">
        <v>2920.8</v>
      </c>
      <c r="B11884" s="2">
        <v>144.2</v>
      </c>
    </row>
    <row r="11885" s="2" customFormat="1" ht="15" customHeight="1">
      <c r="A11885" s="2">
        <v>2921</v>
      </c>
      <c r="B11885" s="2">
        <v>136.9</v>
      </c>
    </row>
    <row r="11886" s="2" customFormat="1" ht="15" customHeight="1">
      <c r="A11886" s="2">
        <v>2921.2</v>
      </c>
      <c r="B11886" s="2">
        <v>129.6</v>
      </c>
    </row>
    <row r="11887" s="2" customFormat="1" ht="15" customHeight="1">
      <c r="A11887" s="2">
        <v>2921.4</v>
      </c>
      <c r="B11887" s="2">
        <v>122.3</v>
      </c>
    </row>
    <row r="11888" s="2" customFormat="1" ht="15" customHeight="1">
      <c r="A11888" s="2">
        <v>2921.6</v>
      </c>
      <c r="B11888" s="2">
        <v>116.3</v>
      </c>
    </row>
    <row r="11889" s="2" customFormat="1" ht="15" customHeight="1">
      <c r="A11889" s="2">
        <v>2921.8</v>
      </c>
      <c r="B11889" s="2">
        <v>110.3</v>
      </c>
    </row>
    <row r="11890" s="2" customFormat="1" ht="15" customHeight="1">
      <c r="A11890" s="2">
        <v>2922</v>
      </c>
      <c r="B11890" s="2">
        <v>110.8</v>
      </c>
    </row>
    <row r="11891" s="2" customFormat="1" ht="15" customHeight="1">
      <c r="A11891" s="2">
        <v>2922.2</v>
      </c>
      <c r="B11891" s="2">
        <v>111.2</v>
      </c>
    </row>
    <row r="11892" s="2" customFormat="1" ht="15" customHeight="1">
      <c r="A11892" s="2">
        <v>2922.4</v>
      </c>
      <c r="B11892" s="2">
        <v>111.7</v>
      </c>
    </row>
    <row r="11893" s="2" customFormat="1" ht="15" customHeight="1">
      <c r="A11893" s="2">
        <v>2922.6</v>
      </c>
      <c r="B11893" s="2">
        <v>109.3</v>
      </c>
    </row>
    <row r="11894" s="2" customFormat="1" ht="15" customHeight="1">
      <c r="A11894" s="2">
        <v>2922.8</v>
      </c>
      <c r="B11894" s="2">
        <v>107</v>
      </c>
    </row>
    <row r="11895" s="2" customFormat="1" ht="15" customHeight="1">
      <c r="A11895" s="2">
        <v>2923</v>
      </c>
      <c r="B11895" s="2">
        <v>106.7</v>
      </c>
    </row>
    <row r="11896" s="2" customFormat="1" ht="15" customHeight="1">
      <c r="A11896" s="2">
        <v>2923.2</v>
      </c>
      <c r="B11896" s="2">
        <v>106.4</v>
      </c>
    </row>
    <row r="11897" s="2" customFormat="1" ht="15" customHeight="1">
      <c r="A11897" s="2">
        <v>2923.4</v>
      </c>
      <c r="B11897" s="2">
        <v>107.4</v>
      </c>
    </row>
    <row r="11898" s="2" customFormat="1" ht="15" customHeight="1">
      <c r="A11898" s="2">
        <v>2923.6</v>
      </c>
      <c r="B11898" s="2">
        <v>108.4</v>
      </c>
    </row>
    <row r="11899" s="2" customFormat="1" ht="15" customHeight="1">
      <c r="A11899" s="2">
        <v>2923.8</v>
      </c>
      <c r="B11899" s="2">
        <v>105.4</v>
      </c>
    </row>
    <row r="11900" s="2" customFormat="1" ht="15" customHeight="1">
      <c r="A11900" s="2">
        <v>2924</v>
      </c>
      <c r="B11900" s="2">
        <v>102.4</v>
      </c>
    </row>
    <row r="11901" s="2" customFormat="1" ht="15" customHeight="1">
      <c r="A11901" s="2">
        <v>2924.2</v>
      </c>
      <c r="B11901" s="2">
        <v>101.1</v>
      </c>
    </row>
    <row r="11902" s="2" customFormat="1" ht="15" customHeight="1">
      <c r="A11902" s="2">
        <v>2924.4</v>
      </c>
      <c r="B11902" s="2">
        <v>99.7</v>
      </c>
    </row>
    <row r="11903" s="2" customFormat="1" ht="15" customHeight="1">
      <c r="A11903" s="2">
        <v>2924.6</v>
      </c>
      <c r="B11903" s="2">
        <v>102.9</v>
      </c>
    </row>
    <row r="11904" s="2" customFormat="1" ht="15" customHeight="1">
      <c r="A11904" s="2">
        <v>2924.8</v>
      </c>
      <c r="B11904" s="2">
        <v>106.1</v>
      </c>
    </row>
    <row r="11905" s="2" customFormat="1" ht="15" customHeight="1">
      <c r="A11905" s="2">
        <v>2925</v>
      </c>
      <c r="B11905" s="2">
        <v>109.3</v>
      </c>
    </row>
    <row r="11906" s="2" customFormat="1" ht="15" customHeight="1">
      <c r="A11906" s="2">
        <v>2925.2</v>
      </c>
      <c r="B11906" s="2">
        <v>112.6</v>
      </c>
    </row>
    <row r="11907" s="2" customFormat="1" ht="15" customHeight="1">
      <c r="A11907" s="2">
        <v>2925.4</v>
      </c>
      <c r="B11907" s="2">
        <v>115.8</v>
      </c>
    </row>
    <row r="11908" s="2" customFormat="1" ht="15" customHeight="1">
      <c r="A11908" s="2">
        <v>2925.6</v>
      </c>
      <c r="B11908" s="2">
        <v>119</v>
      </c>
    </row>
    <row r="11909" s="2" customFormat="1" ht="15" customHeight="1">
      <c r="A11909" s="2">
        <v>2925.8</v>
      </c>
      <c r="B11909" s="2">
        <v>122.6</v>
      </c>
    </row>
    <row r="11910" s="2" customFormat="1" ht="15" customHeight="1">
      <c r="A11910" s="2">
        <v>2926</v>
      </c>
      <c r="B11910" s="2">
        <v>126.3</v>
      </c>
    </row>
    <row r="11911" s="2" customFormat="1" ht="15" customHeight="1">
      <c r="A11911" s="2">
        <v>2926.2</v>
      </c>
      <c r="B11911" s="2">
        <v>127.2</v>
      </c>
    </row>
    <row r="11912" s="2" customFormat="1" ht="15" customHeight="1">
      <c r="A11912" s="2">
        <v>2926.4</v>
      </c>
      <c r="B11912" s="2">
        <v>128.2</v>
      </c>
    </row>
    <row r="11913" s="2" customFormat="1" ht="15" customHeight="1">
      <c r="A11913" s="2">
        <v>2926.6</v>
      </c>
      <c r="B11913" s="2">
        <v>132.9</v>
      </c>
    </row>
    <row r="11914" s="2" customFormat="1" ht="15" customHeight="1">
      <c r="A11914" s="2">
        <v>2926.8</v>
      </c>
      <c r="B11914" s="2">
        <v>137.5</v>
      </c>
    </row>
    <row r="11915" s="2" customFormat="1" ht="15" customHeight="1">
      <c r="A11915" s="2">
        <v>2927</v>
      </c>
      <c r="B11915" s="2">
        <v>141.3</v>
      </c>
    </row>
    <row r="11916" s="2" customFormat="1" ht="15" customHeight="1">
      <c r="A11916" s="2">
        <v>2927.2</v>
      </c>
      <c r="B11916" s="2">
        <v>145</v>
      </c>
    </row>
    <row r="11917" s="2" customFormat="1" ht="15" customHeight="1">
      <c r="A11917" s="2">
        <v>2927.4</v>
      </c>
      <c r="B11917" s="2">
        <v>148.8</v>
      </c>
    </row>
    <row r="11918" s="2" customFormat="1" ht="15" customHeight="1">
      <c r="A11918" s="2">
        <v>2927.6</v>
      </c>
      <c r="B11918" s="2">
        <v>147.1</v>
      </c>
    </row>
    <row r="11919" s="2" customFormat="1" ht="15" customHeight="1">
      <c r="A11919" s="2">
        <v>2927.8</v>
      </c>
      <c r="B11919" s="2">
        <v>145.5</v>
      </c>
    </row>
    <row r="11920" s="2" customFormat="1" ht="15" customHeight="1">
      <c r="A11920" s="2">
        <v>2928</v>
      </c>
      <c r="B11920" s="2">
        <v>149.8</v>
      </c>
    </row>
    <row r="11921" s="2" customFormat="1" ht="15" customHeight="1">
      <c r="A11921" s="2">
        <v>2928.2</v>
      </c>
      <c r="B11921" s="2">
        <v>154.1</v>
      </c>
    </row>
    <row r="11922" s="2" customFormat="1" ht="15" customHeight="1">
      <c r="A11922" s="2">
        <v>2928.4</v>
      </c>
      <c r="B11922" s="2">
        <v>159.4</v>
      </c>
    </row>
    <row r="11923" s="2" customFormat="1" ht="15" customHeight="1">
      <c r="A11923" s="2">
        <v>2928.6</v>
      </c>
      <c r="B11923" s="2">
        <v>164.7</v>
      </c>
    </row>
    <row r="11924" s="2" customFormat="1" ht="15" customHeight="1">
      <c r="A11924" s="2">
        <v>2928.8</v>
      </c>
      <c r="B11924" s="2">
        <v>142.2</v>
      </c>
    </row>
    <row r="11925" s="2" customFormat="1" ht="15" customHeight="1">
      <c r="A11925" s="2">
        <v>2929</v>
      </c>
      <c r="B11925" s="2">
        <v>138.2</v>
      </c>
    </row>
    <row r="11926" s="2" customFormat="1" ht="15" customHeight="1">
      <c r="A11926" s="2">
        <v>2929.2</v>
      </c>
      <c r="B11926" s="2">
        <v>146.8</v>
      </c>
    </row>
    <row r="11927" s="2" customFormat="1" ht="15" customHeight="1">
      <c r="A11927" s="2">
        <v>2929.4</v>
      </c>
      <c r="B11927" s="2">
        <v>164.7</v>
      </c>
    </row>
    <row r="11928" s="2" customFormat="1" ht="15" customHeight="1">
      <c r="A11928" s="2">
        <v>2929.6</v>
      </c>
      <c r="B11928" s="2">
        <v>156.4</v>
      </c>
    </row>
    <row r="11929" s="2" customFormat="1" ht="15" customHeight="1">
      <c r="A11929" s="2">
        <v>2929.8</v>
      </c>
      <c r="B11929" s="2">
        <v>139.7</v>
      </c>
    </row>
    <row r="11930" s="2" customFormat="1" ht="15" customHeight="1">
      <c r="A11930" s="2">
        <v>2930</v>
      </c>
      <c r="B11930" s="2">
        <v>150.1</v>
      </c>
    </row>
    <row r="11931" s="2" customFormat="1" ht="15" customHeight="1">
      <c r="A11931" s="2">
        <v>2930.2</v>
      </c>
      <c r="B11931" s="2">
        <v>151.1</v>
      </c>
    </row>
    <row r="11932" s="2" customFormat="1" ht="15" customHeight="1">
      <c r="A11932" s="2">
        <v>2930.4</v>
      </c>
      <c r="B11932" s="2">
        <v>154.1</v>
      </c>
    </row>
    <row r="11933" s="2" customFormat="1" ht="15" customHeight="1">
      <c r="A11933" s="2">
        <v>2930.6</v>
      </c>
      <c r="B11933" s="2">
        <v>153.8</v>
      </c>
    </row>
    <row r="11934" s="2" customFormat="1" ht="15" customHeight="1">
      <c r="A11934" s="2">
        <v>2930.8</v>
      </c>
      <c r="B11934" s="2">
        <v>143.8</v>
      </c>
    </row>
    <row r="11935" s="2" customFormat="1" ht="15" customHeight="1">
      <c r="A11935" s="2">
        <v>2931</v>
      </c>
      <c r="B11935" s="2">
        <v>138.8</v>
      </c>
    </row>
    <row r="11936" s="2" customFormat="1" ht="15" customHeight="1">
      <c r="A11936" s="2">
        <v>2931.2</v>
      </c>
      <c r="B11936" s="2">
        <v>135.9</v>
      </c>
    </row>
    <row r="11937" s="2" customFormat="1" ht="15" customHeight="1">
      <c r="A11937" s="2">
        <v>2931.4</v>
      </c>
      <c r="B11937" s="2">
        <v>127.6</v>
      </c>
    </row>
    <row r="11938" s="2" customFormat="1" ht="15" customHeight="1">
      <c r="A11938" s="2">
        <v>2931.6</v>
      </c>
      <c r="B11938" s="2">
        <v>120.9</v>
      </c>
    </row>
    <row r="11939" s="2" customFormat="1" ht="15" customHeight="1">
      <c r="A11939" s="2">
        <v>2931.8</v>
      </c>
      <c r="B11939" s="2">
        <v>113.3</v>
      </c>
    </row>
    <row r="11940" s="2" customFormat="1" ht="15" customHeight="1">
      <c r="A11940" s="2">
        <v>2932</v>
      </c>
      <c r="B11940" s="2">
        <v>112.7</v>
      </c>
    </row>
    <row r="11941" s="2" customFormat="1" ht="15" customHeight="1">
      <c r="A11941" s="2">
        <v>2932.2</v>
      </c>
      <c r="B11941" s="2">
        <v>115</v>
      </c>
    </row>
    <row r="11942" s="2" customFormat="1" ht="15" customHeight="1">
      <c r="A11942" s="2">
        <v>2932.4</v>
      </c>
      <c r="B11942" s="2">
        <v>116.3</v>
      </c>
    </row>
    <row r="11943" s="2" customFormat="1" ht="15" customHeight="1">
      <c r="A11943" s="2">
        <v>2932.6</v>
      </c>
      <c r="B11943" s="2">
        <v>108.7</v>
      </c>
    </row>
    <row r="11944" s="2" customFormat="1" ht="15" customHeight="1">
      <c r="A11944" s="2">
        <v>2932.8</v>
      </c>
      <c r="B11944" s="2">
        <v>110.3</v>
      </c>
    </row>
    <row r="11945" s="2" customFormat="1" ht="15" customHeight="1">
      <c r="A11945" s="2">
        <v>2933</v>
      </c>
      <c r="B11945" s="2">
        <v>112.3</v>
      </c>
    </row>
    <row r="11946" s="2" customFormat="1" ht="15" customHeight="1">
      <c r="A11946" s="2">
        <v>2933.2</v>
      </c>
      <c r="B11946" s="2">
        <v>110</v>
      </c>
    </row>
    <row r="11947" s="2" customFormat="1" ht="15" customHeight="1">
      <c r="A11947" s="2">
        <v>2933.4</v>
      </c>
      <c r="B11947" s="2">
        <v>105.7</v>
      </c>
    </row>
    <row r="11948" s="2" customFormat="1" ht="15" customHeight="1">
      <c r="A11948" s="2">
        <v>2933.6</v>
      </c>
      <c r="B11948" s="2">
        <v>104</v>
      </c>
    </row>
    <row r="11949" s="2" customFormat="1" ht="15" customHeight="1">
      <c r="A11949" s="2">
        <v>2933.8</v>
      </c>
      <c r="B11949" s="2">
        <v>104.4</v>
      </c>
    </row>
    <row r="11950" s="2" customFormat="1" ht="15" customHeight="1">
      <c r="A11950" s="2">
        <v>2934</v>
      </c>
      <c r="B11950" s="2">
        <v>116.3</v>
      </c>
    </row>
    <row r="11951" s="2" customFormat="1" ht="15" customHeight="1">
      <c r="A11951" s="2">
        <v>2934.2</v>
      </c>
      <c r="B11951" s="2">
        <v>105</v>
      </c>
    </row>
    <row r="11952" s="2" customFormat="1" ht="15" customHeight="1">
      <c r="A11952" s="2">
        <v>2934.4</v>
      </c>
      <c r="B11952" s="2">
        <v>103.4</v>
      </c>
    </row>
    <row r="11953" s="2" customFormat="1" ht="15" customHeight="1">
      <c r="A11953" s="2">
        <v>2934.6</v>
      </c>
      <c r="B11953" s="2">
        <v>115</v>
      </c>
    </row>
    <row r="11954" s="2" customFormat="1" ht="15" customHeight="1">
      <c r="A11954" s="2">
        <v>2934.8</v>
      </c>
      <c r="B11954" s="2">
        <v>118.3</v>
      </c>
    </row>
    <row r="11955" s="2" customFormat="1" ht="15" customHeight="1">
      <c r="A11955" s="2">
        <v>2935</v>
      </c>
      <c r="B11955" s="2">
        <v>113.7</v>
      </c>
    </row>
    <row r="11956" s="2" customFormat="1" ht="15" customHeight="1">
      <c r="A11956" s="2">
        <v>2935.2</v>
      </c>
      <c r="B11956" s="2">
        <v>115</v>
      </c>
    </row>
    <row r="11957" s="2" customFormat="1" ht="15" customHeight="1">
      <c r="A11957" s="2">
        <v>2935.4</v>
      </c>
      <c r="B11957" s="2">
        <v>119.6</v>
      </c>
    </row>
    <row r="11958" s="2" customFormat="1" ht="15" customHeight="1">
      <c r="A11958" s="2">
        <v>2935.6</v>
      </c>
      <c r="B11958" s="2">
        <v>118.3</v>
      </c>
    </row>
    <row r="11959" s="2" customFormat="1" ht="15" customHeight="1">
      <c r="A11959" s="2">
        <v>2935.8</v>
      </c>
      <c r="B11959" s="2">
        <v>126.9</v>
      </c>
    </row>
    <row r="11960" s="2" customFormat="1" ht="15" customHeight="1">
      <c r="A11960" s="2">
        <v>2936</v>
      </c>
      <c r="B11960" s="2">
        <v>129.9</v>
      </c>
    </row>
    <row r="11961" s="2" customFormat="1" ht="15" customHeight="1">
      <c r="A11961" s="2">
        <v>2936.2</v>
      </c>
      <c r="B11961" s="2">
        <v>129.6</v>
      </c>
    </row>
    <row r="11962" s="2" customFormat="1" ht="15" customHeight="1">
      <c r="A11962" s="2">
        <v>2936.4</v>
      </c>
      <c r="B11962" s="2">
        <v>135.9</v>
      </c>
    </row>
    <row r="11963" s="2" customFormat="1" ht="15" customHeight="1">
      <c r="A11963" s="2">
        <v>2936.6</v>
      </c>
      <c r="B11963" s="2">
        <v>139.5</v>
      </c>
    </row>
    <row r="11964" s="2" customFormat="1" ht="15" customHeight="1">
      <c r="A11964" s="2">
        <v>2936.8</v>
      </c>
      <c r="B11964" s="2">
        <v>149.1</v>
      </c>
    </row>
    <row r="11965" s="2" customFormat="1" ht="15" customHeight="1">
      <c r="A11965" s="2">
        <v>2937</v>
      </c>
      <c r="B11965" s="2">
        <v>150.4</v>
      </c>
    </row>
    <row r="11966" s="2" customFormat="1" ht="15" customHeight="1">
      <c r="A11966" s="2">
        <v>2937.2</v>
      </c>
      <c r="B11966" s="2">
        <v>146.1</v>
      </c>
    </row>
    <row r="11967" s="2" customFormat="1" ht="15" customHeight="1">
      <c r="A11967" s="2">
        <v>2937.4</v>
      </c>
      <c r="B11967" s="2">
        <v>135.9</v>
      </c>
    </row>
    <row r="11968" s="2" customFormat="1" ht="15" customHeight="1">
      <c r="A11968" s="2">
        <v>2937.6</v>
      </c>
      <c r="B11968" s="2">
        <v>126.3</v>
      </c>
    </row>
    <row r="11969" s="2" customFormat="1" ht="15" customHeight="1">
      <c r="A11969" s="2">
        <v>2937.8</v>
      </c>
      <c r="B11969" s="2">
        <v>135.9</v>
      </c>
    </row>
    <row r="11970" s="2" customFormat="1" ht="15" customHeight="1">
      <c r="A11970" s="2">
        <v>2938</v>
      </c>
      <c r="B11970" s="2">
        <v>144.2</v>
      </c>
    </row>
    <row r="11971" s="2" customFormat="1" ht="15" customHeight="1">
      <c r="A11971" s="2">
        <v>2938.2</v>
      </c>
      <c r="B11971" s="2">
        <v>146.1</v>
      </c>
    </row>
    <row r="11972" s="2" customFormat="1" ht="15" customHeight="1">
      <c r="A11972" s="2">
        <v>2938.4</v>
      </c>
      <c r="B11972" s="2">
        <v>142.2</v>
      </c>
    </row>
    <row r="11973" s="2" customFormat="1" ht="15" customHeight="1">
      <c r="A11973" s="2">
        <v>2938.6</v>
      </c>
      <c r="B11973" s="2">
        <v>139.5</v>
      </c>
    </row>
    <row r="11974" s="2" customFormat="1" ht="15" customHeight="1">
      <c r="A11974" s="2">
        <v>2938.8</v>
      </c>
      <c r="B11974" s="2">
        <v>146.1</v>
      </c>
    </row>
    <row r="11975" s="2" customFormat="1" ht="15" customHeight="1">
      <c r="A11975" s="2">
        <v>2939</v>
      </c>
      <c r="B11975" s="2">
        <v>128.2</v>
      </c>
    </row>
    <row r="11976" s="2" customFormat="1" ht="15" customHeight="1">
      <c r="A11976" s="2">
        <v>2939.2</v>
      </c>
      <c r="B11976" s="2">
        <v>118.3</v>
      </c>
    </row>
    <row r="11977" s="2" customFormat="1" ht="15" customHeight="1">
      <c r="A11977" s="2">
        <v>2939.4</v>
      </c>
      <c r="B11977" s="2">
        <v>111.7</v>
      </c>
    </row>
    <row r="11978" s="2" customFormat="1" ht="15" customHeight="1">
      <c r="A11978" s="2">
        <v>2939.6</v>
      </c>
      <c r="B11978" s="2">
        <v>119.3</v>
      </c>
    </row>
    <row r="11979" s="2" customFormat="1" ht="15" customHeight="1">
      <c r="A11979" s="2">
        <v>2939.8</v>
      </c>
      <c r="B11979" s="2">
        <v>126.9</v>
      </c>
    </row>
    <row r="11980" s="2" customFormat="1" ht="15" customHeight="1">
      <c r="A11980" s="2">
        <v>2940</v>
      </c>
      <c r="B11980" s="2">
        <v>130.6</v>
      </c>
    </row>
    <row r="11981" s="2" customFormat="1" ht="15" customHeight="1">
      <c r="A11981" s="2">
        <v>2940.2</v>
      </c>
      <c r="B11981" s="2">
        <v>134.2</v>
      </c>
    </row>
    <row r="11982" s="2" customFormat="1" ht="15" customHeight="1">
      <c r="A11982" s="2">
        <v>2940.4</v>
      </c>
      <c r="B11982" s="2">
        <v>137.9</v>
      </c>
    </row>
    <row r="11983" s="2" customFormat="1" ht="15" customHeight="1">
      <c r="A11983" s="2">
        <v>2940.6</v>
      </c>
      <c r="B11983" s="2">
        <v>141.5</v>
      </c>
    </row>
    <row r="11984" s="2" customFormat="1" ht="15" customHeight="1">
      <c r="A11984" s="2">
        <v>2940.8</v>
      </c>
      <c r="B11984" s="2">
        <v>148.1</v>
      </c>
    </row>
    <row r="11985" s="2" customFormat="1" ht="15" customHeight="1">
      <c r="A11985" s="2">
        <v>2941</v>
      </c>
      <c r="B11985" s="2">
        <v>145.5</v>
      </c>
    </row>
    <row r="11986" s="2" customFormat="1" ht="15" customHeight="1">
      <c r="A11986" s="2">
        <v>2941.2</v>
      </c>
      <c r="B11986" s="2">
        <v>142.8</v>
      </c>
    </row>
    <row r="11987" s="2" customFormat="1" ht="15" customHeight="1">
      <c r="A11987" s="2">
        <v>2941.4</v>
      </c>
      <c r="B11987" s="2">
        <v>146.5</v>
      </c>
    </row>
    <row r="11988" s="2" customFormat="1" ht="15" customHeight="1">
      <c r="A11988" s="2">
        <v>2941.6</v>
      </c>
      <c r="B11988" s="2">
        <v>150.1</v>
      </c>
    </row>
    <row r="11989" s="2" customFormat="1" ht="15" customHeight="1">
      <c r="A11989" s="2">
        <v>2941.8</v>
      </c>
      <c r="B11989" s="2">
        <v>147.1</v>
      </c>
    </row>
    <row r="11990" s="2" customFormat="1" ht="15" customHeight="1">
      <c r="A11990" s="2">
        <v>2942</v>
      </c>
      <c r="B11990" s="2">
        <v>144.1</v>
      </c>
    </row>
    <row r="11991" s="2" customFormat="1" ht="15" customHeight="1">
      <c r="A11991" s="2">
        <v>2942.2</v>
      </c>
      <c r="B11991" s="2">
        <v>143.2</v>
      </c>
    </row>
    <row r="11992" s="2" customFormat="1" ht="15" customHeight="1">
      <c r="A11992" s="2">
        <v>2942.4</v>
      </c>
      <c r="B11992" s="2">
        <v>142.2</v>
      </c>
    </row>
    <row r="11993" s="2" customFormat="1" ht="15" customHeight="1">
      <c r="A11993" s="2">
        <v>2942.6</v>
      </c>
      <c r="B11993" s="2">
        <v>146.6</v>
      </c>
    </row>
    <row r="11994" s="2" customFormat="1" ht="15" customHeight="1">
      <c r="A11994" s="2">
        <v>2942.8</v>
      </c>
      <c r="B11994" s="2">
        <v>151</v>
      </c>
    </row>
    <row r="11995" s="2" customFormat="1" ht="15" customHeight="1">
      <c r="A11995" s="2">
        <v>2943</v>
      </c>
      <c r="B11995" s="2">
        <v>155.4</v>
      </c>
    </row>
    <row r="11996" s="2" customFormat="1" ht="15" customHeight="1">
      <c r="A11996" s="2">
        <v>2943.2</v>
      </c>
      <c r="B11996" s="2">
        <v>149.5</v>
      </c>
    </row>
    <row r="11997" s="2" customFormat="1" ht="15" customHeight="1">
      <c r="A11997" s="2">
        <v>2943.4</v>
      </c>
      <c r="B11997" s="2">
        <v>143.5</v>
      </c>
    </row>
    <row r="11998" s="2" customFormat="1" ht="15" customHeight="1">
      <c r="A11998" s="2">
        <v>2943.6</v>
      </c>
      <c r="B11998" s="2">
        <v>144.4</v>
      </c>
    </row>
    <row r="11999" s="2" customFormat="1" ht="15" customHeight="1">
      <c r="A11999" s="2">
        <v>2943.8</v>
      </c>
      <c r="B11999" s="2">
        <v>145.3</v>
      </c>
    </row>
    <row r="12000" s="2" customFormat="1" ht="15" customHeight="1">
      <c r="A12000" s="2">
        <v>2944</v>
      </c>
      <c r="B12000" s="2">
        <v>146.3</v>
      </c>
    </row>
    <row r="12001" s="2" customFormat="1" ht="15" customHeight="1">
      <c r="A12001" s="2">
        <v>2944.2</v>
      </c>
      <c r="B12001" s="2">
        <v>147.2</v>
      </c>
    </row>
    <row r="12002" s="2" customFormat="1" ht="15" customHeight="1">
      <c r="A12002" s="2">
        <v>2944.4</v>
      </c>
      <c r="B12002" s="2">
        <v>148.1</v>
      </c>
    </row>
    <row r="12003" s="2" customFormat="1" ht="15" customHeight="1">
      <c r="A12003" s="2">
        <v>2944.6</v>
      </c>
      <c r="B12003" s="2">
        <v>154.8</v>
      </c>
    </row>
    <row r="12004" s="2" customFormat="1" ht="15" customHeight="1">
      <c r="A12004" s="2">
        <v>2944.8</v>
      </c>
      <c r="B12004" s="2">
        <v>161.4</v>
      </c>
    </row>
    <row r="12005" s="2" customFormat="1" ht="15" customHeight="1">
      <c r="A12005" s="2">
        <v>2945</v>
      </c>
      <c r="B12005" s="2">
        <v>155.8</v>
      </c>
    </row>
    <row r="12006" s="2" customFormat="1" ht="15" customHeight="1">
      <c r="A12006" s="2">
        <v>2945.2</v>
      </c>
      <c r="B12006" s="2">
        <v>150.1</v>
      </c>
    </row>
    <row r="12007" s="2" customFormat="1" ht="15" customHeight="1">
      <c r="A12007" s="2">
        <v>2945.4</v>
      </c>
      <c r="B12007" s="2">
        <v>152.1</v>
      </c>
    </row>
    <row r="12008" s="2" customFormat="1" ht="15" customHeight="1">
      <c r="A12008" s="2">
        <v>2945.6</v>
      </c>
      <c r="B12008" s="2">
        <v>154.1</v>
      </c>
    </row>
    <row r="12009" s="2" customFormat="1" ht="15" customHeight="1">
      <c r="A12009" s="2">
        <v>2945.8</v>
      </c>
      <c r="B12009" s="2">
        <v>158.5</v>
      </c>
    </row>
    <row r="12010" s="2" customFormat="1" ht="15" customHeight="1">
      <c r="A12010" s="2">
        <v>2946</v>
      </c>
      <c r="B12010" s="2">
        <v>162.9</v>
      </c>
    </row>
    <row r="12011" s="2" customFormat="1" ht="15" customHeight="1">
      <c r="A12011" s="2">
        <v>2946.2</v>
      </c>
      <c r="B12011" s="2">
        <v>167.4</v>
      </c>
    </row>
    <row r="12012" s="2" customFormat="1" ht="15" customHeight="1">
      <c r="A12012" s="2">
        <v>2946.4</v>
      </c>
      <c r="B12012" s="2">
        <v>164.6</v>
      </c>
    </row>
    <row r="12013" s="2" customFormat="1" ht="15" customHeight="1">
      <c r="A12013" s="2">
        <v>2946.6</v>
      </c>
      <c r="B12013" s="2">
        <v>161.8</v>
      </c>
    </row>
    <row r="12014" s="2" customFormat="1" ht="15" customHeight="1">
      <c r="A12014" s="2">
        <v>2946.8</v>
      </c>
      <c r="B12014" s="2">
        <v>159</v>
      </c>
    </row>
    <row r="12015" s="2" customFormat="1" ht="15" customHeight="1">
      <c r="A12015" s="2">
        <v>2947</v>
      </c>
      <c r="B12015" s="2">
        <v>156.2</v>
      </c>
    </row>
    <row r="12016" s="2" customFormat="1" ht="15" customHeight="1">
      <c r="A12016" s="2">
        <v>2947.2</v>
      </c>
      <c r="B12016" s="2">
        <v>153.4</v>
      </c>
    </row>
    <row r="12017" s="2" customFormat="1" ht="15" customHeight="1">
      <c r="A12017" s="2">
        <v>2947.4</v>
      </c>
      <c r="B12017" s="2">
        <v>157.1</v>
      </c>
    </row>
    <row r="12018" s="2" customFormat="1" ht="15" customHeight="1">
      <c r="A12018" s="2">
        <v>2947.6</v>
      </c>
      <c r="B12018" s="2">
        <v>160.7</v>
      </c>
    </row>
    <row r="12019" s="2" customFormat="1" ht="15" customHeight="1">
      <c r="A12019" s="2">
        <v>2947.8</v>
      </c>
      <c r="B12019" s="2">
        <v>161.2</v>
      </c>
    </row>
    <row r="12020" s="2" customFormat="1" ht="15" customHeight="1">
      <c r="A12020" s="2">
        <v>2948</v>
      </c>
      <c r="B12020" s="2">
        <v>161.6</v>
      </c>
    </row>
    <row r="12021" s="2" customFormat="1" ht="15" customHeight="1">
      <c r="A12021" s="2">
        <v>2948.2</v>
      </c>
      <c r="B12021" s="2">
        <v>162</v>
      </c>
    </row>
    <row r="12022" s="2" customFormat="1" ht="15" customHeight="1">
      <c r="A12022" s="2">
        <v>2948.4</v>
      </c>
      <c r="B12022" s="2">
        <v>162</v>
      </c>
    </row>
    <row r="12023" s="2" customFormat="1" ht="15" customHeight="1">
      <c r="A12023" s="2">
        <v>2948.6</v>
      </c>
      <c r="B12023" s="2">
        <v>162</v>
      </c>
    </row>
    <row r="12024" s="2" customFormat="1" ht="15" customHeight="1">
      <c r="A12024" s="2">
        <v>2948.8</v>
      </c>
      <c r="B12024" s="2">
        <v>163.2</v>
      </c>
    </row>
    <row r="12025" s="2" customFormat="1" ht="15" customHeight="1">
      <c r="A12025" s="2">
        <v>2949</v>
      </c>
      <c r="B12025" s="2">
        <v>164.3</v>
      </c>
    </row>
    <row r="12026" s="2" customFormat="1" ht="15" customHeight="1">
      <c r="A12026" s="2">
        <v>2949.2</v>
      </c>
      <c r="B12026" s="2">
        <v>165.4</v>
      </c>
    </row>
    <row r="12027" s="2" customFormat="1" ht="15" customHeight="1">
      <c r="A12027" s="2">
        <v>2949.4</v>
      </c>
      <c r="B12027" s="2">
        <v>166</v>
      </c>
    </row>
    <row r="12028" s="2" customFormat="1" ht="15" customHeight="1">
      <c r="A12028" s="2">
        <v>2949.6</v>
      </c>
      <c r="B12028" s="2">
        <v>166.7</v>
      </c>
    </row>
    <row r="12029" s="2" customFormat="1" ht="15" customHeight="1">
      <c r="A12029" s="2">
        <v>2949.8</v>
      </c>
      <c r="B12029" s="2">
        <v>166</v>
      </c>
    </row>
    <row r="12030" s="2" customFormat="1" ht="15" customHeight="1">
      <c r="A12030" s="2">
        <v>2950</v>
      </c>
      <c r="B12030" s="2">
        <v>165.4</v>
      </c>
    </row>
    <row r="12031" s="2" customFormat="1" ht="15" customHeight="1">
      <c r="A12031" s="2">
        <v>2950.2</v>
      </c>
      <c r="B12031" s="2">
        <v>158.4</v>
      </c>
    </row>
    <row r="12032" s="2" customFormat="1" ht="15" customHeight="1">
      <c r="A12032" s="2">
        <v>2950.4</v>
      </c>
      <c r="B12032" s="2">
        <v>151.4</v>
      </c>
    </row>
    <row r="12033" s="2" customFormat="1" ht="15" customHeight="1">
      <c r="A12033" s="2">
        <v>2950.6</v>
      </c>
      <c r="B12033" s="2">
        <v>148.4</v>
      </c>
    </row>
    <row r="12034" s="2" customFormat="1" ht="15" customHeight="1">
      <c r="A12034" s="2">
        <v>2950.8</v>
      </c>
      <c r="B12034" s="2">
        <v>145.3</v>
      </c>
    </row>
    <row r="12035" s="2" customFormat="1" ht="15" customHeight="1">
      <c r="A12035" s="2">
        <v>2951</v>
      </c>
      <c r="B12035" s="2">
        <v>142.3</v>
      </c>
    </row>
    <row r="12036" s="2" customFormat="1" ht="15" customHeight="1">
      <c r="A12036" s="2">
        <v>2951.2</v>
      </c>
      <c r="B12036" s="2">
        <v>139.2</v>
      </c>
    </row>
    <row r="12037" s="2" customFormat="1" ht="15" customHeight="1">
      <c r="A12037" s="2">
        <v>2951.4</v>
      </c>
      <c r="B12037" s="2">
        <v>136.2</v>
      </c>
    </row>
    <row r="12038" s="2" customFormat="1" ht="15" customHeight="1">
      <c r="A12038" s="2">
        <v>2951.6</v>
      </c>
      <c r="B12038" s="2">
        <v>136.9</v>
      </c>
    </row>
    <row r="12039" s="2" customFormat="1" ht="15" customHeight="1">
      <c r="A12039" s="2">
        <v>2951.8</v>
      </c>
      <c r="B12039" s="2">
        <v>137.5</v>
      </c>
    </row>
    <row r="12040" s="2" customFormat="1" ht="15" customHeight="1">
      <c r="A12040" s="2">
        <v>2952</v>
      </c>
      <c r="B12040" s="2">
        <v>138</v>
      </c>
    </row>
    <row r="12041" s="2" customFormat="1" ht="15" customHeight="1">
      <c r="A12041" s="2">
        <v>2952.2</v>
      </c>
      <c r="B12041" s="2">
        <v>138.4</v>
      </c>
    </row>
    <row r="12042" s="2" customFormat="1" ht="15" customHeight="1">
      <c r="A12042" s="2">
        <v>2952.4</v>
      </c>
      <c r="B12042" s="2">
        <v>138.8</v>
      </c>
    </row>
    <row r="12043" s="2" customFormat="1" ht="15" customHeight="1">
      <c r="A12043" s="2">
        <v>2952.6</v>
      </c>
      <c r="B12043" s="2">
        <v>133.5</v>
      </c>
    </row>
    <row r="12044" s="2" customFormat="1" ht="15" customHeight="1">
      <c r="A12044" s="2">
        <v>2952.8</v>
      </c>
      <c r="B12044" s="2">
        <v>136.2</v>
      </c>
    </row>
    <row r="12045" s="2" customFormat="1" ht="15" customHeight="1">
      <c r="A12045" s="2">
        <v>2953</v>
      </c>
      <c r="B12045" s="2">
        <v>138.8</v>
      </c>
    </row>
    <row r="12046" s="2" customFormat="1" ht="15" customHeight="1">
      <c r="A12046" s="2">
        <v>2953.2</v>
      </c>
      <c r="B12046" s="2">
        <v>141.5</v>
      </c>
    </row>
    <row r="12047" s="2" customFormat="1" ht="15" customHeight="1">
      <c r="A12047" s="2">
        <v>2953.4</v>
      </c>
      <c r="B12047" s="2">
        <v>137.5</v>
      </c>
    </row>
    <row r="12048" s="2" customFormat="1" ht="15" customHeight="1">
      <c r="A12048" s="2">
        <v>2953.6</v>
      </c>
      <c r="B12048" s="2">
        <v>133.5</v>
      </c>
    </row>
    <row r="12049" s="2" customFormat="1" ht="15" customHeight="1">
      <c r="A12049" s="2">
        <v>2953.8</v>
      </c>
      <c r="B12049" s="2">
        <v>145.5</v>
      </c>
    </row>
    <row r="12050" s="2" customFormat="1" ht="15" customHeight="1">
      <c r="A12050" s="2">
        <v>2954</v>
      </c>
      <c r="B12050" s="2">
        <v>157.4</v>
      </c>
    </row>
    <row r="12051" s="2" customFormat="1" ht="15" customHeight="1">
      <c r="A12051" s="2">
        <v>2954.2</v>
      </c>
      <c r="B12051" s="2">
        <v>152.1</v>
      </c>
    </row>
    <row r="12052" s="2" customFormat="1" ht="15" customHeight="1">
      <c r="A12052" s="2">
        <v>2954.4</v>
      </c>
      <c r="B12052" s="2">
        <v>146.8</v>
      </c>
    </row>
    <row r="12053" s="2" customFormat="1" ht="15" customHeight="1">
      <c r="A12053" s="2">
        <v>2954.6</v>
      </c>
      <c r="B12053" s="2">
        <v>148.4</v>
      </c>
    </row>
    <row r="12054" s="2" customFormat="1" ht="15" customHeight="1">
      <c r="A12054" s="2">
        <v>2954.8</v>
      </c>
      <c r="B12054" s="2">
        <v>150</v>
      </c>
    </row>
    <row r="12055" s="2" customFormat="1" ht="15" customHeight="1">
      <c r="A12055" s="2">
        <v>2955</v>
      </c>
      <c r="B12055" s="2">
        <v>151.6</v>
      </c>
    </row>
    <row r="12056" s="2" customFormat="1" ht="15" customHeight="1">
      <c r="A12056" s="2">
        <v>2955.2</v>
      </c>
      <c r="B12056" s="2">
        <v>153.2</v>
      </c>
    </row>
    <row r="12057" s="2" customFormat="1" ht="15" customHeight="1">
      <c r="A12057" s="2">
        <v>2955.4</v>
      </c>
      <c r="B12057" s="2">
        <v>154.8</v>
      </c>
    </row>
    <row r="12058" s="2" customFormat="1" ht="15" customHeight="1">
      <c r="A12058" s="2">
        <v>2955.6</v>
      </c>
      <c r="B12058" s="2">
        <v>156.1</v>
      </c>
    </row>
    <row r="12059" s="2" customFormat="1" ht="15" customHeight="1">
      <c r="A12059" s="2">
        <v>2955.8</v>
      </c>
      <c r="B12059" s="2">
        <v>157.4</v>
      </c>
    </row>
    <row r="12060" s="2" customFormat="1" ht="15" customHeight="1">
      <c r="A12060" s="2">
        <v>2956</v>
      </c>
      <c r="B12060" s="2">
        <v>157.2</v>
      </c>
    </row>
    <row r="12061" s="2" customFormat="1" ht="15" customHeight="1">
      <c r="A12061" s="2">
        <v>2956.2</v>
      </c>
      <c r="B12061" s="2">
        <v>157</v>
      </c>
    </row>
    <row r="12062" s="2" customFormat="1" ht="15" customHeight="1">
      <c r="A12062" s="2">
        <v>2956.4</v>
      </c>
      <c r="B12062" s="2">
        <v>156.7</v>
      </c>
    </row>
    <row r="12063" s="2" customFormat="1" ht="15" customHeight="1">
      <c r="A12063" s="2">
        <v>2956.6</v>
      </c>
      <c r="B12063" s="2">
        <v>156.7</v>
      </c>
    </row>
    <row r="12064" s="2" customFormat="1" ht="15" customHeight="1">
      <c r="A12064" s="2">
        <v>2956.8</v>
      </c>
      <c r="B12064" s="2">
        <v>156.7</v>
      </c>
    </row>
    <row r="12065" s="2" customFormat="1" ht="15" customHeight="1">
      <c r="A12065" s="2">
        <v>2957</v>
      </c>
      <c r="B12065" s="2">
        <v>156.1</v>
      </c>
    </row>
    <row r="12066" s="2" customFormat="1" ht="15" customHeight="1">
      <c r="A12066" s="2">
        <v>2957.2</v>
      </c>
      <c r="B12066" s="2">
        <v>155.4</v>
      </c>
    </row>
    <row r="12067" s="2" customFormat="1" ht="15" customHeight="1">
      <c r="A12067" s="2">
        <v>2957.4</v>
      </c>
      <c r="B12067" s="2">
        <v>152.4</v>
      </c>
    </row>
    <row r="12068" s="2" customFormat="1" ht="15" customHeight="1">
      <c r="A12068" s="2">
        <v>2957.6</v>
      </c>
      <c r="B12068" s="2">
        <v>149.5</v>
      </c>
    </row>
    <row r="12069" s="2" customFormat="1" ht="15" customHeight="1">
      <c r="A12069" s="2">
        <v>2957.8</v>
      </c>
      <c r="B12069" s="2">
        <v>152.1</v>
      </c>
    </row>
    <row r="12070" s="2" customFormat="1" ht="15" customHeight="1">
      <c r="A12070" s="2">
        <v>2958</v>
      </c>
      <c r="B12070" s="2">
        <v>154.8</v>
      </c>
    </row>
    <row r="12071" s="2" customFormat="1" ht="15" customHeight="1">
      <c r="A12071" s="2">
        <v>2958.2</v>
      </c>
      <c r="B12071" s="2">
        <v>150.8</v>
      </c>
    </row>
    <row r="12072" s="2" customFormat="1" ht="15" customHeight="1">
      <c r="A12072" s="2">
        <v>2958.4</v>
      </c>
      <c r="B12072" s="2">
        <v>146.8</v>
      </c>
    </row>
    <row r="12073" s="2" customFormat="1" ht="15" customHeight="1">
      <c r="A12073" s="2">
        <v>2958.6</v>
      </c>
      <c r="B12073" s="2">
        <v>150.8</v>
      </c>
    </row>
    <row r="12074" s="2" customFormat="1" ht="15" customHeight="1">
      <c r="A12074" s="2">
        <v>2958.8</v>
      </c>
      <c r="B12074" s="2">
        <v>154.8</v>
      </c>
    </row>
    <row r="12075" s="2" customFormat="1" ht="15" customHeight="1">
      <c r="A12075" s="2">
        <v>2959</v>
      </c>
      <c r="B12075" s="2">
        <v>155.4</v>
      </c>
    </row>
    <row r="12076" s="2" customFormat="1" ht="15" customHeight="1">
      <c r="A12076" s="2">
        <v>2959.2</v>
      </c>
      <c r="B12076" s="2">
        <v>152.8</v>
      </c>
    </row>
    <row r="12077" s="2" customFormat="1" ht="15" customHeight="1">
      <c r="A12077" s="2">
        <v>2959.4</v>
      </c>
      <c r="B12077" s="2">
        <v>147.1</v>
      </c>
    </row>
    <row r="12078" s="2" customFormat="1" ht="15" customHeight="1">
      <c r="A12078" s="2">
        <v>2959.6</v>
      </c>
      <c r="B12078" s="2">
        <v>156.4</v>
      </c>
    </row>
    <row r="12079" s="2" customFormat="1" ht="15" customHeight="1">
      <c r="A12079" s="2">
        <v>2959.8</v>
      </c>
      <c r="B12079" s="2">
        <v>153.7</v>
      </c>
    </row>
    <row r="12080" s="2" customFormat="1" ht="15" customHeight="1">
      <c r="A12080" s="2">
        <v>2960</v>
      </c>
      <c r="B12080" s="2">
        <v>156.7</v>
      </c>
    </row>
    <row r="12081" s="2" customFormat="1" ht="15" customHeight="1">
      <c r="A12081" s="2">
        <v>2960.2</v>
      </c>
      <c r="B12081" s="2">
        <v>153.4</v>
      </c>
    </row>
    <row r="12082" s="2" customFormat="1" ht="15" customHeight="1">
      <c r="A12082" s="2">
        <v>2960.4</v>
      </c>
      <c r="B12082" s="2">
        <v>148.1</v>
      </c>
    </row>
    <row r="12083" s="2" customFormat="1" ht="15" customHeight="1">
      <c r="A12083" s="2">
        <v>2960.6</v>
      </c>
      <c r="B12083" s="2">
        <v>133.5</v>
      </c>
    </row>
    <row r="12084" s="2" customFormat="1" ht="15" customHeight="1">
      <c r="A12084" s="2">
        <v>2960.8</v>
      </c>
      <c r="B12084" s="2">
        <v>138.2</v>
      </c>
    </row>
    <row r="12085" s="2" customFormat="1" ht="15" customHeight="1">
      <c r="A12085" s="2">
        <v>2961</v>
      </c>
      <c r="B12085" s="2">
        <v>136.4</v>
      </c>
    </row>
    <row r="12086" s="2" customFormat="1" ht="15" customHeight="1">
      <c r="A12086" s="2">
        <v>2961.2</v>
      </c>
      <c r="B12086" s="2">
        <v>138</v>
      </c>
    </row>
    <row r="12087" s="2" customFormat="1" ht="15" customHeight="1">
      <c r="A12087" s="2">
        <v>2961.4</v>
      </c>
      <c r="B12087" s="2">
        <v>142.2</v>
      </c>
    </row>
    <row r="12088" s="2" customFormat="1" ht="15" customHeight="1">
      <c r="A12088" s="2">
        <v>2961.6</v>
      </c>
      <c r="B12088" s="2">
        <v>133.2</v>
      </c>
    </row>
    <row r="12089" s="2" customFormat="1" ht="15" customHeight="1">
      <c r="A12089" s="2">
        <v>2961.8</v>
      </c>
      <c r="B12089" s="2">
        <v>120.3</v>
      </c>
    </row>
    <row r="12090" s="2" customFormat="1" ht="15" customHeight="1">
      <c r="A12090" s="2">
        <v>2962</v>
      </c>
      <c r="B12090" s="2">
        <v>125.3</v>
      </c>
    </row>
    <row r="12091" s="2" customFormat="1" ht="15" customHeight="1">
      <c r="A12091" s="2">
        <v>2962.2</v>
      </c>
      <c r="B12091" s="2">
        <v>123.6</v>
      </c>
    </row>
    <row r="12092" s="2" customFormat="1" ht="15" customHeight="1">
      <c r="A12092" s="2">
        <v>2962.4</v>
      </c>
      <c r="B12092" s="2">
        <v>122.6</v>
      </c>
    </row>
    <row r="12093" s="2" customFormat="1" ht="15" customHeight="1">
      <c r="A12093" s="2">
        <v>2962.6</v>
      </c>
      <c r="B12093" s="2">
        <v>124.3</v>
      </c>
    </row>
    <row r="12094" s="2" customFormat="1" ht="15" customHeight="1">
      <c r="A12094" s="2">
        <v>2962.8</v>
      </c>
      <c r="B12094" s="2">
        <v>120.9</v>
      </c>
    </row>
    <row r="12095" s="2" customFormat="1" ht="15" customHeight="1">
      <c r="A12095" s="2">
        <v>2963</v>
      </c>
      <c r="B12095" s="2">
        <v>117</v>
      </c>
    </row>
    <row r="12096" s="2" customFormat="1" ht="15" customHeight="1">
      <c r="A12096" s="2">
        <v>2963.2</v>
      </c>
      <c r="B12096" s="2">
        <v>122.3</v>
      </c>
    </row>
    <row r="12097" s="2" customFormat="1" ht="15" customHeight="1">
      <c r="A12097" s="2">
        <v>2963.4</v>
      </c>
      <c r="B12097" s="2">
        <v>128.5</v>
      </c>
    </row>
    <row r="12098" s="2" customFormat="1" ht="15" customHeight="1">
      <c r="A12098" s="2">
        <v>2963.6</v>
      </c>
      <c r="B12098" s="2">
        <v>130.9</v>
      </c>
    </row>
    <row r="12099" s="2" customFormat="1" ht="15" customHeight="1">
      <c r="A12099" s="2">
        <v>2963.8</v>
      </c>
      <c r="B12099" s="2">
        <v>123.2</v>
      </c>
    </row>
    <row r="12100" s="2" customFormat="1" ht="15" customHeight="1">
      <c r="A12100" s="2">
        <v>2964</v>
      </c>
      <c r="B12100" s="2">
        <v>130.2</v>
      </c>
    </row>
    <row r="12101" s="2" customFormat="1" ht="15" customHeight="1">
      <c r="A12101" s="2">
        <v>2964.2</v>
      </c>
      <c r="B12101" s="2">
        <v>131.2</v>
      </c>
    </row>
    <row r="12102" s="2" customFormat="1" ht="15" customHeight="1">
      <c r="A12102" s="2">
        <v>2964.4</v>
      </c>
      <c r="B12102" s="2">
        <v>132.9</v>
      </c>
    </row>
    <row r="12103" s="2" customFormat="1" ht="15" customHeight="1">
      <c r="A12103" s="2">
        <v>2964.6</v>
      </c>
      <c r="B12103" s="2">
        <v>137.2</v>
      </c>
    </row>
    <row r="12104" s="2" customFormat="1" ht="15" customHeight="1">
      <c r="A12104" s="2">
        <v>2964.8</v>
      </c>
      <c r="B12104" s="2">
        <v>140.8</v>
      </c>
    </row>
    <row r="12105" s="2" customFormat="1" ht="15" customHeight="1">
      <c r="A12105" s="2">
        <v>2965</v>
      </c>
      <c r="B12105" s="2">
        <v>138.8</v>
      </c>
    </row>
    <row r="12106" s="2" customFormat="1" ht="15" customHeight="1">
      <c r="A12106" s="2">
        <v>2965.2</v>
      </c>
      <c r="B12106" s="2">
        <v>138.8</v>
      </c>
    </row>
    <row r="12107" s="2" customFormat="1" ht="15" customHeight="1">
      <c r="A12107" s="2">
        <v>2965.4</v>
      </c>
      <c r="B12107" s="2">
        <v>154.1</v>
      </c>
    </row>
    <row r="12108" s="2" customFormat="1" ht="15" customHeight="1">
      <c r="A12108" s="2">
        <v>2965.6</v>
      </c>
      <c r="B12108" s="2">
        <v>161.4</v>
      </c>
    </row>
    <row r="12109" s="2" customFormat="1" ht="15" customHeight="1">
      <c r="A12109" s="2">
        <v>2965.8</v>
      </c>
      <c r="B12109" s="2">
        <v>154.8</v>
      </c>
    </row>
    <row r="12110" s="2" customFormat="1" ht="15" customHeight="1">
      <c r="A12110" s="2">
        <v>2966</v>
      </c>
      <c r="B12110" s="2">
        <v>157.4</v>
      </c>
    </row>
    <row r="12111" s="2" customFormat="1" ht="15" customHeight="1">
      <c r="A12111" s="2">
        <v>2966.2</v>
      </c>
      <c r="B12111" s="2">
        <v>155.1</v>
      </c>
    </row>
    <row r="12112" s="2" customFormat="1" ht="15" customHeight="1">
      <c r="A12112" s="2">
        <v>2966.4</v>
      </c>
      <c r="B12112" s="2">
        <v>152.8</v>
      </c>
    </row>
    <row r="12113" s="2" customFormat="1" ht="15" customHeight="1">
      <c r="A12113" s="2">
        <v>2966.6</v>
      </c>
      <c r="B12113" s="2">
        <v>148.1</v>
      </c>
    </row>
    <row r="12114" s="2" customFormat="1" ht="15" customHeight="1">
      <c r="A12114" s="2">
        <v>2966.8</v>
      </c>
      <c r="B12114" s="2">
        <v>143.5</v>
      </c>
    </row>
    <row r="12115" s="2" customFormat="1" ht="15" customHeight="1">
      <c r="A12115" s="2">
        <v>2967</v>
      </c>
      <c r="B12115" s="2">
        <v>141.3</v>
      </c>
    </row>
    <row r="12116" s="2" customFormat="1" ht="15" customHeight="1">
      <c r="A12116" s="2">
        <v>2967.2</v>
      </c>
      <c r="B12116" s="2">
        <v>139.2</v>
      </c>
    </row>
    <row r="12117" s="2" customFormat="1" ht="15" customHeight="1">
      <c r="A12117" s="2">
        <v>2967.4</v>
      </c>
      <c r="B12117" s="2">
        <v>137</v>
      </c>
    </row>
    <row r="12118" s="2" customFormat="1" ht="15" customHeight="1">
      <c r="A12118" s="2">
        <v>2967.6</v>
      </c>
      <c r="B12118" s="2">
        <v>134.9</v>
      </c>
    </row>
    <row r="12119" s="2" customFormat="1" ht="15" customHeight="1">
      <c r="A12119" s="2">
        <v>2967.8</v>
      </c>
      <c r="B12119" s="2">
        <v>140.2</v>
      </c>
    </row>
    <row r="12120" s="2" customFormat="1" ht="15" customHeight="1">
      <c r="A12120" s="2">
        <v>2968</v>
      </c>
      <c r="B12120" s="2">
        <v>138.4</v>
      </c>
    </row>
    <row r="12121" s="2" customFormat="1" ht="15" customHeight="1">
      <c r="A12121" s="2">
        <v>2968.2</v>
      </c>
      <c r="B12121" s="2">
        <v>136.6</v>
      </c>
    </row>
    <row r="12122" s="2" customFormat="1" ht="15" customHeight="1">
      <c r="A12122" s="2">
        <v>2968.4</v>
      </c>
      <c r="B12122" s="2">
        <v>134.9</v>
      </c>
    </row>
    <row r="12123" s="2" customFormat="1" ht="15" customHeight="1">
      <c r="A12123" s="2">
        <v>2968.6</v>
      </c>
      <c r="B12123" s="2">
        <v>126.3</v>
      </c>
    </row>
    <row r="12124" s="2" customFormat="1" ht="15" customHeight="1">
      <c r="A12124" s="2">
        <v>2968.8</v>
      </c>
      <c r="B12124" s="2">
        <v>123.8</v>
      </c>
    </row>
    <row r="12125" s="2" customFormat="1" ht="15" customHeight="1">
      <c r="A12125" s="2">
        <v>2969</v>
      </c>
      <c r="B12125" s="2">
        <v>121.4</v>
      </c>
    </row>
    <row r="12126" s="2" customFormat="1" ht="15" customHeight="1">
      <c r="A12126" s="2">
        <v>2969.2</v>
      </c>
      <c r="B12126" s="2">
        <v>119</v>
      </c>
    </row>
    <row r="12127" s="2" customFormat="1" ht="15" customHeight="1">
      <c r="A12127" s="2">
        <v>2969.4</v>
      </c>
      <c r="B12127" s="2">
        <v>130.9</v>
      </c>
    </row>
    <row r="12128" s="2" customFormat="1" ht="15" customHeight="1">
      <c r="A12128" s="2">
        <v>2969.6</v>
      </c>
      <c r="B12128" s="2">
        <v>129.1</v>
      </c>
    </row>
    <row r="12129" s="2" customFormat="1" ht="15" customHeight="1">
      <c r="A12129" s="2">
        <v>2969.8</v>
      </c>
      <c r="B12129" s="2">
        <v>127.4</v>
      </c>
    </row>
    <row r="12130" s="2" customFormat="1" ht="15" customHeight="1">
      <c r="A12130" s="2">
        <v>2970</v>
      </c>
      <c r="B12130" s="2">
        <v>125.6</v>
      </c>
    </row>
    <row r="12131" s="2" customFormat="1" ht="15" customHeight="1">
      <c r="A12131" s="2">
        <v>2970.2</v>
      </c>
      <c r="B12131" s="2">
        <v>122.3</v>
      </c>
    </row>
    <row r="12132" s="2" customFormat="1" ht="15" customHeight="1">
      <c r="A12132" s="2">
        <v>2970.4</v>
      </c>
      <c r="B12132" s="2">
        <v>119</v>
      </c>
    </row>
    <row r="12133" s="2" customFormat="1" ht="15" customHeight="1">
      <c r="A12133" s="2">
        <v>2970.6</v>
      </c>
      <c r="B12133" s="2">
        <v>120.9</v>
      </c>
    </row>
    <row r="12134" s="2" customFormat="1" ht="15" customHeight="1">
      <c r="A12134" s="2">
        <v>2970.8</v>
      </c>
      <c r="B12134" s="2">
        <v>122.9</v>
      </c>
    </row>
    <row r="12135" s="2" customFormat="1" ht="15" customHeight="1">
      <c r="A12135" s="2">
        <v>2971</v>
      </c>
      <c r="B12135" s="2">
        <v>124.9</v>
      </c>
    </row>
    <row r="12136" s="2" customFormat="1" ht="15" customHeight="1">
      <c r="A12136" s="2">
        <v>2971.2</v>
      </c>
      <c r="B12136" s="2">
        <v>126.9</v>
      </c>
    </row>
    <row r="12137" s="2" customFormat="1" ht="15" customHeight="1">
      <c r="A12137" s="2">
        <v>2971.4</v>
      </c>
      <c r="B12137" s="2">
        <v>123.9</v>
      </c>
    </row>
    <row r="12138" s="2" customFormat="1" ht="15" customHeight="1">
      <c r="A12138" s="2">
        <v>2971.6</v>
      </c>
      <c r="B12138" s="2">
        <v>120.9</v>
      </c>
    </row>
    <row r="12139" s="2" customFormat="1" ht="15" customHeight="1">
      <c r="A12139" s="2">
        <v>2971.8</v>
      </c>
      <c r="B12139" s="2">
        <v>124</v>
      </c>
    </row>
    <row r="12140" s="2" customFormat="1" ht="15" customHeight="1">
      <c r="A12140" s="2">
        <v>2972</v>
      </c>
      <c r="B12140" s="2">
        <v>127.1</v>
      </c>
    </row>
    <row r="12141" s="2" customFormat="1" ht="15" customHeight="1">
      <c r="A12141" s="2">
        <v>2972.2</v>
      </c>
      <c r="B12141" s="2">
        <v>130.2</v>
      </c>
    </row>
    <row r="12142" s="2" customFormat="1" ht="15" customHeight="1">
      <c r="A12142" s="2">
        <v>2972.4</v>
      </c>
      <c r="B12142" s="2">
        <v>126.6</v>
      </c>
    </row>
    <row r="12143" s="2" customFormat="1" ht="15" customHeight="1">
      <c r="A12143" s="2">
        <v>2972.6</v>
      </c>
      <c r="B12143" s="2">
        <v>122.9</v>
      </c>
    </row>
    <row r="12144" s="2" customFormat="1" ht="15" customHeight="1">
      <c r="A12144" s="2">
        <v>2972.8</v>
      </c>
      <c r="B12144" s="2">
        <v>127.9</v>
      </c>
    </row>
    <row r="12145" s="2" customFormat="1" ht="15" customHeight="1">
      <c r="A12145" s="2">
        <v>2973</v>
      </c>
      <c r="B12145" s="2">
        <v>132.9</v>
      </c>
    </row>
    <row r="12146" s="2" customFormat="1" ht="15" customHeight="1">
      <c r="A12146" s="2">
        <v>2973.2</v>
      </c>
      <c r="B12146" s="2">
        <v>137.9</v>
      </c>
    </row>
    <row r="12147" s="2" customFormat="1" ht="15" customHeight="1">
      <c r="A12147" s="2">
        <v>2973.4</v>
      </c>
      <c r="B12147" s="2">
        <v>142.8</v>
      </c>
    </row>
    <row r="12148" s="2" customFormat="1" ht="15" customHeight="1">
      <c r="A12148" s="2">
        <v>2973.6</v>
      </c>
      <c r="B12148" s="2">
        <v>138.5</v>
      </c>
    </row>
    <row r="12149" s="2" customFormat="1" ht="15" customHeight="1">
      <c r="A12149" s="2">
        <v>2973.8</v>
      </c>
      <c r="B12149" s="2">
        <v>134.2</v>
      </c>
    </row>
    <row r="12150" s="2" customFormat="1" ht="15" customHeight="1">
      <c r="A12150" s="2">
        <v>2974</v>
      </c>
      <c r="B12150" s="2">
        <v>138.8</v>
      </c>
    </row>
    <row r="12151" s="2" customFormat="1" ht="15" customHeight="1">
      <c r="A12151" s="2">
        <v>2974.2</v>
      </c>
      <c r="B12151" s="2">
        <v>139.7</v>
      </c>
    </row>
    <row r="12152" s="2" customFormat="1" ht="15" customHeight="1">
      <c r="A12152" s="2">
        <v>2974.4</v>
      </c>
      <c r="B12152" s="2">
        <v>140.6</v>
      </c>
    </row>
    <row r="12153" s="2" customFormat="1" ht="15" customHeight="1">
      <c r="A12153" s="2">
        <v>2974.6</v>
      </c>
      <c r="B12153" s="2">
        <v>141.5</v>
      </c>
    </row>
    <row r="12154" s="2" customFormat="1" ht="15" customHeight="1">
      <c r="A12154" s="2">
        <v>2974.8</v>
      </c>
      <c r="B12154" s="2">
        <v>136.5</v>
      </c>
    </row>
    <row r="12155" s="2" customFormat="1" ht="15" customHeight="1">
      <c r="A12155" s="2">
        <v>2975</v>
      </c>
      <c r="B12155" s="2">
        <v>131.6</v>
      </c>
    </row>
    <row r="12156" s="2" customFormat="1" ht="15" customHeight="1">
      <c r="A12156" s="2">
        <v>2975.2</v>
      </c>
      <c r="B12156" s="2">
        <v>133.7</v>
      </c>
    </row>
    <row r="12157" s="2" customFormat="1" ht="15" customHeight="1">
      <c r="A12157" s="2">
        <v>2975.4</v>
      </c>
      <c r="B12157" s="2">
        <v>135.8</v>
      </c>
    </row>
    <row r="12158" s="2" customFormat="1" ht="15" customHeight="1">
      <c r="A12158" s="2">
        <v>2975.6</v>
      </c>
      <c r="B12158" s="2">
        <v>137.9</v>
      </c>
    </row>
    <row r="12159" s="2" customFormat="1" ht="15" customHeight="1">
      <c r="A12159" s="2">
        <v>2975.8</v>
      </c>
      <c r="B12159" s="2">
        <v>140</v>
      </c>
    </row>
    <row r="12160" s="2" customFormat="1" ht="15" customHeight="1">
      <c r="A12160" s="2">
        <v>2976</v>
      </c>
      <c r="B12160" s="2">
        <v>142.2</v>
      </c>
    </row>
    <row r="12161" s="2" customFormat="1" ht="15" customHeight="1">
      <c r="A12161" s="2">
        <v>2976.2</v>
      </c>
      <c r="B12161" s="2">
        <v>144.1</v>
      </c>
    </row>
    <row r="12162" s="2" customFormat="1" ht="15" customHeight="1">
      <c r="A12162" s="2">
        <v>2976.4</v>
      </c>
      <c r="B12162" s="2">
        <v>145.1</v>
      </c>
    </row>
    <row r="12163" s="2" customFormat="1" ht="15" customHeight="1">
      <c r="A12163" s="2">
        <v>2976.6</v>
      </c>
      <c r="B12163" s="2">
        <v>146.1</v>
      </c>
    </row>
    <row r="12164" s="2" customFormat="1" ht="15" customHeight="1">
      <c r="A12164" s="2">
        <v>2976.8</v>
      </c>
      <c r="B12164" s="2">
        <v>136.9</v>
      </c>
    </row>
    <row r="12165" s="2" customFormat="1" ht="15" customHeight="1">
      <c r="A12165" s="2">
        <v>2977</v>
      </c>
      <c r="B12165" s="2">
        <v>136.2</v>
      </c>
    </row>
    <row r="12166" s="2" customFormat="1" ht="15" customHeight="1">
      <c r="A12166" s="2">
        <v>2977.2</v>
      </c>
      <c r="B12166" s="2">
        <v>139.5</v>
      </c>
    </row>
    <row r="12167" s="2" customFormat="1" ht="15" customHeight="1">
      <c r="A12167" s="2">
        <v>2977.4</v>
      </c>
      <c r="B12167" s="2">
        <v>137.5</v>
      </c>
    </row>
    <row r="12168" s="2" customFormat="1" ht="15" customHeight="1">
      <c r="A12168" s="2">
        <v>2977.6</v>
      </c>
      <c r="B12168" s="2">
        <v>135.5</v>
      </c>
    </row>
    <row r="12169" s="2" customFormat="1" ht="15" customHeight="1">
      <c r="A12169" s="2">
        <v>2977.8</v>
      </c>
      <c r="B12169" s="2">
        <v>138.2</v>
      </c>
    </row>
    <row r="12170" s="2" customFormat="1" ht="15" customHeight="1">
      <c r="A12170" s="2">
        <v>2978</v>
      </c>
      <c r="B12170" s="2">
        <v>140.8</v>
      </c>
    </row>
    <row r="12171" s="2" customFormat="1" ht="15" customHeight="1">
      <c r="A12171" s="2">
        <v>2978.2</v>
      </c>
      <c r="B12171" s="2">
        <v>138.7</v>
      </c>
    </row>
    <row r="12172" s="2" customFormat="1" ht="15" customHeight="1">
      <c r="A12172" s="2">
        <v>2978.4</v>
      </c>
      <c r="B12172" s="2">
        <v>136.6</v>
      </c>
    </row>
    <row r="12173" s="2" customFormat="1" ht="15" customHeight="1">
      <c r="A12173" s="2">
        <v>2978.6</v>
      </c>
      <c r="B12173" s="2">
        <v>134.5</v>
      </c>
    </row>
    <row r="12174" s="2" customFormat="1" ht="15" customHeight="1">
      <c r="A12174" s="2">
        <v>2978.8</v>
      </c>
      <c r="B12174" s="2">
        <v>132.4</v>
      </c>
    </row>
    <row r="12175" s="2" customFormat="1" ht="15" customHeight="1">
      <c r="A12175" s="2">
        <v>2979</v>
      </c>
      <c r="B12175" s="2">
        <v>130.2</v>
      </c>
    </row>
    <row r="12176" s="2" customFormat="1" ht="15" customHeight="1">
      <c r="A12176" s="2">
        <v>2979.2</v>
      </c>
      <c r="B12176" s="2">
        <v>126.9</v>
      </c>
    </row>
    <row r="12177" s="2" customFormat="1" ht="15" customHeight="1">
      <c r="A12177" s="2">
        <v>2979.4</v>
      </c>
      <c r="B12177" s="2">
        <v>123.6</v>
      </c>
    </row>
    <row r="12178" s="2" customFormat="1" ht="15" customHeight="1">
      <c r="A12178" s="2">
        <v>2979.6</v>
      </c>
      <c r="B12178" s="2">
        <v>125.1</v>
      </c>
    </row>
    <row r="12179" s="2" customFormat="1" ht="15" customHeight="1">
      <c r="A12179" s="2">
        <v>2979.8</v>
      </c>
      <c r="B12179" s="2">
        <v>126.7</v>
      </c>
    </row>
    <row r="12180" s="2" customFormat="1" ht="15" customHeight="1">
      <c r="A12180" s="2">
        <v>2980</v>
      </c>
      <c r="B12180" s="2">
        <v>128.2</v>
      </c>
    </row>
    <row r="12181" s="2" customFormat="1" ht="15" customHeight="1">
      <c r="A12181" s="2">
        <v>2980.2</v>
      </c>
      <c r="B12181" s="2">
        <v>129.9</v>
      </c>
    </row>
    <row r="12182" s="2" customFormat="1" ht="15" customHeight="1">
      <c r="A12182" s="2">
        <v>2980.4</v>
      </c>
      <c r="B12182" s="2">
        <v>131.6</v>
      </c>
    </row>
    <row r="12183" s="2" customFormat="1" ht="15" customHeight="1">
      <c r="A12183" s="2">
        <v>2980.6</v>
      </c>
      <c r="B12183" s="2">
        <v>133.1</v>
      </c>
    </row>
    <row r="12184" s="2" customFormat="1" ht="15" customHeight="1">
      <c r="A12184" s="2">
        <v>2980.8</v>
      </c>
      <c r="B12184" s="2">
        <v>134.6</v>
      </c>
    </row>
    <row r="12185" s="2" customFormat="1" ht="15" customHeight="1">
      <c r="A12185" s="2">
        <v>2981</v>
      </c>
      <c r="B12185" s="2">
        <v>136.2</v>
      </c>
    </row>
    <row r="12186" s="2" customFormat="1" ht="15" customHeight="1">
      <c r="A12186" s="2">
        <v>2981.2</v>
      </c>
      <c r="B12186" s="2">
        <v>135.5</v>
      </c>
    </row>
    <row r="12187" s="2" customFormat="1" ht="15" customHeight="1">
      <c r="A12187" s="2">
        <v>2981.4</v>
      </c>
      <c r="B12187" s="2">
        <v>134.9</v>
      </c>
    </row>
    <row r="12188" s="2" customFormat="1" ht="15" customHeight="1">
      <c r="A12188" s="2">
        <v>2981.6</v>
      </c>
      <c r="B12188" s="2">
        <v>136.6</v>
      </c>
    </row>
    <row r="12189" s="2" customFormat="1" ht="15" customHeight="1">
      <c r="A12189" s="2">
        <v>2981.8</v>
      </c>
      <c r="B12189" s="2">
        <v>138.4</v>
      </c>
    </row>
    <row r="12190" s="2" customFormat="1" ht="15" customHeight="1">
      <c r="A12190" s="2">
        <v>2982</v>
      </c>
      <c r="B12190" s="2">
        <v>140.2</v>
      </c>
    </row>
    <row r="12191" s="2" customFormat="1" ht="15" customHeight="1">
      <c r="A12191" s="2">
        <v>2982.2</v>
      </c>
      <c r="B12191" s="2">
        <v>136.9</v>
      </c>
    </row>
    <row r="12192" s="2" customFormat="1" ht="15" customHeight="1">
      <c r="A12192" s="2">
        <v>2982.4</v>
      </c>
      <c r="B12192" s="2">
        <v>133.5</v>
      </c>
    </row>
    <row r="12193" s="2" customFormat="1" ht="15" customHeight="1">
      <c r="A12193" s="2">
        <v>2982.6</v>
      </c>
      <c r="B12193" s="2">
        <v>136.9</v>
      </c>
    </row>
    <row r="12194" s="2" customFormat="1" ht="15" customHeight="1">
      <c r="A12194" s="2">
        <v>2982.8</v>
      </c>
      <c r="B12194" s="2">
        <v>140.2</v>
      </c>
    </row>
    <row r="12195" s="2" customFormat="1" ht="15" customHeight="1">
      <c r="A12195" s="2">
        <v>2983</v>
      </c>
      <c r="B12195" s="2">
        <v>143.5</v>
      </c>
    </row>
    <row r="12196" s="2" customFormat="1" ht="15" customHeight="1">
      <c r="A12196" s="2">
        <v>2983.2</v>
      </c>
      <c r="B12196" s="2">
        <v>146.8</v>
      </c>
    </row>
    <row r="12197" s="2" customFormat="1" ht="15" customHeight="1">
      <c r="A12197" s="2">
        <v>2983.4</v>
      </c>
      <c r="B12197" s="2">
        <v>150.1</v>
      </c>
    </row>
    <row r="12198" s="2" customFormat="1" ht="15" customHeight="1">
      <c r="A12198" s="2">
        <v>2983.6</v>
      </c>
      <c r="B12198" s="2">
        <v>141.5</v>
      </c>
    </row>
    <row r="12199" s="2" customFormat="1" ht="15" customHeight="1">
      <c r="A12199" s="2">
        <v>2983.8</v>
      </c>
      <c r="B12199" s="2">
        <v>132.9</v>
      </c>
    </row>
    <row r="12200" s="2" customFormat="1" ht="15" customHeight="1">
      <c r="A12200" s="2">
        <v>2984</v>
      </c>
      <c r="B12200" s="2">
        <v>136.2</v>
      </c>
    </row>
    <row r="12201" s="2" customFormat="1" ht="15" customHeight="1">
      <c r="A12201" s="2">
        <v>2984.2</v>
      </c>
      <c r="B12201" s="2">
        <v>139.5</v>
      </c>
    </row>
    <row r="12202" s="2" customFormat="1" ht="15" customHeight="1">
      <c r="A12202" s="2">
        <v>2984.4</v>
      </c>
      <c r="B12202" s="2">
        <v>143.2</v>
      </c>
    </row>
    <row r="12203" s="2" customFormat="1" ht="15" customHeight="1">
      <c r="A12203" s="2">
        <v>2984.6</v>
      </c>
      <c r="B12203" s="2">
        <v>146.8</v>
      </c>
    </row>
    <row r="12204" s="2" customFormat="1" ht="15" customHeight="1">
      <c r="A12204" s="2">
        <v>2984.8</v>
      </c>
      <c r="B12204" s="2">
        <v>146.1</v>
      </c>
    </row>
    <row r="12205" s="2" customFormat="1" ht="15" customHeight="1">
      <c r="A12205" s="2">
        <v>2985</v>
      </c>
      <c r="B12205" s="2">
        <v>145.5</v>
      </c>
    </row>
    <row r="12206" s="2" customFormat="1" ht="15" customHeight="1">
      <c r="A12206" s="2">
        <v>2985.2</v>
      </c>
      <c r="B12206" s="2">
        <v>144.8</v>
      </c>
    </row>
    <row r="12207" s="2" customFormat="1" ht="15" customHeight="1">
      <c r="A12207" s="2">
        <v>2985.4</v>
      </c>
      <c r="B12207" s="2">
        <v>145.8</v>
      </c>
    </row>
    <row r="12208" s="2" customFormat="1" ht="15" customHeight="1">
      <c r="A12208" s="2">
        <v>2985.6</v>
      </c>
      <c r="B12208" s="2">
        <v>146.8</v>
      </c>
    </row>
    <row r="12209" s="2" customFormat="1" ht="15" customHeight="1">
      <c r="A12209" s="2">
        <v>2985.8</v>
      </c>
      <c r="B12209" s="2">
        <v>147.2</v>
      </c>
    </row>
    <row r="12210" s="2" customFormat="1" ht="15" customHeight="1">
      <c r="A12210" s="2">
        <v>2986</v>
      </c>
      <c r="B12210" s="2">
        <v>147.7</v>
      </c>
    </row>
    <row r="12211" s="2" customFormat="1" ht="15" customHeight="1">
      <c r="A12211" s="2">
        <v>2986.2</v>
      </c>
      <c r="B12211" s="2">
        <v>148.1</v>
      </c>
    </row>
    <row r="12212" s="2" customFormat="1" ht="15" customHeight="1">
      <c r="A12212" s="2">
        <v>2986.4</v>
      </c>
      <c r="B12212" s="2">
        <v>143.5</v>
      </c>
    </row>
    <row r="12213" s="2" customFormat="1" ht="15" customHeight="1">
      <c r="A12213" s="2">
        <v>2986.6</v>
      </c>
      <c r="B12213" s="2">
        <v>159.4</v>
      </c>
    </row>
    <row r="12214" s="2" customFormat="1" ht="15" customHeight="1">
      <c r="A12214" s="2">
        <v>2986.8</v>
      </c>
      <c r="B12214" s="2">
        <v>175.3</v>
      </c>
    </row>
    <row r="12215" s="2" customFormat="1" ht="15" customHeight="1">
      <c r="A12215" s="2">
        <v>2987</v>
      </c>
      <c r="B12215" s="2">
        <v>179.3</v>
      </c>
    </row>
    <row r="12216" s="2" customFormat="1" ht="15" customHeight="1">
      <c r="A12216" s="2">
        <v>2987.2</v>
      </c>
      <c r="B12216" s="2">
        <v>149.5</v>
      </c>
    </row>
    <row r="12217" s="2" customFormat="1" ht="15" customHeight="1">
      <c r="A12217" s="2">
        <v>2987.4</v>
      </c>
      <c r="B12217" s="2">
        <v>172.7</v>
      </c>
    </row>
    <row r="12218" s="2" customFormat="1" ht="15" customHeight="1">
      <c r="A12218" s="2">
        <v>2987.6</v>
      </c>
      <c r="B12218" s="2">
        <v>173</v>
      </c>
    </row>
    <row r="12219" s="2" customFormat="1" ht="15" customHeight="1">
      <c r="A12219" s="2">
        <v>2987.8</v>
      </c>
      <c r="B12219" s="2">
        <v>125.1</v>
      </c>
    </row>
    <row r="12220" s="2" customFormat="1" ht="15" customHeight="1">
      <c r="A12220" s="2">
        <v>2988</v>
      </c>
      <c r="B12220" s="2">
        <v>127.6</v>
      </c>
    </row>
    <row r="12221" s="2" customFormat="1" ht="15" customHeight="1">
      <c r="A12221" s="2">
        <v>2988.2</v>
      </c>
      <c r="B12221" s="2">
        <v>122.9</v>
      </c>
    </row>
    <row r="12222" s="2" customFormat="1" ht="15" customHeight="1">
      <c r="A12222" s="2">
        <v>2988.4</v>
      </c>
      <c r="B12222" s="2">
        <v>123.4</v>
      </c>
    </row>
    <row r="12223" s="2" customFormat="1" ht="15" customHeight="1">
      <c r="A12223" s="2">
        <v>2988.6</v>
      </c>
      <c r="B12223" s="2">
        <v>125.8</v>
      </c>
    </row>
    <row r="12224" s="2" customFormat="1" ht="15" customHeight="1">
      <c r="A12224" s="2">
        <v>2988.8</v>
      </c>
      <c r="B12224" s="2">
        <v>133.9</v>
      </c>
    </row>
    <row r="12225" s="2" customFormat="1" ht="15" customHeight="1">
      <c r="A12225" s="2">
        <v>2989</v>
      </c>
      <c r="B12225" s="2">
        <v>128.9</v>
      </c>
    </row>
    <row r="12226" s="2" customFormat="1" ht="15" customHeight="1">
      <c r="A12226" s="2">
        <v>2989.2</v>
      </c>
      <c r="B12226" s="2">
        <v>130.2</v>
      </c>
    </row>
    <row r="12227" s="2" customFormat="1" ht="15" customHeight="1">
      <c r="A12227" s="2">
        <v>2989.4</v>
      </c>
      <c r="B12227" s="2">
        <v>124.5</v>
      </c>
    </row>
    <row r="12228" s="2" customFormat="1" ht="15" customHeight="1">
      <c r="A12228" s="2">
        <v>2989.6</v>
      </c>
      <c r="B12228" s="2">
        <v>135.3</v>
      </c>
    </row>
    <row r="12229" s="2" customFormat="1" ht="15" customHeight="1">
      <c r="A12229" s="2">
        <v>2989.8</v>
      </c>
      <c r="B12229" s="2">
        <v>136.4</v>
      </c>
    </row>
    <row r="12230" s="2" customFormat="1" ht="15" customHeight="1">
      <c r="A12230" s="2">
        <v>2990</v>
      </c>
      <c r="B12230" s="2">
        <v>149.5</v>
      </c>
    </row>
    <row r="12231" s="2" customFormat="1" ht="15" customHeight="1">
      <c r="A12231" s="2">
        <v>2990.2</v>
      </c>
      <c r="B12231" s="2">
        <v>143.3</v>
      </c>
    </row>
    <row r="12232" s="2" customFormat="1" ht="15" customHeight="1">
      <c r="A12232" s="2">
        <v>2990.4</v>
      </c>
      <c r="B12232" s="2">
        <v>146.8</v>
      </c>
    </row>
    <row r="12233" s="2" customFormat="1" ht="15" customHeight="1">
      <c r="A12233" s="2">
        <v>2990.6</v>
      </c>
      <c r="B12233" s="2">
        <v>149.2</v>
      </c>
    </row>
    <row r="12234" s="2" customFormat="1" ht="15" customHeight="1">
      <c r="A12234" s="2">
        <v>2990.8</v>
      </c>
      <c r="B12234" s="2">
        <v>145.1</v>
      </c>
    </row>
    <row r="12235" s="2" customFormat="1" ht="15" customHeight="1">
      <c r="A12235" s="2">
        <v>2991</v>
      </c>
      <c r="B12235" s="2">
        <v>154.8</v>
      </c>
    </row>
    <row r="12236" s="2" customFormat="1" ht="15" customHeight="1">
      <c r="A12236" s="2">
        <v>2991.2</v>
      </c>
      <c r="B12236" s="2">
        <v>153.8</v>
      </c>
    </row>
    <row r="12237" s="2" customFormat="1" ht="15" customHeight="1">
      <c r="A12237" s="2">
        <v>2991.4</v>
      </c>
      <c r="B12237" s="2">
        <v>152.8</v>
      </c>
    </row>
    <row r="12238" s="2" customFormat="1" ht="15" customHeight="1">
      <c r="A12238" s="2">
        <v>2991.6</v>
      </c>
      <c r="B12238" s="2">
        <v>158.3</v>
      </c>
    </row>
    <row r="12239" s="2" customFormat="1" ht="15" customHeight="1">
      <c r="A12239" s="2">
        <v>2991.8</v>
      </c>
      <c r="B12239" s="2">
        <v>158.1</v>
      </c>
    </row>
    <row r="12240" s="2" customFormat="1" ht="15" customHeight="1">
      <c r="A12240" s="2">
        <v>2992</v>
      </c>
      <c r="B12240" s="2">
        <v>155.1</v>
      </c>
    </row>
    <row r="12241" s="2" customFormat="1" ht="15" customHeight="1">
      <c r="A12241" s="2">
        <v>2992.2</v>
      </c>
      <c r="B12241" s="2">
        <v>157.7</v>
      </c>
    </row>
    <row r="12242" s="2" customFormat="1" ht="15" customHeight="1">
      <c r="A12242" s="2">
        <v>2992.4</v>
      </c>
      <c r="B12242" s="2">
        <v>157</v>
      </c>
    </row>
    <row r="12243" s="2" customFormat="1" ht="15" customHeight="1">
      <c r="A12243" s="2">
        <v>2992.6</v>
      </c>
      <c r="B12243" s="2">
        <v>163.2</v>
      </c>
    </row>
    <row r="12244" s="2" customFormat="1" ht="15" customHeight="1">
      <c r="A12244" s="2">
        <v>2992.8</v>
      </c>
      <c r="B12244" s="2">
        <v>157.4</v>
      </c>
    </row>
    <row r="12245" s="2" customFormat="1" ht="15" customHeight="1">
      <c r="A12245" s="2">
        <v>2993</v>
      </c>
      <c r="B12245" s="2">
        <v>154.8</v>
      </c>
    </row>
    <row r="12246" s="2" customFormat="1" ht="15" customHeight="1">
      <c r="A12246" s="2">
        <v>2993.2</v>
      </c>
      <c r="B12246" s="2">
        <v>159.4</v>
      </c>
    </row>
    <row r="12247" s="2" customFormat="1" ht="15" customHeight="1">
      <c r="A12247" s="2">
        <v>2993.4</v>
      </c>
      <c r="B12247" s="2">
        <v>144.8</v>
      </c>
    </row>
    <row r="12248" s="2" customFormat="1" ht="15" customHeight="1">
      <c r="A12248" s="2">
        <v>2993.6</v>
      </c>
      <c r="B12248" s="2">
        <v>143.5</v>
      </c>
    </row>
    <row r="12249" s="2" customFormat="1" ht="15" customHeight="1">
      <c r="A12249" s="2">
        <v>2993.8</v>
      </c>
      <c r="B12249" s="2">
        <v>142.2</v>
      </c>
    </row>
    <row r="12250" s="2" customFormat="1" ht="15" customHeight="1">
      <c r="A12250" s="2">
        <v>2994</v>
      </c>
      <c r="B12250" s="2">
        <v>148.1</v>
      </c>
    </row>
    <row r="12251" s="2" customFormat="1" ht="15" customHeight="1">
      <c r="A12251" s="2">
        <v>2994.2</v>
      </c>
      <c r="B12251" s="2">
        <v>142.2</v>
      </c>
    </row>
    <row r="12252" s="2" customFormat="1" ht="15" customHeight="1">
      <c r="A12252" s="2">
        <v>2994.4</v>
      </c>
      <c r="B12252" s="2">
        <v>136.2</v>
      </c>
    </row>
    <row r="12253" s="2" customFormat="1" ht="15" customHeight="1">
      <c r="A12253" s="2">
        <v>2994.6</v>
      </c>
      <c r="B12253" s="2">
        <v>136.9</v>
      </c>
    </row>
    <row r="12254" s="2" customFormat="1" ht="15" customHeight="1">
      <c r="A12254" s="2">
        <v>2994.8</v>
      </c>
      <c r="B12254" s="2">
        <v>138.3</v>
      </c>
    </row>
    <row r="12255" s="2" customFormat="1" ht="15" customHeight="1">
      <c r="A12255" s="2">
        <v>2995</v>
      </c>
      <c r="B12255" s="2">
        <v>139.8</v>
      </c>
    </row>
    <row r="12256" s="2" customFormat="1" ht="15" customHeight="1">
      <c r="A12256" s="2">
        <v>2995.2</v>
      </c>
      <c r="B12256" s="2">
        <v>141.3</v>
      </c>
    </row>
    <row r="12257" s="2" customFormat="1" ht="15" customHeight="1">
      <c r="A12257" s="2">
        <v>2995.4</v>
      </c>
      <c r="B12257" s="2">
        <v>142.8</v>
      </c>
    </row>
    <row r="12258" s="2" customFormat="1" ht="15" customHeight="1">
      <c r="A12258" s="2">
        <v>2995.6</v>
      </c>
      <c r="B12258" s="2">
        <v>136.9</v>
      </c>
    </row>
    <row r="12259" s="2" customFormat="1" ht="15" customHeight="1">
      <c r="A12259" s="2">
        <v>2995.8</v>
      </c>
      <c r="B12259" s="2">
        <v>142.2</v>
      </c>
    </row>
    <row r="12260" s="2" customFormat="1" ht="15" customHeight="1">
      <c r="A12260" s="2">
        <v>2996</v>
      </c>
      <c r="B12260" s="2">
        <v>147.5</v>
      </c>
    </row>
    <row r="12261" s="2" customFormat="1" ht="15" customHeight="1">
      <c r="A12261" s="2">
        <v>2996.2</v>
      </c>
      <c r="B12261" s="2">
        <v>143.5</v>
      </c>
    </row>
    <row r="12262" s="2" customFormat="1" ht="15" customHeight="1">
      <c r="A12262" s="2">
        <v>2996.4</v>
      </c>
      <c r="B12262" s="2">
        <v>138.2</v>
      </c>
    </row>
    <row r="12263" s="2" customFormat="1" ht="15" customHeight="1">
      <c r="A12263" s="2">
        <v>2996.6</v>
      </c>
      <c r="B12263" s="2">
        <v>132.9</v>
      </c>
    </row>
    <row r="12264" s="2" customFormat="1" ht="15" customHeight="1">
      <c r="A12264" s="2">
        <v>2996.8</v>
      </c>
      <c r="B12264" s="2">
        <v>137.5</v>
      </c>
    </row>
    <row r="12265" s="2" customFormat="1" ht="15" customHeight="1">
      <c r="A12265" s="2">
        <v>2997</v>
      </c>
      <c r="B12265" s="2">
        <v>136.9</v>
      </c>
    </row>
    <row r="12266" s="2" customFormat="1" ht="15" customHeight="1">
      <c r="A12266" s="2">
        <v>2997.2</v>
      </c>
      <c r="B12266" s="2">
        <v>136.2</v>
      </c>
    </row>
    <row r="12267" s="2" customFormat="1" ht="15" customHeight="1">
      <c r="A12267" s="2">
        <v>2997.4</v>
      </c>
      <c r="B12267" s="2">
        <v>135.5</v>
      </c>
    </row>
    <row r="12268" s="2" customFormat="1" ht="15" customHeight="1">
      <c r="A12268" s="2">
        <v>2997.6</v>
      </c>
      <c r="B12268" s="2">
        <v>132.2</v>
      </c>
    </row>
    <row r="12269" s="2" customFormat="1" ht="15" customHeight="1">
      <c r="A12269" s="2">
        <v>2997.8</v>
      </c>
      <c r="B12269" s="2">
        <v>132.7</v>
      </c>
    </row>
    <row r="12270" s="2" customFormat="1" ht="15" customHeight="1">
      <c r="A12270" s="2">
        <v>2998</v>
      </c>
      <c r="B12270" s="2">
        <v>133.3</v>
      </c>
    </row>
    <row r="12271" s="2" customFormat="1" ht="15" customHeight="1">
      <c r="A12271" s="2">
        <v>2998.2</v>
      </c>
      <c r="B12271" s="2">
        <v>133.8</v>
      </c>
    </row>
    <row r="12272" s="2" customFormat="1" ht="15" customHeight="1">
      <c r="A12272" s="2">
        <v>2998.4</v>
      </c>
      <c r="B12272" s="2">
        <v>134.3</v>
      </c>
    </row>
    <row r="12273" s="2" customFormat="1" ht="15" customHeight="1">
      <c r="A12273" s="2">
        <v>2998.6</v>
      </c>
      <c r="B12273" s="2">
        <v>134.9</v>
      </c>
    </row>
    <row r="12274" s="2" customFormat="1" ht="15" customHeight="1">
      <c r="A12274" s="2">
        <v>2998.8</v>
      </c>
      <c r="B12274" s="2">
        <v>133.2</v>
      </c>
    </row>
    <row r="12275" s="2" customFormat="1" ht="15" customHeight="1">
      <c r="A12275" s="2">
        <v>2999</v>
      </c>
      <c r="B12275" s="2">
        <v>131.6</v>
      </c>
    </row>
    <row r="12276" s="2" customFormat="1" ht="15" customHeight="1">
      <c r="A12276" s="2">
        <v>2999.2</v>
      </c>
      <c r="B12276" s="2">
        <v>127.9</v>
      </c>
    </row>
    <row r="12277" s="2" customFormat="1" ht="15" customHeight="1">
      <c r="A12277" s="2">
        <v>2999.4</v>
      </c>
      <c r="B12277" s="2">
        <v>124.3</v>
      </c>
    </row>
    <row r="12278" s="2" customFormat="1" ht="15" customHeight="1">
      <c r="A12278" s="2">
        <v>2999.6</v>
      </c>
      <c r="B12278" s="2">
        <v>133.2</v>
      </c>
    </row>
    <row r="12279" s="2" customFormat="1" ht="15" customHeight="1">
      <c r="A12279" s="2">
        <v>2999.8</v>
      </c>
      <c r="B12279" s="2">
        <v>142.2</v>
      </c>
    </row>
    <row r="12280" s="2" customFormat="1" ht="15" customHeight="1">
      <c r="A12280" s="2">
        <v>3000</v>
      </c>
      <c r="B12280" s="2">
        <v>140.2</v>
      </c>
    </row>
    <row r="12281" s="2" customFormat="1" ht="15" customHeight="1">
      <c r="A12281" s="2">
        <v>3000.2</v>
      </c>
      <c r="B12281" s="2">
        <v>138.2</v>
      </c>
    </row>
    <row r="12282" s="2" customFormat="1" ht="15" customHeight="1">
      <c r="A12282" s="2">
        <v>3000.4</v>
      </c>
      <c r="B12282" s="2">
        <v>136.2</v>
      </c>
    </row>
    <row r="12283" s="2" customFormat="1" ht="15" customHeight="1">
      <c r="A12283" s="2">
        <v>3000.6</v>
      </c>
      <c r="B12283" s="2">
        <v>124.9</v>
      </c>
    </row>
    <row r="12284" s="2" customFormat="1" ht="15" customHeight="1">
      <c r="A12284" s="2">
        <v>3000.8</v>
      </c>
      <c r="B12284" s="2">
        <v>124.5</v>
      </c>
    </row>
    <row r="12285" s="2" customFormat="1" ht="15" customHeight="1">
      <c r="A12285" s="2">
        <v>3001</v>
      </c>
      <c r="B12285" s="2">
        <v>124</v>
      </c>
    </row>
    <row r="12286" s="2" customFormat="1" ht="15" customHeight="1">
      <c r="A12286" s="2">
        <v>3001.2</v>
      </c>
      <c r="B12286" s="2">
        <v>123.6</v>
      </c>
    </row>
    <row r="12287" s="2" customFormat="1" ht="15" customHeight="1">
      <c r="A12287" s="2">
        <v>3001.4</v>
      </c>
      <c r="B12287" s="2">
        <v>125.9</v>
      </c>
    </row>
    <row r="12288" s="2" customFormat="1" ht="15" customHeight="1">
      <c r="A12288" s="2">
        <v>3001.6</v>
      </c>
      <c r="B12288" s="2">
        <v>128.2</v>
      </c>
    </row>
    <row r="12289" s="2" customFormat="1" ht="15" customHeight="1">
      <c r="A12289" s="2">
        <v>3001.8</v>
      </c>
      <c r="B12289" s="2">
        <v>125.6</v>
      </c>
    </row>
    <row r="12290" s="2" customFormat="1" ht="15" customHeight="1">
      <c r="A12290" s="2">
        <v>3002</v>
      </c>
      <c r="B12290" s="2">
        <v>122.9</v>
      </c>
    </row>
    <row r="12291" s="2" customFormat="1" ht="15" customHeight="1">
      <c r="A12291" s="2">
        <v>3002.2</v>
      </c>
      <c r="B12291" s="2">
        <v>120.3</v>
      </c>
    </row>
    <row r="12292" s="2" customFormat="1" ht="15" customHeight="1">
      <c r="A12292" s="2">
        <v>3002.4</v>
      </c>
      <c r="B12292" s="2">
        <v>122.3</v>
      </c>
    </row>
    <row r="12293" s="2" customFormat="1" ht="15" customHeight="1">
      <c r="A12293" s="2">
        <v>3002.6</v>
      </c>
      <c r="B12293" s="2">
        <v>124.3</v>
      </c>
    </row>
    <row r="12294" s="2" customFormat="1" ht="15" customHeight="1">
      <c r="A12294" s="2">
        <v>3002.8</v>
      </c>
      <c r="B12294" s="2">
        <v>129.6</v>
      </c>
    </row>
    <row r="12295" s="2" customFormat="1" ht="15" customHeight="1">
      <c r="A12295" s="2">
        <v>3003</v>
      </c>
      <c r="B12295" s="2">
        <v>128.6</v>
      </c>
    </row>
    <row r="12296" s="2" customFormat="1" ht="15" customHeight="1">
      <c r="A12296" s="2">
        <v>3003.2</v>
      </c>
      <c r="B12296" s="2">
        <v>127.6</v>
      </c>
    </row>
    <row r="12297" s="2" customFormat="1" ht="15" customHeight="1">
      <c r="A12297" s="2">
        <v>3003.4</v>
      </c>
      <c r="B12297" s="2">
        <v>123.3</v>
      </c>
    </row>
    <row r="12298" s="2" customFormat="1" ht="15" customHeight="1">
      <c r="A12298" s="2">
        <v>3003.6</v>
      </c>
      <c r="B12298" s="2">
        <v>119</v>
      </c>
    </row>
    <row r="12299" s="2" customFormat="1" ht="15" customHeight="1">
      <c r="A12299" s="2">
        <v>3003.8</v>
      </c>
      <c r="B12299" s="2">
        <v>119.8</v>
      </c>
    </row>
    <row r="12300" s="2" customFormat="1" ht="15" customHeight="1">
      <c r="A12300" s="2">
        <v>3004</v>
      </c>
      <c r="B12300" s="2">
        <v>120.6</v>
      </c>
    </row>
    <row r="12301" s="2" customFormat="1" ht="15" customHeight="1">
      <c r="A12301" s="2">
        <v>3004.2</v>
      </c>
      <c r="B12301" s="2">
        <v>121.3</v>
      </c>
    </row>
    <row r="12302" s="2" customFormat="1" ht="15" customHeight="1">
      <c r="A12302" s="2">
        <v>3004.4</v>
      </c>
      <c r="B12302" s="2">
        <v>122.1</v>
      </c>
    </row>
    <row r="12303" s="2" customFormat="1" ht="15" customHeight="1">
      <c r="A12303" s="2">
        <v>3004.6</v>
      </c>
      <c r="B12303" s="2">
        <v>122.9</v>
      </c>
    </row>
    <row r="12304" s="2" customFormat="1" ht="15" customHeight="1">
      <c r="A12304" s="2">
        <v>3004.8</v>
      </c>
      <c r="B12304" s="2">
        <v>122.9</v>
      </c>
    </row>
    <row r="12305" s="2" customFormat="1" ht="15" customHeight="1">
      <c r="A12305" s="2">
        <v>3005</v>
      </c>
      <c r="B12305" s="2">
        <v>122.9</v>
      </c>
    </row>
    <row r="12306" s="2" customFormat="1" ht="15" customHeight="1">
      <c r="A12306" s="2">
        <v>3005.2</v>
      </c>
      <c r="B12306" s="2">
        <v>126.6</v>
      </c>
    </row>
    <row r="12307" s="2" customFormat="1" ht="15" customHeight="1">
      <c r="A12307" s="2">
        <v>3005.4</v>
      </c>
      <c r="B12307" s="2">
        <v>130.2</v>
      </c>
    </row>
    <row r="12308" s="2" customFormat="1" ht="15" customHeight="1">
      <c r="A12308" s="2">
        <v>3005.6</v>
      </c>
      <c r="B12308" s="2">
        <v>130.6</v>
      </c>
    </row>
    <row r="12309" s="2" customFormat="1" ht="15" customHeight="1">
      <c r="A12309" s="2">
        <v>3005.8</v>
      </c>
      <c r="B12309" s="2">
        <v>130.9</v>
      </c>
    </row>
    <row r="12310" s="2" customFormat="1" ht="15" customHeight="1">
      <c r="A12310" s="2">
        <v>3006</v>
      </c>
      <c r="B12310" s="2">
        <v>139.5</v>
      </c>
    </row>
    <row r="12311" s="2" customFormat="1" ht="15" customHeight="1">
      <c r="A12311" s="2">
        <v>3006.2</v>
      </c>
      <c r="B12311" s="2">
        <v>148.1</v>
      </c>
    </row>
    <row r="12312" s="2" customFormat="1" ht="15" customHeight="1">
      <c r="A12312" s="2">
        <v>3006.4</v>
      </c>
      <c r="B12312" s="2">
        <v>147.5</v>
      </c>
    </row>
    <row r="12313" s="2" customFormat="1" ht="15" customHeight="1">
      <c r="A12313" s="2">
        <v>3006.6</v>
      </c>
      <c r="B12313" s="2">
        <v>146.8</v>
      </c>
    </row>
    <row r="12314" s="2" customFormat="1" ht="15" customHeight="1">
      <c r="A12314" s="2">
        <v>3006.8</v>
      </c>
      <c r="B12314" s="2">
        <v>146.1</v>
      </c>
    </row>
    <row r="12315" s="2" customFormat="1" ht="15" customHeight="1">
      <c r="A12315" s="2">
        <v>3007</v>
      </c>
      <c r="B12315" s="2">
        <v>139.8</v>
      </c>
    </row>
    <row r="12316" s="2" customFormat="1" ht="15" customHeight="1">
      <c r="A12316" s="2">
        <v>3007.2</v>
      </c>
      <c r="B12316" s="2">
        <v>133.5</v>
      </c>
    </row>
    <row r="12317" s="2" customFormat="1" ht="15" customHeight="1">
      <c r="A12317" s="2">
        <v>3007.4</v>
      </c>
      <c r="B12317" s="2">
        <v>136.9</v>
      </c>
    </row>
    <row r="12318" s="2" customFormat="1" ht="15" customHeight="1">
      <c r="A12318" s="2">
        <v>3007.6</v>
      </c>
      <c r="B12318" s="2">
        <v>140.2</v>
      </c>
    </row>
    <row r="12319" s="2" customFormat="1" ht="15" customHeight="1">
      <c r="A12319" s="2">
        <v>3007.8</v>
      </c>
      <c r="B12319" s="2">
        <v>143.5</v>
      </c>
    </row>
    <row r="12320" s="2" customFormat="1" ht="15" customHeight="1">
      <c r="A12320" s="2">
        <v>3008</v>
      </c>
      <c r="B12320" s="2">
        <v>147.3</v>
      </c>
    </row>
    <row r="12321" s="2" customFormat="1" ht="15" customHeight="1">
      <c r="A12321" s="2">
        <v>3008.2</v>
      </c>
      <c r="B12321" s="2">
        <v>151.2</v>
      </c>
    </row>
    <row r="12322" s="2" customFormat="1" ht="15" customHeight="1">
      <c r="A12322" s="2">
        <v>3008.4</v>
      </c>
      <c r="B12322" s="2">
        <v>155</v>
      </c>
    </row>
    <row r="12323" s="2" customFormat="1" ht="15" customHeight="1">
      <c r="A12323" s="2">
        <v>3008.6</v>
      </c>
      <c r="B12323" s="2">
        <v>158.9</v>
      </c>
    </row>
    <row r="12324" s="2" customFormat="1" ht="15" customHeight="1">
      <c r="A12324" s="2">
        <v>3008.8</v>
      </c>
      <c r="B12324" s="2">
        <v>162.7</v>
      </c>
    </row>
    <row r="12325" s="2" customFormat="1" ht="15" customHeight="1">
      <c r="A12325" s="2">
        <v>3009</v>
      </c>
      <c r="B12325" s="2">
        <v>151.4</v>
      </c>
    </row>
    <row r="12326" s="2" customFormat="1" ht="15" customHeight="1">
      <c r="A12326" s="2">
        <v>3009.2</v>
      </c>
      <c r="B12326" s="2">
        <v>140.2</v>
      </c>
    </row>
    <row r="12327" s="2" customFormat="1" ht="15" customHeight="1">
      <c r="A12327" s="2">
        <v>3009.4</v>
      </c>
      <c r="B12327" s="2">
        <v>138.2</v>
      </c>
    </row>
    <row r="12328" s="2" customFormat="1" ht="15" customHeight="1">
      <c r="A12328" s="2">
        <v>3009.6</v>
      </c>
      <c r="B12328" s="2">
        <v>136.2</v>
      </c>
    </row>
    <row r="12329" s="2" customFormat="1" ht="15" customHeight="1">
      <c r="A12329" s="2">
        <v>3009.8</v>
      </c>
      <c r="B12329" s="2">
        <v>143.2</v>
      </c>
    </row>
    <row r="12330" s="2" customFormat="1" ht="15" customHeight="1">
      <c r="A12330" s="2">
        <v>3010</v>
      </c>
      <c r="B12330" s="2">
        <v>150.1</v>
      </c>
    </row>
    <row r="12331" s="2" customFormat="1" ht="15" customHeight="1">
      <c r="A12331" s="2">
        <v>3010.2</v>
      </c>
      <c r="B12331" s="2">
        <v>148.8</v>
      </c>
    </row>
    <row r="12332" s="2" customFormat="1" ht="15" customHeight="1">
      <c r="A12332" s="2">
        <v>3010.4</v>
      </c>
      <c r="B12332" s="2">
        <v>147.5</v>
      </c>
    </row>
    <row r="12333" s="2" customFormat="1" ht="15" customHeight="1">
      <c r="A12333" s="2">
        <v>3010.6</v>
      </c>
      <c r="B12333" s="2">
        <v>146.1</v>
      </c>
    </row>
    <row r="12334" s="2" customFormat="1" ht="15" customHeight="1">
      <c r="A12334" s="2">
        <v>3010.8</v>
      </c>
      <c r="B12334" s="2">
        <v>145.8</v>
      </c>
    </row>
    <row r="12335" s="2" customFormat="1" ht="15" customHeight="1">
      <c r="A12335" s="2">
        <v>3011</v>
      </c>
      <c r="B12335" s="2">
        <v>145.5</v>
      </c>
    </row>
    <row r="12336" s="2" customFormat="1" ht="15" customHeight="1">
      <c r="A12336" s="2">
        <v>3011.2</v>
      </c>
      <c r="B12336" s="2">
        <v>143.3</v>
      </c>
    </row>
    <row r="12337" s="2" customFormat="1" ht="15" customHeight="1">
      <c r="A12337" s="2">
        <v>3011.4</v>
      </c>
      <c r="B12337" s="2">
        <v>141.1</v>
      </c>
    </row>
    <row r="12338" s="2" customFormat="1" ht="15" customHeight="1">
      <c r="A12338" s="2">
        <v>3011.6</v>
      </c>
      <c r="B12338" s="2">
        <v>138.8</v>
      </c>
    </row>
    <row r="12339" s="2" customFormat="1" ht="15" customHeight="1">
      <c r="A12339" s="2">
        <v>3011.8</v>
      </c>
      <c r="B12339" s="2">
        <v>143.8</v>
      </c>
    </row>
    <row r="12340" s="2" customFormat="1" ht="15" customHeight="1">
      <c r="A12340" s="2">
        <v>3012</v>
      </c>
      <c r="B12340" s="2">
        <v>148.8</v>
      </c>
    </row>
    <row r="12341" s="2" customFormat="1" ht="15" customHeight="1">
      <c r="A12341" s="2">
        <v>3012.2</v>
      </c>
      <c r="B12341" s="2">
        <v>152.4</v>
      </c>
    </row>
    <row r="12342" s="2" customFormat="1" ht="15" customHeight="1">
      <c r="A12342" s="2">
        <v>3012.4</v>
      </c>
      <c r="B12342" s="2">
        <v>156</v>
      </c>
    </row>
    <row r="12343" s="2" customFormat="1" ht="15" customHeight="1">
      <c r="A12343" s="2">
        <v>3012.6</v>
      </c>
      <c r="B12343" s="2">
        <v>159.5</v>
      </c>
    </row>
    <row r="12344" s="2" customFormat="1" ht="15" customHeight="1">
      <c r="A12344" s="2">
        <v>3012.8</v>
      </c>
      <c r="B12344" s="2">
        <v>163.1</v>
      </c>
    </row>
    <row r="12345" s="2" customFormat="1" ht="15" customHeight="1">
      <c r="A12345" s="2">
        <v>3013</v>
      </c>
      <c r="B12345" s="2">
        <v>166.7</v>
      </c>
    </row>
    <row r="12346" s="2" customFormat="1" ht="15" customHeight="1">
      <c r="A12346" s="2">
        <v>3013.2</v>
      </c>
      <c r="B12346" s="2">
        <v>145.5</v>
      </c>
    </row>
    <row r="12347" s="2" customFormat="1" ht="15" customHeight="1">
      <c r="A12347" s="2">
        <v>3013.4</v>
      </c>
      <c r="B12347" s="2">
        <v>126.3</v>
      </c>
    </row>
    <row r="12348" s="2" customFormat="1" ht="15" customHeight="1">
      <c r="A12348" s="2">
        <v>3013.6</v>
      </c>
      <c r="B12348" s="2">
        <v>150.1</v>
      </c>
    </row>
    <row r="12349" s="2" customFormat="1" ht="15" customHeight="1">
      <c r="A12349" s="2">
        <v>3013.8</v>
      </c>
      <c r="B12349" s="2">
        <v>172.8</v>
      </c>
    </row>
    <row r="12350" s="2" customFormat="1" ht="15" customHeight="1">
      <c r="A12350" s="2">
        <v>3014</v>
      </c>
      <c r="B12350" s="2">
        <v>134.9</v>
      </c>
    </row>
    <row r="12351" s="2" customFormat="1" ht="15" customHeight="1">
      <c r="A12351" s="2">
        <v>3014.2</v>
      </c>
      <c r="B12351" s="2">
        <v>129.6</v>
      </c>
    </row>
    <row r="12352" s="2" customFormat="1" ht="15" customHeight="1">
      <c r="A12352" s="2">
        <v>3014.4</v>
      </c>
      <c r="B12352" s="2">
        <v>122.6</v>
      </c>
    </row>
    <row r="12353" s="2" customFormat="1" ht="15" customHeight="1">
      <c r="A12353" s="2">
        <v>3014.6</v>
      </c>
      <c r="B12353" s="2">
        <v>125.3</v>
      </c>
    </row>
    <row r="12354" s="2" customFormat="1" ht="15" customHeight="1">
      <c r="A12354" s="2">
        <v>3014.8</v>
      </c>
      <c r="B12354" s="2">
        <v>122.3</v>
      </c>
    </row>
    <row r="12355" s="2" customFormat="1" ht="15" customHeight="1">
      <c r="A12355" s="2">
        <v>3015</v>
      </c>
      <c r="B12355" s="2">
        <v>142.2</v>
      </c>
    </row>
    <row r="12356" s="2" customFormat="1" ht="15" customHeight="1">
      <c r="A12356" s="2">
        <v>3015.2</v>
      </c>
      <c r="B12356" s="2">
        <v>148.8</v>
      </c>
    </row>
    <row r="12357" s="2" customFormat="1" ht="15" customHeight="1">
      <c r="A12357" s="2">
        <v>3015.4</v>
      </c>
      <c r="B12357" s="2">
        <v>147.5</v>
      </c>
    </row>
    <row r="12358" s="2" customFormat="1" ht="15" customHeight="1">
      <c r="A12358" s="2">
        <v>3015.6</v>
      </c>
      <c r="B12358" s="2">
        <v>152.4</v>
      </c>
    </row>
    <row r="12359" s="2" customFormat="1" ht="15" customHeight="1">
      <c r="A12359" s="2">
        <v>3015.8</v>
      </c>
      <c r="B12359" s="2">
        <v>157.4</v>
      </c>
    </row>
    <row r="12360" s="2" customFormat="1" ht="15" customHeight="1">
      <c r="A12360" s="2">
        <v>3016</v>
      </c>
      <c r="B12360" s="2">
        <v>151.4</v>
      </c>
    </row>
    <row r="12361" s="2" customFormat="1" ht="15" customHeight="1">
      <c r="A12361" s="2">
        <v>3016.2</v>
      </c>
      <c r="B12361" s="2">
        <v>153.1</v>
      </c>
    </row>
    <row r="12362" s="2" customFormat="1" ht="15" customHeight="1">
      <c r="A12362" s="2">
        <v>3016.4</v>
      </c>
      <c r="B12362" s="2">
        <v>154.8</v>
      </c>
    </row>
    <row r="12363" s="2" customFormat="1" ht="15" customHeight="1">
      <c r="A12363" s="2">
        <v>3016.6</v>
      </c>
      <c r="B12363" s="2">
        <v>156.1</v>
      </c>
    </row>
    <row r="12364" s="2" customFormat="1" ht="15" customHeight="1">
      <c r="A12364" s="2">
        <v>3016.8</v>
      </c>
      <c r="B12364" s="2">
        <v>157.4</v>
      </c>
    </row>
    <row r="12365" s="2" customFormat="1" ht="15" customHeight="1">
      <c r="A12365" s="2">
        <v>3017</v>
      </c>
      <c r="B12365" s="2">
        <v>155.6</v>
      </c>
    </row>
    <row r="12366" s="2" customFormat="1" ht="15" customHeight="1">
      <c r="A12366" s="2">
        <v>3017.2</v>
      </c>
      <c r="B12366" s="2">
        <v>153.7</v>
      </c>
    </row>
    <row r="12367" s="2" customFormat="1" ht="15" customHeight="1">
      <c r="A12367" s="2">
        <v>3017.4</v>
      </c>
      <c r="B12367" s="2">
        <v>151.8</v>
      </c>
    </row>
    <row r="12368" s="2" customFormat="1" ht="15" customHeight="1">
      <c r="A12368" s="2">
        <v>3017.6</v>
      </c>
      <c r="B12368" s="2">
        <v>150</v>
      </c>
    </row>
    <row r="12369" s="2" customFormat="1" ht="15" customHeight="1">
      <c r="A12369" s="2">
        <v>3017.8</v>
      </c>
      <c r="B12369" s="2">
        <v>148.1</v>
      </c>
    </row>
    <row r="12370" s="2" customFormat="1" ht="15" customHeight="1">
      <c r="A12370" s="2">
        <v>3018</v>
      </c>
      <c r="B12370" s="2">
        <v>143.5</v>
      </c>
    </row>
    <row r="12371" s="2" customFormat="1" ht="15" customHeight="1">
      <c r="A12371" s="2">
        <v>3018.2</v>
      </c>
      <c r="B12371" s="2">
        <v>143</v>
      </c>
    </row>
    <row r="12372" s="2" customFormat="1" ht="15" customHeight="1">
      <c r="A12372" s="2">
        <v>3018.4</v>
      </c>
      <c r="B12372" s="2">
        <v>142.6</v>
      </c>
    </row>
    <row r="12373" s="2" customFormat="1" ht="15" customHeight="1">
      <c r="A12373" s="2">
        <v>3018.6</v>
      </c>
      <c r="B12373" s="2">
        <v>142.2</v>
      </c>
    </row>
    <row r="12374" s="2" customFormat="1" ht="15" customHeight="1">
      <c r="A12374" s="2">
        <v>3018.8</v>
      </c>
      <c r="B12374" s="2">
        <v>140.4</v>
      </c>
    </row>
    <row r="12375" s="2" customFormat="1" ht="15" customHeight="1">
      <c r="A12375" s="2">
        <v>3019</v>
      </c>
      <c r="B12375" s="2">
        <v>138.6</v>
      </c>
    </row>
    <row r="12376" s="2" customFormat="1" ht="15" customHeight="1">
      <c r="A12376" s="2">
        <v>3019.2</v>
      </c>
      <c r="B12376" s="2">
        <v>136.9</v>
      </c>
    </row>
    <row r="12377" s="2" customFormat="1" ht="15" customHeight="1">
      <c r="A12377" s="2">
        <v>3019.4</v>
      </c>
      <c r="B12377" s="2">
        <v>139.2</v>
      </c>
    </row>
    <row r="12378" s="2" customFormat="1" ht="15" customHeight="1">
      <c r="A12378" s="2">
        <v>3019.6</v>
      </c>
      <c r="B12378" s="2">
        <v>141.5</v>
      </c>
    </row>
    <row r="12379" s="2" customFormat="1" ht="15" customHeight="1">
      <c r="A12379" s="2">
        <v>3019.8</v>
      </c>
      <c r="B12379" s="2">
        <v>142.6</v>
      </c>
    </row>
    <row r="12380" s="2" customFormat="1" ht="15" customHeight="1">
      <c r="A12380" s="2">
        <v>3020</v>
      </c>
      <c r="B12380" s="2">
        <v>143.7</v>
      </c>
    </row>
    <row r="12381" s="2" customFormat="1" ht="15" customHeight="1">
      <c r="A12381" s="2">
        <v>3020.2</v>
      </c>
      <c r="B12381" s="2">
        <v>144.8</v>
      </c>
    </row>
    <row r="12382" s="2" customFormat="1" ht="15" customHeight="1">
      <c r="A12382" s="2">
        <v>3020.4</v>
      </c>
      <c r="B12382" s="2">
        <v>145.1</v>
      </c>
    </row>
    <row r="12383" s="2" customFormat="1" ht="15" customHeight="1">
      <c r="A12383" s="2">
        <v>3020.6</v>
      </c>
      <c r="B12383" s="2">
        <v>145.5</v>
      </c>
    </row>
    <row r="12384" s="2" customFormat="1" ht="15" customHeight="1">
      <c r="A12384" s="2">
        <v>3020.8</v>
      </c>
      <c r="B12384" s="2">
        <v>141.5</v>
      </c>
    </row>
    <row r="12385" s="2" customFormat="1" ht="15" customHeight="1">
      <c r="A12385" s="2">
        <v>3021</v>
      </c>
      <c r="B12385" s="2">
        <v>137.5</v>
      </c>
    </row>
    <row r="12386" s="2" customFormat="1" ht="15" customHeight="1">
      <c r="A12386" s="2">
        <v>3021.2</v>
      </c>
      <c r="B12386" s="2">
        <v>133.5</v>
      </c>
    </row>
    <row r="12387" s="2" customFormat="1" ht="15" customHeight="1">
      <c r="A12387" s="2">
        <v>3021.4</v>
      </c>
      <c r="B12387" s="2">
        <v>133.9</v>
      </c>
    </row>
    <row r="12388" s="2" customFormat="1" ht="15" customHeight="1">
      <c r="A12388" s="2">
        <v>3021.6</v>
      </c>
      <c r="B12388" s="2">
        <v>134.3</v>
      </c>
    </row>
    <row r="12389" s="2" customFormat="1" ht="15" customHeight="1">
      <c r="A12389" s="2">
        <v>3021.8</v>
      </c>
      <c r="B12389" s="2">
        <v>134.7</v>
      </c>
    </row>
    <row r="12390" s="2" customFormat="1" ht="15" customHeight="1">
      <c r="A12390" s="2">
        <v>3022</v>
      </c>
      <c r="B12390" s="2">
        <v>135.1</v>
      </c>
    </row>
    <row r="12391" s="2" customFormat="1" ht="15" customHeight="1">
      <c r="A12391" s="2">
        <v>3022.2</v>
      </c>
      <c r="B12391" s="2">
        <v>135.5</v>
      </c>
    </row>
    <row r="12392" s="2" customFormat="1" ht="15" customHeight="1">
      <c r="A12392" s="2">
        <v>3022.4</v>
      </c>
      <c r="B12392" s="2">
        <v>137.2</v>
      </c>
    </row>
    <row r="12393" s="2" customFormat="1" ht="15" customHeight="1">
      <c r="A12393" s="2">
        <v>3022.6</v>
      </c>
      <c r="B12393" s="2">
        <v>138.8</v>
      </c>
    </row>
    <row r="12394" s="2" customFormat="1" ht="15" customHeight="1">
      <c r="A12394" s="2">
        <v>3022.8</v>
      </c>
      <c r="B12394" s="2">
        <v>137.7</v>
      </c>
    </row>
    <row r="12395" s="2" customFormat="1" ht="15" customHeight="1">
      <c r="A12395" s="2">
        <v>3023</v>
      </c>
      <c r="B12395" s="2">
        <v>136.6</v>
      </c>
    </row>
    <row r="12396" s="2" customFormat="1" ht="15" customHeight="1">
      <c r="A12396" s="2">
        <v>3023.2</v>
      </c>
      <c r="B12396" s="2">
        <v>135.5</v>
      </c>
    </row>
    <row r="12397" s="2" customFormat="1" ht="15" customHeight="1">
      <c r="A12397" s="2">
        <v>3023.4</v>
      </c>
      <c r="B12397" s="2">
        <v>139.2</v>
      </c>
    </row>
    <row r="12398" s="2" customFormat="1" ht="15" customHeight="1">
      <c r="A12398" s="2">
        <v>3023.6</v>
      </c>
      <c r="B12398" s="2">
        <v>142.8</v>
      </c>
    </row>
    <row r="12399" s="2" customFormat="1" ht="15" customHeight="1">
      <c r="A12399" s="2">
        <v>3023.8</v>
      </c>
      <c r="B12399" s="2">
        <v>141.8</v>
      </c>
    </row>
    <row r="12400" s="2" customFormat="1" ht="15" customHeight="1">
      <c r="A12400" s="2">
        <v>3024</v>
      </c>
      <c r="B12400" s="2">
        <v>140.8</v>
      </c>
    </row>
    <row r="12401" s="2" customFormat="1" ht="15" customHeight="1">
      <c r="A12401" s="2">
        <v>3024.2</v>
      </c>
      <c r="B12401" s="2">
        <v>132.9</v>
      </c>
    </row>
    <row r="12402" s="2" customFormat="1" ht="15" customHeight="1">
      <c r="A12402" s="2">
        <v>3024.4</v>
      </c>
      <c r="B12402" s="2">
        <v>124.9</v>
      </c>
    </row>
    <row r="12403" s="2" customFormat="1" ht="15" customHeight="1">
      <c r="A12403" s="2">
        <v>3024.6</v>
      </c>
      <c r="B12403" s="2">
        <v>125.9</v>
      </c>
    </row>
    <row r="12404" s="2" customFormat="1" ht="15" customHeight="1">
      <c r="A12404" s="2">
        <v>3024.8</v>
      </c>
      <c r="B12404" s="2">
        <v>126.9</v>
      </c>
    </row>
    <row r="12405" s="2" customFormat="1" ht="15" customHeight="1">
      <c r="A12405" s="2">
        <v>3025</v>
      </c>
      <c r="B12405" s="2">
        <v>131.6</v>
      </c>
    </row>
    <row r="12406" s="2" customFormat="1" ht="15" customHeight="1">
      <c r="A12406" s="2">
        <v>3025.2</v>
      </c>
      <c r="B12406" s="2">
        <v>136.2</v>
      </c>
    </row>
    <row r="12407" s="2" customFormat="1" ht="15" customHeight="1">
      <c r="A12407" s="2">
        <v>3025.4</v>
      </c>
      <c r="B12407" s="2">
        <v>131.8</v>
      </c>
    </row>
    <row r="12408" s="2" customFormat="1" ht="15" customHeight="1">
      <c r="A12408" s="2">
        <v>3025.6</v>
      </c>
      <c r="B12408" s="2">
        <v>127.4</v>
      </c>
    </row>
    <row r="12409" s="2" customFormat="1" ht="15" customHeight="1">
      <c r="A12409" s="2">
        <v>3025.8</v>
      </c>
      <c r="B12409" s="2">
        <v>123.1</v>
      </c>
    </row>
    <row r="12410" s="2" customFormat="1" ht="15" customHeight="1">
      <c r="A12410" s="2">
        <v>3026</v>
      </c>
      <c r="B12410" s="2">
        <v>118.7</v>
      </c>
    </row>
    <row r="12411" s="2" customFormat="1" ht="15" customHeight="1">
      <c r="A12411" s="2">
        <v>3026.2</v>
      </c>
      <c r="B12411" s="2">
        <v>114.3</v>
      </c>
    </row>
    <row r="12412" s="2" customFormat="1" ht="15" customHeight="1">
      <c r="A12412" s="2">
        <v>3026.4</v>
      </c>
      <c r="B12412" s="2">
        <v>108.4</v>
      </c>
    </row>
    <row r="12413" s="2" customFormat="1" ht="15" customHeight="1">
      <c r="A12413" s="2">
        <v>3026.6</v>
      </c>
      <c r="B12413" s="2">
        <v>102.4</v>
      </c>
    </row>
    <row r="12414" s="2" customFormat="1" ht="15" customHeight="1">
      <c r="A12414" s="2">
        <v>3026.8</v>
      </c>
      <c r="B12414" s="2">
        <v>120.6</v>
      </c>
    </row>
    <row r="12415" s="2" customFormat="1" ht="15" customHeight="1">
      <c r="A12415" s="2">
        <v>3027</v>
      </c>
      <c r="B12415" s="2">
        <v>138.8</v>
      </c>
    </row>
    <row r="12416" s="2" customFormat="1" ht="15" customHeight="1">
      <c r="A12416" s="2">
        <v>3027.2</v>
      </c>
      <c r="B12416" s="2">
        <v>137.7</v>
      </c>
    </row>
    <row r="12417" s="2" customFormat="1" ht="15" customHeight="1">
      <c r="A12417" s="2">
        <v>3027.4</v>
      </c>
      <c r="B12417" s="2">
        <v>136.6</v>
      </c>
    </row>
    <row r="12418" s="2" customFormat="1" ht="15" customHeight="1">
      <c r="A12418" s="2">
        <v>3027.6</v>
      </c>
      <c r="B12418" s="2">
        <v>135.5</v>
      </c>
    </row>
    <row r="12419" s="2" customFormat="1" ht="15" customHeight="1">
      <c r="A12419" s="2">
        <v>3027.8</v>
      </c>
      <c r="B12419" s="2">
        <v>142.5</v>
      </c>
    </row>
    <row r="12420" s="2" customFormat="1" ht="15" customHeight="1">
      <c r="A12420" s="2">
        <v>3028</v>
      </c>
      <c r="B12420" s="2">
        <v>149.5</v>
      </c>
    </row>
    <row r="12421" s="2" customFormat="1" ht="15" customHeight="1">
      <c r="A12421" s="2">
        <v>3028.2</v>
      </c>
      <c r="B12421" s="2">
        <v>147.8</v>
      </c>
    </row>
    <row r="12422" s="2" customFormat="1" ht="15" customHeight="1">
      <c r="A12422" s="2">
        <v>3028.4</v>
      </c>
      <c r="B12422" s="2">
        <v>146.1</v>
      </c>
    </row>
    <row r="12423" s="2" customFormat="1" ht="15" customHeight="1">
      <c r="A12423" s="2">
        <v>3028.6</v>
      </c>
      <c r="B12423" s="2">
        <v>147.2</v>
      </c>
    </row>
    <row r="12424" s="2" customFormat="1" ht="15" customHeight="1">
      <c r="A12424" s="2">
        <v>3028.8</v>
      </c>
      <c r="B12424" s="2">
        <v>148.3</v>
      </c>
    </row>
    <row r="12425" s="2" customFormat="1" ht="15" customHeight="1">
      <c r="A12425" s="2">
        <v>3029</v>
      </c>
      <c r="B12425" s="2">
        <v>149.5</v>
      </c>
    </row>
    <row r="12426" s="2" customFormat="1" ht="15" customHeight="1">
      <c r="A12426" s="2">
        <v>3029.2</v>
      </c>
      <c r="B12426" s="2">
        <v>142.5</v>
      </c>
    </row>
    <row r="12427" s="2" customFormat="1" ht="15" customHeight="1">
      <c r="A12427" s="2">
        <v>3029.4</v>
      </c>
      <c r="B12427" s="2">
        <v>135.5</v>
      </c>
    </row>
    <row r="12428" s="2" customFormat="1" ht="15" customHeight="1">
      <c r="A12428" s="2">
        <v>3029.6</v>
      </c>
      <c r="B12428" s="2">
        <v>135.4</v>
      </c>
    </row>
    <row r="12429" s="2" customFormat="1" ht="15" customHeight="1">
      <c r="A12429" s="2">
        <v>3029.8</v>
      </c>
      <c r="B12429" s="2">
        <v>135.3</v>
      </c>
    </row>
    <row r="12430" s="2" customFormat="1" ht="15" customHeight="1">
      <c r="A12430" s="2">
        <v>3030</v>
      </c>
      <c r="B12430" s="2">
        <v>135.1</v>
      </c>
    </row>
    <row r="12431" s="2" customFormat="1" ht="15" customHeight="1">
      <c r="A12431" s="2">
        <v>3030.2</v>
      </c>
      <c r="B12431" s="2">
        <v>135</v>
      </c>
    </row>
    <row r="12432" s="2" customFormat="1" ht="15" customHeight="1">
      <c r="A12432" s="2">
        <v>3030.4</v>
      </c>
      <c r="B12432" s="2">
        <v>134.9</v>
      </c>
    </row>
    <row r="12433" s="2" customFormat="1" ht="15" customHeight="1">
      <c r="A12433" s="2">
        <v>3030.6</v>
      </c>
      <c r="B12433" s="2">
        <v>136.4</v>
      </c>
    </row>
    <row r="12434" s="2" customFormat="1" ht="15" customHeight="1">
      <c r="A12434" s="2">
        <v>3030.8</v>
      </c>
      <c r="B12434" s="2">
        <v>137.9</v>
      </c>
    </row>
    <row r="12435" s="2" customFormat="1" ht="15" customHeight="1">
      <c r="A12435" s="2">
        <v>3031</v>
      </c>
      <c r="B12435" s="2">
        <v>139.3</v>
      </c>
    </row>
    <row r="12436" s="2" customFormat="1" ht="15" customHeight="1">
      <c r="A12436" s="2">
        <v>3031.2</v>
      </c>
      <c r="B12436" s="2">
        <v>140.8</v>
      </c>
    </row>
    <row r="12437" s="2" customFormat="1" ht="15" customHeight="1">
      <c r="A12437" s="2">
        <v>3031.4</v>
      </c>
      <c r="B12437" s="2">
        <v>138.8</v>
      </c>
    </row>
    <row r="12438" s="2" customFormat="1" ht="15" customHeight="1">
      <c r="A12438" s="2">
        <v>3031.6</v>
      </c>
      <c r="B12438" s="2">
        <v>141.5</v>
      </c>
    </row>
    <row r="12439" s="2" customFormat="1" ht="15" customHeight="1">
      <c r="A12439" s="2">
        <v>3031.8</v>
      </c>
      <c r="B12439" s="2">
        <v>144.1</v>
      </c>
    </row>
    <row r="12440" s="2" customFormat="1" ht="15" customHeight="1">
      <c r="A12440" s="2">
        <v>3032</v>
      </c>
      <c r="B12440" s="2">
        <v>137.5</v>
      </c>
    </row>
    <row r="12441" s="2" customFormat="1" ht="15" customHeight="1">
      <c r="A12441" s="2">
        <v>3032.2</v>
      </c>
      <c r="B12441" s="2">
        <v>136.2</v>
      </c>
    </row>
    <row r="12442" s="2" customFormat="1" ht="15" customHeight="1">
      <c r="A12442" s="2">
        <v>3032.4</v>
      </c>
      <c r="B12442" s="2">
        <v>134.9</v>
      </c>
    </row>
    <row r="12443" s="2" customFormat="1" ht="15" customHeight="1">
      <c r="A12443" s="2">
        <v>3032.6</v>
      </c>
      <c r="B12443" s="2">
        <v>135.2</v>
      </c>
    </row>
    <row r="12444" s="2" customFormat="1" ht="15" customHeight="1">
      <c r="A12444" s="2">
        <v>3032.8</v>
      </c>
      <c r="B12444" s="2">
        <v>135.5</v>
      </c>
    </row>
    <row r="12445" s="2" customFormat="1" ht="15" customHeight="1">
      <c r="A12445" s="2">
        <v>3033</v>
      </c>
      <c r="B12445" s="2">
        <v>135.5</v>
      </c>
    </row>
    <row r="12446" s="2" customFormat="1" ht="15" customHeight="1">
      <c r="A12446" s="2">
        <v>3033.2</v>
      </c>
      <c r="B12446" s="2">
        <v>135.5</v>
      </c>
    </row>
    <row r="12447" s="2" customFormat="1" ht="15" customHeight="1">
      <c r="A12447" s="2">
        <v>3033.4</v>
      </c>
      <c r="B12447" s="2">
        <v>135.5</v>
      </c>
    </row>
    <row r="12448" s="2" customFormat="1" ht="15" customHeight="1">
      <c r="A12448" s="2">
        <v>3033.6</v>
      </c>
      <c r="B12448" s="2">
        <v>135.5</v>
      </c>
    </row>
    <row r="12449" s="2" customFormat="1" ht="15" customHeight="1">
      <c r="A12449" s="2">
        <v>3033.8</v>
      </c>
      <c r="B12449" s="2">
        <v>142.2</v>
      </c>
    </row>
    <row r="12450" s="2" customFormat="1" ht="15" customHeight="1">
      <c r="A12450" s="2">
        <v>3034</v>
      </c>
      <c r="B12450" s="2">
        <v>148.8</v>
      </c>
    </row>
    <row r="12451" s="2" customFormat="1" ht="15" customHeight="1">
      <c r="A12451" s="2">
        <v>3034.2</v>
      </c>
      <c r="B12451" s="2">
        <v>140.8</v>
      </c>
    </row>
    <row r="12452" s="2" customFormat="1" ht="15" customHeight="1">
      <c r="A12452" s="2">
        <v>3034.4</v>
      </c>
      <c r="B12452" s="2">
        <v>146.1</v>
      </c>
    </row>
    <row r="12453" s="2" customFormat="1" ht="15" customHeight="1">
      <c r="A12453" s="2">
        <v>3034.6</v>
      </c>
      <c r="B12453" s="2">
        <v>147.5</v>
      </c>
    </row>
    <row r="12454" s="2" customFormat="1" ht="15" customHeight="1">
      <c r="A12454" s="2">
        <v>3034.8</v>
      </c>
      <c r="B12454" s="2">
        <v>146.1</v>
      </c>
    </row>
    <row r="12455" s="2" customFormat="1" ht="15" customHeight="1">
      <c r="A12455" s="2">
        <v>3035</v>
      </c>
      <c r="B12455" s="2">
        <v>144.8</v>
      </c>
    </row>
    <row r="12456" s="2" customFormat="1" ht="15" customHeight="1">
      <c r="A12456" s="2">
        <v>3035.2</v>
      </c>
      <c r="B12456" s="2">
        <v>142.2</v>
      </c>
    </row>
    <row r="12457" s="2" customFormat="1" ht="15" customHeight="1">
      <c r="A12457" s="2">
        <v>3035.4</v>
      </c>
      <c r="B12457" s="2">
        <v>146.1</v>
      </c>
    </row>
    <row r="12458" s="2" customFormat="1" ht="15" customHeight="1">
      <c r="A12458" s="2">
        <v>3035.6</v>
      </c>
      <c r="B12458" s="2">
        <v>150.1</v>
      </c>
    </row>
    <row r="12459" s="2" customFormat="1" ht="15" customHeight="1">
      <c r="A12459" s="2">
        <v>3035.8</v>
      </c>
      <c r="B12459" s="2">
        <v>154.1</v>
      </c>
    </row>
    <row r="12460" s="2" customFormat="1" ht="15" customHeight="1">
      <c r="A12460" s="2">
        <v>3036</v>
      </c>
      <c r="B12460" s="2">
        <v>146.8</v>
      </c>
    </row>
    <row r="12461" s="2" customFormat="1" ht="15" customHeight="1">
      <c r="A12461" s="2">
        <v>3036.2</v>
      </c>
      <c r="B12461" s="2">
        <v>145.5</v>
      </c>
    </row>
    <row r="12462" s="2" customFormat="1" ht="15" customHeight="1">
      <c r="A12462" s="2">
        <v>3036.4</v>
      </c>
      <c r="B12462" s="2">
        <v>139.5</v>
      </c>
    </row>
    <row r="12463" s="2" customFormat="1" ht="15" customHeight="1">
      <c r="A12463" s="2">
        <v>3036.6</v>
      </c>
      <c r="B12463" s="2">
        <v>143.2</v>
      </c>
    </row>
    <row r="12464" s="2" customFormat="1" ht="15" customHeight="1">
      <c r="A12464" s="2">
        <v>3036.8</v>
      </c>
      <c r="B12464" s="2">
        <v>146.8</v>
      </c>
    </row>
    <row r="12465" s="2" customFormat="1" ht="15" customHeight="1">
      <c r="A12465" s="2">
        <v>3037</v>
      </c>
      <c r="B12465" s="2">
        <v>152.1</v>
      </c>
    </row>
    <row r="12466" s="2" customFormat="1" ht="15" customHeight="1">
      <c r="A12466" s="2">
        <v>3037.2</v>
      </c>
      <c r="B12466" s="2">
        <v>138.8</v>
      </c>
    </row>
    <row r="12467" s="2" customFormat="1" ht="15" customHeight="1">
      <c r="A12467" s="2">
        <v>3037.4</v>
      </c>
      <c r="B12467" s="2">
        <v>148.1</v>
      </c>
    </row>
    <row r="12468" s="2" customFormat="1" ht="15" customHeight="1">
      <c r="A12468" s="2">
        <v>3037.6</v>
      </c>
      <c r="B12468" s="2">
        <v>145.5</v>
      </c>
    </row>
    <row r="12469" s="2" customFormat="1" ht="15" customHeight="1">
      <c r="A12469" s="2">
        <v>3037.8</v>
      </c>
      <c r="B12469" s="2">
        <v>142.8</v>
      </c>
    </row>
    <row r="12470" s="2" customFormat="1" ht="15" customHeight="1">
      <c r="A12470" s="2">
        <v>3038</v>
      </c>
      <c r="B12470" s="2">
        <v>140.2</v>
      </c>
    </row>
    <row r="12471" s="2" customFormat="1" ht="15" customHeight="1">
      <c r="A12471" s="2">
        <v>3038.2</v>
      </c>
      <c r="B12471" s="2">
        <v>140.8</v>
      </c>
    </row>
    <row r="12472" s="2" customFormat="1" ht="15" customHeight="1">
      <c r="A12472" s="2">
        <v>3038.4</v>
      </c>
      <c r="B12472" s="2">
        <v>138.2</v>
      </c>
    </row>
    <row r="12473" s="2" customFormat="1" ht="15" customHeight="1">
      <c r="A12473" s="2">
        <v>3038.6</v>
      </c>
      <c r="B12473" s="2">
        <v>135.5</v>
      </c>
    </row>
    <row r="12474" s="2" customFormat="1" ht="15" customHeight="1">
      <c r="A12474" s="2">
        <v>3038.8</v>
      </c>
      <c r="B12474" s="2">
        <v>141.8</v>
      </c>
    </row>
    <row r="12475" s="2" customFormat="1" ht="15" customHeight="1">
      <c r="A12475" s="2">
        <v>3039</v>
      </c>
      <c r="B12475" s="2">
        <v>148.1</v>
      </c>
    </row>
    <row r="12476" s="2" customFormat="1" ht="15" customHeight="1">
      <c r="A12476" s="2">
        <v>3039.2</v>
      </c>
      <c r="B12476" s="2">
        <v>146.8</v>
      </c>
    </row>
    <row r="12477" s="2" customFormat="1" ht="15" customHeight="1">
      <c r="A12477" s="2">
        <v>3039.4</v>
      </c>
      <c r="B12477" s="2">
        <v>156.1</v>
      </c>
    </row>
    <row r="12478" s="2" customFormat="1" ht="15" customHeight="1">
      <c r="A12478" s="2">
        <v>3039.6</v>
      </c>
      <c r="B12478" s="2">
        <v>152.8</v>
      </c>
    </row>
    <row r="12479" s="2" customFormat="1" ht="15" customHeight="1">
      <c r="A12479" s="2">
        <v>3039.8</v>
      </c>
      <c r="B12479" s="2">
        <v>152.8</v>
      </c>
    </row>
    <row r="12480" s="2" customFormat="1" ht="15" customHeight="1">
      <c r="A12480" s="2">
        <v>3040</v>
      </c>
      <c r="B12480" s="2">
        <v>152.8</v>
      </c>
    </row>
    <row r="12481" s="2" customFormat="1" ht="15" customHeight="1">
      <c r="A12481" s="2">
        <v>3040.2</v>
      </c>
      <c r="B12481" s="2">
        <v>154.1</v>
      </c>
    </row>
    <row r="12482" s="2" customFormat="1" ht="15" customHeight="1">
      <c r="A12482" s="2">
        <v>3040.4</v>
      </c>
      <c r="B12482" s="2">
        <v>150.8</v>
      </c>
    </row>
    <row r="12483" s="2" customFormat="1" ht="15" customHeight="1">
      <c r="A12483" s="2">
        <v>3040.6</v>
      </c>
      <c r="B12483" s="2">
        <v>147.5</v>
      </c>
    </row>
    <row r="12484" s="2" customFormat="1" ht="15" customHeight="1">
      <c r="A12484" s="2">
        <v>3040.8</v>
      </c>
      <c r="B12484" s="2">
        <v>146.8</v>
      </c>
    </row>
    <row r="12485" s="2" customFormat="1" ht="15" customHeight="1">
      <c r="A12485" s="2">
        <v>3041</v>
      </c>
      <c r="B12485" s="2">
        <v>152.1</v>
      </c>
    </row>
    <row r="12486" s="2" customFormat="1" ht="15" customHeight="1">
      <c r="A12486" s="2">
        <v>3041.2</v>
      </c>
      <c r="B12486" s="2">
        <v>148.1</v>
      </c>
    </row>
    <row r="12487" s="2" customFormat="1" ht="15" customHeight="1">
      <c r="A12487" s="2">
        <v>3041.4</v>
      </c>
      <c r="B12487" s="2">
        <v>134.9</v>
      </c>
    </row>
    <row r="12488" s="2" customFormat="1" ht="15" customHeight="1">
      <c r="A12488" s="2">
        <v>3041.6</v>
      </c>
      <c r="B12488" s="2">
        <v>144.8</v>
      </c>
    </row>
    <row r="12489" s="2" customFormat="1" ht="15" customHeight="1">
      <c r="A12489" s="2">
        <v>3041.8</v>
      </c>
      <c r="B12489" s="2">
        <v>146.1</v>
      </c>
    </row>
    <row r="12490" s="2" customFormat="1" ht="15" customHeight="1">
      <c r="A12490" s="2">
        <v>3042</v>
      </c>
      <c r="B12490" s="2">
        <v>147.1</v>
      </c>
    </row>
    <row r="12491" s="2" customFormat="1" ht="15" customHeight="1">
      <c r="A12491" s="2">
        <v>3042.2</v>
      </c>
      <c r="B12491" s="2">
        <v>148.1</v>
      </c>
    </row>
    <row r="12492" s="2" customFormat="1" ht="15" customHeight="1">
      <c r="A12492" s="2">
        <v>3042.4</v>
      </c>
      <c r="B12492" s="2">
        <v>164</v>
      </c>
    </row>
    <row r="12493" s="2" customFormat="1" ht="15" customHeight="1">
      <c r="A12493" s="2">
        <v>3042.6</v>
      </c>
      <c r="B12493" s="2">
        <v>146.1</v>
      </c>
    </row>
    <row r="12494" s="2" customFormat="1" ht="15" customHeight="1">
      <c r="A12494" s="2">
        <v>3042.8</v>
      </c>
      <c r="B12494" s="2">
        <v>143.5</v>
      </c>
    </row>
    <row r="12495" s="2" customFormat="1" ht="15" customHeight="1">
      <c r="A12495" s="2">
        <v>3043</v>
      </c>
      <c r="B12495" s="2">
        <v>145.3</v>
      </c>
    </row>
    <row r="12496" s="2" customFormat="1" ht="15" customHeight="1">
      <c r="A12496" s="2">
        <v>3043.2</v>
      </c>
      <c r="B12496" s="2">
        <v>147.1</v>
      </c>
    </row>
    <row r="12497" s="2" customFormat="1" ht="15" customHeight="1">
      <c r="A12497" s="2">
        <v>3043.4</v>
      </c>
      <c r="B12497" s="2">
        <v>145.3</v>
      </c>
    </row>
    <row r="12498" s="2" customFormat="1" ht="15" customHeight="1">
      <c r="A12498" s="2">
        <v>3043.6</v>
      </c>
      <c r="B12498" s="2">
        <v>143.5</v>
      </c>
    </row>
    <row r="12499" s="2" customFormat="1" ht="15" customHeight="1">
      <c r="A12499" s="2">
        <v>3043.8</v>
      </c>
      <c r="B12499" s="2">
        <v>146.8</v>
      </c>
    </row>
    <row r="12500" s="2" customFormat="1" ht="15" customHeight="1">
      <c r="A12500" s="2">
        <v>3044</v>
      </c>
      <c r="B12500" s="2">
        <v>150.1</v>
      </c>
    </row>
    <row r="12501" s="2" customFormat="1" ht="15" customHeight="1">
      <c r="A12501" s="2">
        <v>3044.2</v>
      </c>
      <c r="B12501" s="2">
        <v>153.4</v>
      </c>
    </row>
    <row r="12502" s="2" customFormat="1" ht="15" customHeight="1">
      <c r="A12502" s="2">
        <v>3044.4</v>
      </c>
      <c r="B12502" s="2">
        <v>152.1</v>
      </c>
    </row>
    <row r="12503" s="2" customFormat="1" ht="15" customHeight="1">
      <c r="A12503" s="2">
        <v>3044.6</v>
      </c>
      <c r="B12503" s="2">
        <v>151.4</v>
      </c>
    </row>
    <row r="12504" s="2" customFormat="1" ht="15" customHeight="1">
      <c r="A12504" s="2">
        <v>3044.8</v>
      </c>
      <c r="B12504" s="2">
        <v>153.1</v>
      </c>
    </row>
    <row r="12505" s="2" customFormat="1" ht="15" customHeight="1">
      <c r="A12505" s="2">
        <v>3045</v>
      </c>
      <c r="B12505" s="2">
        <v>154.8</v>
      </c>
    </row>
    <row r="12506" s="2" customFormat="1" ht="15" customHeight="1">
      <c r="A12506" s="2">
        <v>3045.2</v>
      </c>
      <c r="B12506" s="2">
        <v>155.4</v>
      </c>
    </row>
    <row r="12507" s="2" customFormat="1" ht="15" customHeight="1">
      <c r="A12507" s="2">
        <v>3045.4</v>
      </c>
      <c r="B12507" s="2">
        <v>152.8</v>
      </c>
    </row>
    <row r="12508" s="2" customFormat="1" ht="15" customHeight="1">
      <c r="A12508" s="2">
        <v>3045.6</v>
      </c>
      <c r="B12508" s="2">
        <v>144.1</v>
      </c>
    </row>
    <row r="12509" s="2" customFormat="1" ht="15" customHeight="1">
      <c r="A12509" s="2">
        <v>3045.8</v>
      </c>
      <c r="B12509" s="2">
        <v>142.2</v>
      </c>
    </row>
    <row r="12510" s="2" customFormat="1" ht="15" customHeight="1">
      <c r="A12510" s="2">
        <v>3046</v>
      </c>
      <c r="B12510" s="2">
        <v>140.2</v>
      </c>
    </row>
    <row r="12511" s="2" customFormat="1" ht="15" customHeight="1">
      <c r="A12511" s="2">
        <v>3046.2</v>
      </c>
      <c r="B12511" s="2">
        <v>133.5</v>
      </c>
    </row>
    <row r="12512" s="2" customFormat="1" ht="15" customHeight="1">
      <c r="A12512" s="2">
        <v>3046.4</v>
      </c>
      <c r="B12512" s="2">
        <v>140.8</v>
      </c>
    </row>
    <row r="12513" s="2" customFormat="1" ht="15" customHeight="1">
      <c r="A12513" s="2">
        <v>3046.6</v>
      </c>
      <c r="B12513" s="2">
        <v>148.1</v>
      </c>
    </row>
    <row r="12514" s="2" customFormat="1" ht="15" customHeight="1">
      <c r="A12514" s="2">
        <v>3046.8</v>
      </c>
      <c r="B12514" s="2">
        <v>147.5</v>
      </c>
    </row>
    <row r="12515" s="2" customFormat="1" ht="15" customHeight="1">
      <c r="A12515" s="2">
        <v>3047</v>
      </c>
      <c r="B12515" s="2">
        <v>148.8</v>
      </c>
    </row>
    <row r="12516" s="2" customFormat="1" ht="15" customHeight="1">
      <c r="A12516" s="2">
        <v>3047.2</v>
      </c>
      <c r="B12516" s="2">
        <v>151.4</v>
      </c>
    </row>
    <row r="12517" s="2" customFormat="1" ht="15" customHeight="1">
      <c r="A12517" s="2">
        <v>3047.4</v>
      </c>
      <c r="B12517" s="2">
        <v>148.8</v>
      </c>
    </row>
    <row r="12518" s="2" customFormat="1" ht="15" customHeight="1">
      <c r="A12518" s="2">
        <v>3047.6</v>
      </c>
      <c r="B12518" s="2">
        <v>138.2</v>
      </c>
    </row>
    <row r="12519" s="2" customFormat="1" ht="15" customHeight="1">
      <c r="A12519" s="2">
        <v>3047.8</v>
      </c>
      <c r="B12519" s="2">
        <v>144.3</v>
      </c>
    </row>
    <row r="12520" s="2" customFormat="1" ht="15" customHeight="1">
      <c r="A12520" s="2">
        <v>3048</v>
      </c>
      <c r="B12520" s="2">
        <v>150.4</v>
      </c>
    </row>
    <row r="12521" s="2" customFormat="1" ht="15" customHeight="1">
      <c r="A12521" s="2">
        <v>3048.2</v>
      </c>
      <c r="B12521" s="2">
        <v>153.4</v>
      </c>
    </row>
    <row r="12522" s="2" customFormat="1" ht="15" customHeight="1">
      <c r="A12522" s="2">
        <v>3048.4</v>
      </c>
      <c r="B12522" s="2">
        <v>153.4</v>
      </c>
    </row>
    <row r="12523" s="2" customFormat="1" ht="15" customHeight="1">
      <c r="A12523" s="2">
        <v>3048.6</v>
      </c>
      <c r="B12523" s="2">
        <v>154.1</v>
      </c>
    </row>
    <row r="12524" s="2" customFormat="1" ht="15" customHeight="1">
      <c r="A12524" s="2">
        <v>3048.8</v>
      </c>
      <c r="B12524" s="2">
        <v>157.4</v>
      </c>
    </row>
    <row r="12525" s="2" customFormat="1" ht="15" customHeight="1">
      <c r="A12525" s="2">
        <v>3049</v>
      </c>
      <c r="B12525" s="2">
        <v>158.1</v>
      </c>
    </row>
    <row r="12526" s="2" customFormat="1" ht="15" customHeight="1">
      <c r="A12526" s="2">
        <v>3049.2</v>
      </c>
      <c r="B12526" s="2">
        <v>155.4</v>
      </c>
    </row>
    <row r="12527" s="2" customFormat="1" ht="15" customHeight="1">
      <c r="A12527" s="2">
        <v>3049.4</v>
      </c>
      <c r="B12527" s="2">
        <v>152.8</v>
      </c>
    </row>
    <row r="12528" s="2" customFormat="1" ht="15" customHeight="1">
      <c r="A12528" s="2">
        <v>3049.6</v>
      </c>
      <c r="B12528" s="2">
        <v>146.8</v>
      </c>
    </row>
    <row r="12529" s="2" customFormat="1" ht="15" customHeight="1">
      <c r="A12529" s="2">
        <v>3049.8</v>
      </c>
      <c r="B12529" s="2">
        <v>148.1</v>
      </c>
    </row>
    <row r="12530" s="2" customFormat="1" ht="15" customHeight="1">
      <c r="A12530" s="2">
        <v>3050</v>
      </c>
      <c r="B12530" s="2">
        <v>145.8</v>
      </c>
    </row>
    <row r="12531" s="2" customFormat="1" ht="15" customHeight="1">
      <c r="A12531" s="2">
        <v>3050.2</v>
      </c>
      <c r="B12531" s="2">
        <v>154.1</v>
      </c>
    </row>
    <row r="12532" s="2" customFormat="1" ht="15" customHeight="1">
      <c r="A12532" s="2">
        <v>3050.4</v>
      </c>
      <c r="B12532" s="2">
        <v>153.4</v>
      </c>
    </row>
    <row r="12533" s="2" customFormat="1" ht="15" customHeight="1">
      <c r="A12533" s="2">
        <v>3050.6</v>
      </c>
      <c r="B12533" s="2">
        <v>146.1</v>
      </c>
    </row>
    <row r="12534" s="2" customFormat="1" ht="15" customHeight="1">
      <c r="A12534" s="2">
        <v>3050.8</v>
      </c>
      <c r="B12534" s="2">
        <v>147.5</v>
      </c>
    </row>
    <row r="12535" s="2" customFormat="1" ht="15" customHeight="1">
      <c r="A12535" s="2">
        <v>3051</v>
      </c>
      <c r="B12535" s="2">
        <v>148.8</v>
      </c>
    </row>
    <row r="12536" s="2" customFormat="1" ht="15" customHeight="1">
      <c r="A12536" s="2">
        <v>3051.2</v>
      </c>
      <c r="B12536" s="2">
        <v>130.9</v>
      </c>
    </row>
    <row r="12537" s="2" customFormat="1" ht="15" customHeight="1">
      <c r="A12537" s="2">
        <v>3051.4</v>
      </c>
      <c r="B12537" s="2">
        <v>127.6</v>
      </c>
    </row>
    <row r="12538" s="2" customFormat="1" ht="15" customHeight="1">
      <c r="A12538" s="2">
        <v>3051.6</v>
      </c>
      <c r="B12538" s="2">
        <v>140.5</v>
      </c>
    </row>
    <row r="12539" s="2" customFormat="1" ht="15" customHeight="1">
      <c r="A12539" s="2">
        <v>3051.8</v>
      </c>
      <c r="B12539" s="2">
        <v>134.9</v>
      </c>
    </row>
    <row r="12540" s="2" customFormat="1" ht="15" customHeight="1">
      <c r="A12540" s="2">
        <v>3052</v>
      </c>
      <c r="B12540" s="2">
        <v>143.5</v>
      </c>
    </row>
    <row r="12541" s="2" customFormat="1" ht="15" customHeight="1">
      <c r="A12541" s="2">
        <v>3052.2</v>
      </c>
      <c r="B12541" s="2">
        <v>144.2</v>
      </c>
    </row>
    <row r="12542" s="2" customFormat="1" ht="15" customHeight="1">
      <c r="A12542" s="2">
        <v>3052.4</v>
      </c>
      <c r="B12542" s="2">
        <v>144.8</v>
      </c>
    </row>
    <row r="12543" s="2" customFormat="1" ht="15" customHeight="1">
      <c r="A12543" s="2">
        <v>3052.6</v>
      </c>
      <c r="B12543" s="2">
        <v>140.8</v>
      </c>
    </row>
    <row r="12544" s="2" customFormat="1" ht="15" customHeight="1">
      <c r="A12544" s="2">
        <v>3052.8</v>
      </c>
      <c r="B12544" s="2">
        <v>135.5</v>
      </c>
    </row>
    <row r="12545" s="2" customFormat="1" ht="15" customHeight="1">
      <c r="A12545" s="2">
        <v>3053</v>
      </c>
      <c r="B12545" s="2">
        <v>142.5</v>
      </c>
    </row>
    <row r="12546" s="2" customFormat="1" ht="15" customHeight="1">
      <c r="A12546" s="2">
        <v>3053.2</v>
      </c>
      <c r="B12546" s="2">
        <v>148.8</v>
      </c>
    </row>
    <row r="12547" s="2" customFormat="1" ht="15" customHeight="1">
      <c r="A12547" s="2">
        <v>3053.4</v>
      </c>
      <c r="B12547" s="2">
        <v>146.1</v>
      </c>
    </row>
    <row r="12548" s="2" customFormat="1" ht="15" customHeight="1">
      <c r="A12548" s="2">
        <v>3053.6</v>
      </c>
      <c r="B12548" s="2">
        <v>144.6</v>
      </c>
    </row>
    <row r="12549" s="2" customFormat="1" ht="15" customHeight="1">
      <c r="A12549" s="2">
        <v>3053.8</v>
      </c>
      <c r="B12549" s="2">
        <v>143.2</v>
      </c>
    </row>
    <row r="12550" s="2" customFormat="1" ht="15" customHeight="1">
      <c r="A12550" s="2">
        <v>3054</v>
      </c>
      <c r="B12550" s="2">
        <v>143.2</v>
      </c>
    </row>
    <row r="12551" s="2" customFormat="1" ht="15" customHeight="1">
      <c r="A12551" s="2">
        <v>3054.2</v>
      </c>
      <c r="B12551" s="2">
        <v>143.5</v>
      </c>
    </row>
    <row r="12552" s="2" customFormat="1" ht="15" customHeight="1">
      <c r="A12552" s="2">
        <v>3054.4</v>
      </c>
      <c r="B12552" s="2">
        <v>147.1</v>
      </c>
    </row>
    <row r="12553" s="2" customFormat="1" ht="15" customHeight="1">
      <c r="A12553" s="2">
        <v>3054.6</v>
      </c>
      <c r="B12553" s="2">
        <v>143.5</v>
      </c>
    </row>
    <row r="12554" s="2" customFormat="1" ht="15" customHeight="1">
      <c r="A12554" s="2">
        <v>3054.8</v>
      </c>
      <c r="B12554" s="2">
        <v>146.8</v>
      </c>
    </row>
    <row r="12555" s="2" customFormat="1" ht="15" customHeight="1">
      <c r="A12555" s="2">
        <v>3055</v>
      </c>
      <c r="B12555" s="2">
        <v>150.1</v>
      </c>
    </row>
    <row r="12556" s="2" customFormat="1" ht="15" customHeight="1">
      <c r="A12556" s="2">
        <v>3055.2</v>
      </c>
      <c r="B12556" s="2">
        <v>132.2</v>
      </c>
    </row>
    <row r="12557" s="2" customFormat="1" ht="15" customHeight="1">
      <c r="A12557" s="2">
        <v>3055.4</v>
      </c>
      <c r="B12557" s="2">
        <v>140.5</v>
      </c>
    </row>
    <row r="12558" s="2" customFormat="1" ht="15" customHeight="1">
      <c r="A12558" s="2">
        <v>3055.6</v>
      </c>
      <c r="B12558" s="2">
        <v>135.5</v>
      </c>
    </row>
    <row r="12559" s="2" customFormat="1" ht="15" customHeight="1">
      <c r="A12559" s="2">
        <v>3055.8</v>
      </c>
      <c r="B12559" s="2">
        <v>135.5</v>
      </c>
    </row>
    <row r="12560" s="2" customFormat="1" ht="15" customHeight="1">
      <c r="A12560" s="2">
        <v>3056</v>
      </c>
      <c r="B12560" s="2">
        <v>154.1</v>
      </c>
    </row>
    <row r="12561" s="2" customFormat="1" ht="15" customHeight="1">
      <c r="A12561" s="2">
        <v>3056.2</v>
      </c>
      <c r="B12561" s="2">
        <v>142.2</v>
      </c>
    </row>
    <row r="12562" s="2" customFormat="1" ht="15" customHeight="1">
      <c r="A12562" s="2">
        <v>3056.4</v>
      </c>
      <c r="B12562" s="2">
        <v>143.7</v>
      </c>
    </row>
    <row r="12563" s="2" customFormat="1" ht="15" customHeight="1">
      <c r="A12563" s="2">
        <v>3056.6</v>
      </c>
      <c r="B12563" s="2">
        <v>145.1</v>
      </c>
    </row>
    <row r="12564" s="2" customFormat="1" ht="15" customHeight="1">
      <c r="A12564" s="2">
        <v>3056.8</v>
      </c>
      <c r="B12564" s="2">
        <v>142.8</v>
      </c>
    </row>
    <row r="12565" s="2" customFormat="1" ht="15" customHeight="1">
      <c r="A12565" s="2">
        <v>3057</v>
      </c>
      <c r="B12565" s="2">
        <v>158.1</v>
      </c>
    </row>
    <row r="12566" s="2" customFormat="1" ht="15" customHeight="1">
      <c r="A12566" s="2">
        <v>3057.2</v>
      </c>
      <c r="B12566" s="2">
        <v>157.4</v>
      </c>
    </row>
    <row r="12567" s="2" customFormat="1" ht="15" customHeight="1">
      <c r="A12567" s="2">
        <v>3057.4</v>
      </c>
      <c r="B12567" s="2">
        <v>158.1</v>
      </c>
    </row>
    <row r="12568" s="2" customFormat="1" ht="15" customHeight="1">
      <c r="A12568" s="2">
        <v>3057.6</v>
      </c>
      <c r="B12568" s="2">
        <v>144.2</v>
      </c>
    </row>
    <row r="12569" s="2" customFormat="1" ht="15" customHeight="1">
      <c r="A12569" s="2">
        <v>3057.8</v>
      </c>
      <c r="B12569" s="2">
        <v>140.5</v>
      </c>
    </row>
    <row r="12570" s="2" customFormat="1" ht="15" customHeight="1">
      <c r="A12570" s="2">
        <v>3058</v>
      </c>
      <c r="B12570" s="2">
        <v>136.9</v>
      </c>
    </row>
    <row r="12571" s="2" customFormat="1" ht="15" customHeight="1">
      <c r="A12571" s="2">
        <v>3058.2</v>
      </c>
      <c r="B12571" s="2">
        <v>132.2</v>
      </c>
    </row>
    <row r="12572" s="2" customFormat="1" ht="15" customHeight="1">
      <c r="A12572" s="2">
        <v>3058.4</v>
      </c>
      <c r="B12572" s="2">
        <v>142.5</v>
      </c>
    </row>
    <row r="12573" s="2" customFormat="1" ht="15" customHeight="1">
      <c r="A12573" s="2">
        <v>3058.6</v>
      </c>
      <c r="B12573" s="2">
        <v>132.9</v>
      </c>
    </row>
    <row r="12574" s="2" customFormat="1" ht="15" customHeight="1">
      <c r="A12574" s="2">
        <v>3058.8</v>
      </c>
      <c r="B12574" s="2">
        <v>141.5</v>
      </c>
    </row>
    <row r="12575" s="2" customFormat="1" ht="15" customHeight="1">
      <c r="A12575" s="2">
        <v>3059</v>
      </c>
      <c r="B12575" s="2">
        <v>134.2</v>
      </c>
    </row>
    <row r="12576" s="2" customFormat="1" ht="15" customHeight="1">
      <c r="A12576" s="2">
        <v>3059.2</v>
      </c>
      <c r="B12576" s="2">
        <v>138.2</v>
      </c>
    </row>
    <row r="12577" s="2" customFormat="1" ht="15" customHeight="1">
      <c r="A12577" s="2">
        <v>3059.4</v>
      </c>
      <c r="B12577" s="2">
        <v>134.2</v>
      </c>
    </row>
    <row r="12578" s="2" customFormat="1" ht="15" customHeight="1">
      <c r="A12578" s="2">
        <v>3059.6</v>
      </c>
      <c r="B12578" s="2">
        <v>136.9</v>
      </c>
    </row>
    <row r="12579" s="2" customFormat="1" ht="15" customHeight="1">
      <c r="A12579" s="2">
        <v>3059.8</v>
      </c>
      <c r="B12579" s="2">
        <v>137.5</v>
      </c>
    </row>
    <row r="12580" s="2" customFormat="1" ht="15" customHeight="1">
      <c r="A12580" s="2">
        <v>3060</v>
      </c>
      <c r="B12580" s="2">
        <v>136.7</v>
      </c>
    </row>
    <row r="12581" s="2" customFormat="1" ht="15" customHeight="1">
      <c r="A12581" s="2">
        <v>3060.2</v>
      </c>
      <c r="B12581" s="2">
        <v>131.4</v>
      </c>
    </row>
    <row r="12582" s="2" customFormat="1" ht="15" customHeight="1">
      <c r="A12582" s="2">
        <v>3060.4</v>
      </c>
      <c r="B12582" s="2">
        <v>126.2</v>
      </c>
    </row>
    <row r="12583" s="2" customFormat="1" ht="15" customHeight="1">
      <c r="A12583" s="2">
        <v>3060.6</v>
      </c>
      <c r="B12583" s="2">
        <v>120.9</v>
      </c>
    </row>
    <row r="12584" s="2" customFormat="1" ht="15" customHeight="1">
      <c r="A12584" s="2">
        <v>3060.8</v>
      </c>
      <c r="B12584" s="2">
        <v>146.8</v>
      </c>
    </row>
    <row r="12585" s="2" customFormat="1" ht="15" customHeight="1">
      <c r="A12585" s="2">
        <v>3061</v>
      </c>
      <c r="B12585" s="2">
        <v>137.9</v>
      </c>
    </row>
    <row r="12586" s="2" customFormat="1" ht="15" customHeight="1">
      <c r="A12586" s="2">
        <v>3061.2</v>
      </c>
      <c r="B12586" s="2">
        <v>128.9</v>
      </c>
    </row>
    <row r="12587" s="2" customFormat="1" ht="15" customHeight="1">
      <c r="A12587" s="2">
        <v>3061.4</v>
      </c>
      <c r="B12587" s="2">
        <v>141.5</v>
      </c>
    </row>
    <row r="12588" s="2" customFormat="1" ht="15" customHeight="1">
      <c r="A12588" s="2">
        <v>3061.6</v>
      </c>
      <c r="B12588" s="2">
        <v>142.2</v>
      </c>
    </row>
    <row r="12589" s="2" customFormat="1" ht="15" customHeight="1">
      <c r="A12589" s="2">
        <v>3061.8</v>
      </c>
      <c r="B12589" s="2">
        <v>142.8</v>
      </c>
    </row>
    <row r="12590" s="2" customFormat="1" ht="15" customHeight="1">
      <c r="A12590" s="2">
        <v>3062</v>
      </c>
      <c r="B12590" s="2">
        <v>144.8</v>
      </c>
    </row>
    <row r="12591" s="2" customFormat="1" ht="15" customHeight="1">
      <c r="A12591" s="2">
        <v>3062.2</v>
      </c>
      <c r="B12591" s="2">
        <v>144.8</v>
      </c>
    </row>
    <row r="12592" s="2" customFormat="1" ht="15" customHeight="1">
      <c r="A12592" s="2">
        <v>3062.4</v>
      </c>
      <c r="B12592" s="2">
        <v>145.5</v>
      </c>
    </row>
    <row r="12593" s="2" customFormat="1" ht="15" customHeight="1">
      <c r="A12593" s="2">
        <v>3062.6</v>
      </c>
      <c r="B12593" s="2">
        <v>147.9</v>
      </c>
    </row>
    <row r="12594" s="2" customFormat="1" ht="15" customHeight="1">
      <c r="A12594" s="2">
        <v>3062.8</v>
      </c>
      <c r="B12594" s="2">
        <v>150.3</v>
      </c>
    </row>
    <row r="12595" s="2" customFormat="1" ht="15" customHeight="1">
      <c r="A12595" s="2">
        <v>3063</v>
      </c>
      <c r="B12595" s="2">
        <v>152.8</v>
      </c>
    </row>
    <row r="12596" s="2" customFormat="1" ht="15" customHeight="1">
      <c r="A12596" s="2">
        <v>3063.2</v>
      </c>
      <c r="B12596" s="2">
        <v>166</v>
      </c>
    </row>
    <row r="12597" s="2" customFormat="1" ht="15" customHeight="1">
      <c r="A12597" s="2">
        <v>3063.4</v>
      </c>
      <c r="B12597" s="2">
        <v>160.4</v>
      </c>
    </row>
    <row r="12598" s="2" customFormat="1" ht="15" customHeight="1">
      <c r="A12598" s="2">
        <v>3063.6</v>
      </c>
      <c r="B12598" s="2">
        <v>154.8</v>
      </c>
    </row>
    <row r="12599" s="2" customFormat="1" ht="15" customHeight="1">
      <c r="A12599" s="2">
        <v>3063.8</v>
      </c>
      <c r="B12599" s="2">
        <v>152.8</v>
      </c>
    </row>
    <row r="12600" s="2" customFormat="1" ht="15" customHeight="1">
      <c r="A12600" s="2">
        <v>3064</v>
      </c>
      <c r="B12600" s="2">
        <v>152.8</v>
      </c>
    </row>
    <row r="12601" s="2" customFormat="1" ht="15" customHeight="1">
      <c r="A12601" s="2">
        <v>3064.2</v>
      </c>
      <c r="B12601" s="2">
        <v>152.8</v>
      </c>
    </row>
    <row r="12602" s="2" customFormat="1" ht="15" customHeight="1">
      <c r="A12602" s="2">
        <v>3064.4</v>
      </c>
      <c r="B12602" s="2">
        <v>150.8</v>
      </c>
    </row>
    <row r="12603" s="2" customFormat="1" ht="15" customHeight="1">
      <c r="A12603" s="2">
        <v>3064.6</v>
      </c>
      <c r="B12603" s="2">
        <v>148.1</v>
      </c>
    </row>
    <row r="12604" s="2" customFormat="1" ht="15" customHeight="1">
      <c r="A12604" s="2">
        <v>3064.8</v>
      </c>
      <c r="B12604" s="2">
        <v>145.5</v>
      </c>
    </row>
    <row r="12605" s="2" customFormat="1" ht="15" customHeight="1">
      <c r="A12605" s="2">
        <v>3065</v>
      </c>
      <c r="B12605" s="2">
        <v>158.7</v>
      </c>
    </row>
    <row r="12606" s="2" customFormat="1" ht="15" customHeight="1">
      <c r="A12606" s="2">
        <v>3065.2</v>
      </c>
      <c r="B12606" s="2">
        <v>154.1</v>
      </c>
    </row>
    <row r="12607" s="2" customFormat="1" ht="15" customHeight="1">
      <c r="A12607" s="2">
        <v>3065.4</v>
      </c>
      <c r="B12607" s="2">
        <v>149.5</v>
      </c>
    </row>
    <row r="12608" s="2" customFormat="1" ht="15" customHeight="1">
      <c r="A12608" s="2">
        <v>3065.6</v>
      </c>
      <c r="B12608" s="2">
        <v>144.8</v>
      </c>
    </row>
    <row r="12609" s="2" customFormat="1" ht="15" customHeight="1">
      <c r="A12609" s="2">
        <v>3065.8</v>
      </c>
      <c r="B12609" s="2">
        <v>153.4</v>
      </c>
    </row>
    <row r="12610" s="2" customFormat="1" ht="15" customHeight="1">
      <c r="A12610" s="2">
        <v>3066</v>
      </c>
      <c r="B12610" s="2">
        <v>146.8</v>
      </c>
    </row>
    <row r="12611" s="2" customFormat="1" ht="15" customHeight="1">
      <c r="A12611" s="2">
        <v>3066.2</v>
      </c>
      <c r="B12611" s="2">
        <v>140.2</v>
      </c>
    </row>
    <row r="12612" s="2" customFormat="1" ht="15" customHeight="1">
      <c r="A12612" s="2">
        <v>3066.4</v>
      </c>
      <c r="B12612" s="2">
        <v>146.8</v>
      </c>
    </row>
    <row r="12613" s="2" customFormat="1" ht="15" customHeight="1">
      <c r="A12613" s="2">
        <v>3066.6</v>
      </c>
      <c r="B12613" s="2">
        <v>141.5</v>
      </c>
    </row>
    <row r="12614" s="2" customFormat="1" ht="15" customHeight="1">
      <c r="A12614" s="2">
        <v>3066.8</v>
      </c>
      <c r="B12614" s="2">
        <v>144.5</v>
      </c>
    </row>
    <row r="12615" s="2" customFormat="1" ht="15" customHeight="1">
      <c r="A12615" s="2">
        <v>3067</v>
      </c>
      <c r="B12615" s="2">
        <v>147.5</v>
      </c>
    </row>
    <row r="12616" s="2" customFormat="1" ht="15" customHeight="1">
      <c r="A12616" s="2">
        <v>3067.2</v>
      </c>
      <c r="B12616" s="2">
        <v>141.5</v>
      </c>
    </row>
    <row r="12617" s="2" customFormat="1" ht="15" customHeight="1">
      <c r="A12617" s="2">
        <v>3067.4</v>
      </c>
      <c r="B12617" s="2">
        <v>156.1</v>
      </c>
    </row>
    <row r="12618" s="2" customFormat="1" ht="15" customHeight="1">
      <c r="A12618" s="2">
        <v>3067.6</v>
      </c>
      <c r="B12618" s="2">
        <v>153.7</v>
      </c>
    </row>
    <row r="12619" s="2" customFormat="1" ht="15" customHeight="1">
      <c r="A12619" s="2">
        <v>3067.8</v>
      </c>
      <c r="B12619" s="2">
        <v>151.2</v>
      </c>
    </row>
    <row r="12620" s="2" customFormat="1" ht="15" customHeight="1">
      <c r="A12620" s="2">
        <v>3068</v>
      </c>
      <c r="B12620" s="2">
        <v>148.8</v>
      </c>
    </row>
    <row r="12621" s="2" customFormat="1" ht="15" customHeight="1">
      <c r="A12621" s="2">
        <v>3068.2</v>
      </c>
      <c r="B12621" s="2">
        <v>152.4</v>
      </c>
    </row>
    <row r="12622" s="2" customFormat="1" ht="15" customHeight="1">
      <c r="A12622" s="2">
        <v>3068.4</v>
      </c>
      <c r="B12622" s="2">
        <v>156.1</v>
      </c>
    </row>
    <row r="12623" s="2" customFormat="1" ht="15" customHeight="1">
      <c r="A12623" s="2">
        <v>3068.6</v>
      </c>
      <c r="B12623" s="2">
        <v>136.9</v>
      </c>
    </row>
    <row r="12624" s="2" customFormat="1" ht="15" customHeight="1">
      <c r="A12624" s="2">
        <v>3068.8</v>
      </c>
      <c r="B12624" s="2">
        <v>150.1</v>
      </c>
    </row>
    <row r="12625" s="2" customFormat="1" ht="15" customHeight="1">
      <c r="A12625" s="2">
        <v>3069</v>
      </c>
      <c r="B12625" s="2">
        <v>146.5</v>
      </c>
    </row>
    <row r="12626" s="2" customFormat="1" ht="15" customHeight="1">
      <c r="A12626" s="2">
        <v>3069.2</v>
      </c>
      <c r="B12626" s="2">
        <v>142.8</v>
      </c>
    </row>
    <row r="12627" s="2" customFormat="1" ht="15" customHeight="1">
      <c r="A12627" s="2">
        <v>3069.4</v>
      </c>
      <c r="B12627" s="2">
        <v>133.5</v>
      </c>
    </row>
    <row r="12628" s="2" customFormat="1" ht="15" customHeight="1">
      <c r="A12628" s="2">
        <v>3069.6</v>
      </c>
      <c r="B12628" s="2">
        <v>154.1</v>
      </c>
    </row>
    <row r="12629" s="2" customFormat="1" ht="15" customHeight="1">
      <c r="A12629" s="2">
        <v>3069.8</v>
      </c>
      <c r="B12629" s="2">
        <v>148.8</v>
      </c>
    </row>
    <row r="12630" s="2" customFormat="1" ht="15" customHeight="1">
      <c r="A12630" s="2">
        <v>3070</v>
      </c>
      <c r="B12630" s="2">
        <v>143.5</v>
      </c>
    </row>
    <row r="12631" s="2" customFormat="1" ht="15" customHeight="1">
      <c r="A12631" s="2">
        <v>3070.2</v>
      </c>
      <c r="B12631" s="2">
        <v>152.3</v>
      </c>
    </row>
    <row r="12632" s="2" customFormat="1" ht="15" customHeight="1">
      <c r="A12632" s="2">
        <v>3070.4</v>
      </c>
      <c r="B12632" s="2">
        <v>161.2</v>
      </c>
    </row>
    <row r="12633" s="2" customFormat="1" ht="15" customHeight="1">
      <c r="A12633" s="2">
        <v>3070.6</v>
      </c>
      <c r="B12633" s="2">
        <v>170</v>
      </c>
    </row>
    <row r="12634" s="2" customFormat="1" ht="15" customHeight="1">
      <c r="A12634" s="2">
        <v>3070.8</v>
      </c>
      <c r="B12634" s="2">
        <v>152.1</v>
      </c>
    </row>
    <row r="12635" s="2" customFormat="1" ht="15" customHeight="1">
      <c r="A12635" s="2">
        <v>3071</v>
      </c>
      <c r="B12635" s="2">
        <v>152.1</v>
      </c>
    </row>
    <row r="12636" s="2" customFormat="1" ht="15" customHeight="1">
      <c r="A12636" s="2">
        <v>3071.2</v>
      </c>
      <c r="B12636" s="2">
        <v>138.8</v>
      </c>
    </row>
    <row r="12637" s="2" customFormat="1" ht="15" customHeight="1">
      <c r="A12637" s="2">
        <v>3071.4</v>
      </c>
      <c r="B12637" s="2">
        <v>140.8</v>
      </c>
    </row>
    <row r="12638" s="2" customFormat="1" ht="15" customHeight="1">
      <c r="A12638" s="2">
        <v>3071.6</v>
      </c>
      <c r="B12638" s="2">
        <v>142.8</v>
      </c>
    </row>
    <row r="12639" s="2" customFormat="1" ht="15" customHeight="1">
      <c r="A12639" s="2">
        <v>3071.8</v>
      </c>
      <c r="B12639" s="2">
        <v>142.2</v>
      </c>
    </row>
    <row r="12640" s="2" customFormat="1" ht="15" customHeight="1">
      <c r="A12640" s="2">
        <v>3072</v>
      </c>
      <c r="B12640" s="2">
        <v>140.2</v>
      </c>
    </row>
    <row r="12641" s="2" customFormat="1" ht="15" customHeight="1">
      <c r="A12641" s="2">
        <v>3072.2</v>
      </c>
      <c r="B12641" s="2">
        <v>138.2</v>
      </c>
    </row>
    <row r="12642" s="2" customFormat="1" ht="15" customHeight="1">
      <c r="A12642" s="2">
        <v>3072.4</v>
      </c>
      <c r="B12642" s="2">
        <v>152.8</v>
      </c>
    </row>
    <row r="12643" s="2" customFormat="1" ht="15" customHeight="1">
      <c r="A12643" s="2">
        <v>3072.6</v>
      </c>
      <c r="B12643" s="2">
        <v>153.8</v>
      </c>
    </row>
    <row r="12644" s="2" customFormat="1" ht="15" customHeight="1">
      <c r="A12644" s="2">
        <v>3072.8</v>
      </c>
      <c r="B12644" s="2">
        <v>154.8</v>
      </c>
    </row>
    <row r="12645" s="2" customFormat="1" ht="15" customHeight="1">
      <c r="A12645" s="2">
        <v>3073</v>
      </c>
      <c r="B12645" s="2">
        <v>152.1</v>
      </c>
    </row>
    <row r="12646" s="2" customFormat="1" ht="15" customHeight="1">
      <c r="A12646" s="2">
        <v>3073.2</v>
      </c>
      <c r="B12646" s="2">
        <v>149.5</v>
      </c>
    </row>
    <row r="12647" s="2" customFormat="1" ht="15" customHeight="1">
      <c r="A12647" s="2">
        <v>3073.4</v>
      </c>
      <c r="B12647" s="2">
        <v>134.9</v>
      </c>
    </row>
    <row r="12648" s="2" customFormat="1" ht="15" customHeight="1">
      <c r="A12648" s="2">
        <v>3073.6</v>
      </c>
      <c r="B12648" s="2">
        <v>142.5</v>
      </c>
    </row>
    <row r="12649" s="2" customFormat="1" ht="15" customHeight="1">
      <c r="A12649" s="2">
        <v>3073.8</v>
      </c>
      <c r="B12649" s="2">
        <v>150.1</v>
      </c>
    </row>
    <row r="12650" s="2" customFormat="1" ht="15" customHeight="1">
      <c r="A12650" s="2">
        <v>3074</v>
      </c>
      <c r="B12650" s="2">
        <v>138.2</v>
      </c>
    </row>
    <row r="12651" s="2" customFormat="1" ht="15" customHeight="1">
      <c r="A12651" s="2">
        <v>3074.2</v>
      </c>
      <c r="B12651" s="2">
        <v>148.1</v>
      </c>
    </row>
    <row r="12652" s="2" customFormat="1" ht="15" customHeight="1">
      <c r="A12652" s="2">
        <v>3074.4</v>
      </c>
      <c r="B12652" s="2">
        <v>149.8</v>
      </c>
    </row>
    <row r="12653" s="2" customFormat="1" ht="15" customHeight="1">
      <c r="A12653" s="2">
        <v>3074.6</v>
      </c>
      <c r="B12653" s="2">
        <v>151.4</v>
      </c>
    </row>
    <row r="12654" s="2" customFormat="1" ht="15" customHeight="1">
      <c r="A12654" s="2">
        <v>3074.8</v>
      </c>
      <c r="B12654" s="2">
        <v>150.8</v>
      </c>
    </row>
    <row r="12655" s="2" customFormat="1" ht="15" customHeight="1">
      <c r="A12655" s="2">
        <v>3075</v>
      </c>
      <c r="B12655" s="2">
        <v>145</v>
      </c>
    </row>
    <row r="12656" s="2" customFormat="1" ht="15" customHeight="1">
      <c r="A12656" s="2">
        <v>3075.2</v>
      </c>
      <c r="B12656" s="2">
        <v>139.3</v>
      </c>
    </row>
    <row r="12657" s="2" customFormat="1" ht="15" customHeight="1">
      <c r="A12657" s="2">
        <v>3075.4</v>
      </c>
      <c r="B12657" s="2">
        <v>133.5</v>
      </c>
    </row>
    <row r="12658" s="2" customFormat="1" ht="15" customHeight="1">
      <c r="A12658" s="2">
        <v>3075.6</v>
      </c>
      <c r="B12658" s="2">
        <v>136.9</v>
      </c>
    </row>
    <row r="12659" s="2" customFormat="1" ht="15" customHeight="1">
      <c r="A12659" s="2">
        <v>3075.8</v>
      </c>
      <c r="B12659" s="2">
        <v>144.8</v>
      </c>
    </row>
    <row r="12660" s="2" customFormat="1" ht="15" customHeight="1">
      <c r="A12660" s="2">
        <v>3076</v>
      </c>
      <c r="B12660" s="2">
        <v>146.8</v>
      </c>
    </row>
    <row r="12661" s="2" customFormat="1" ht="15" customHeight="1">
      <c r="A12661" s="2">
        <v>3076.2</v>
      </c>
      <c r="B12661" s="2">
        <v>142.8</v>
      </c>
    </row>
    <row r="12662" s="2" customFormat="1" ht="15" customHeight="1">
      <c r="A12662" s="2">
        <v>3076.4</v>
      </c>
      <c r="B12662" s="2">
        <v>138.8</v>
      </c>
    </row>
    <row r="12663" s="2" customFormat="1" ht="15" customHeight="1">
      <c r="A12663" s="2">
        <v>3076.6</v>
      </c>
      <c r="B12663" s="2">
        <v>136.2</v>
      </c>
    </row>
    <row r="12664" s="2" customFormat="1" ht="15" customHeight="1">
      <c r="A12664" s="2">
        <v>3076.8</v>
      </c>
      <c r="B12664" s="2">
        <v>139.5</v>
      </c>
    </row>
    <row r="12665" s="2" customFormat="1" ht="15" customHeight="1">
      <c r="A12665" s="2">
        <v>3077</v>
      </c>
      <c r="B12665" s="2">
        <v>142.8</v>
      </c>
    </row>
    <row r="12666" s="2" customFormat="1" ht="15" customHeight="1">
      <c r="A12666" s="2">
        <v>3077.2</v>
      </c>
      <c r="B12666" s="2">
        <v>140.8</v>
      </c>
    </row>
    <row r="12667" s="2" customFormat="1" ht="15" customHeight="1">
      <c r="A12667" s="2">
        <v>3077.4</v>
      </c>
      <c r="B12667" s="2">
        <v>141.5</v>
      </c>
    </row>
    <row r="12668" s="2" customFormat="1" ht="15" customHeight="1">
      <c r="A12668" s="2">
        <v>3077.6</v>
      </c>
      <c r="B12668" s="2">
        <v>142.2</v>
      </c>
    </row>
    <row r="12669" s="2" customFormat="1" ht="15" customHeight="1">
      <c r="A12669" s="2">
        <v>3077.8</v>
      </c>
      <c r="B12669" s="2">
        <v>142.8</v>
      </c>
    </row>
    <row r="12670" s="2" customFormat="1" ht="15" customHeight="1">
      <c r="A12670" s="2">
        <v>3078</v>
      </c>
      <c r="B12670" s="2">
        <v>143.5</v>
      </c>
    </row>
    <row r="12671" s="2" customFormat="1" ht="15" customHeight="1">
      <c r="A12671" s="2">
        <v>3078.2</v>
      </c>
      <c r="B12671" s="2">
        <v>143.5</v>
      </c>
    </row>
    <row r="12672" s="2" customFormat="1" ht="15" customHeight="1">
      <c r="A12672" s="2">
        <v>3078.4</v>
      </c>
      <c r="B12672" s="2">
        <v>141.5</v>
      </c>
    </row>
    <row r="12673" s="2" customFormat="1" ht="15" customHeight="1">
      <c r="A12673" s="2">
        <v>3078.6</v>
      </c>
      <c r="B12673" s="2">
        <v>140.5</v>
      </c>
    </row>
    <row r="12674" s="2" customFormat="1" ht="15" customHeight="1">
      <c r="A12674" s="2">
        <v>3078.8</v>
      </c>
      <c r="B12674" s="2">
        <v>139.5</v>
      </c>
    </row>
    <row r="12675" s="2" customFormat="1" ht="15" customHeight="1">
      <c r="A12675" s="2">
        <v>3079</v>
      </c>
      <c r="B12675" s="2">
        <v>141.5</v>
      </c>
    </row>
    <row r="12676" s="2" customFormat="1" ht="15" customHeight="1">
      <c r="A12676" s="2">
        <v>3079.2</v>
      </c>
      <c r="B12676" s="2">
        <v>154.1</v>
      </c>
    </row>
    <row r="12677" s="2" customFormat="1" ht="15" customHeight="1">
      <c r="A12677" s="2">
        <v>3079.4</v>
      </c>
      <c r="B12677" s="2">
        <v>149.1</v>
      </c>
    </row>
    <row r="12678" s="2" customFormat="1" ht="15" customHeight="1">
      <c r="A12678" s="2">
        <v>3079.6</v>
      </c>
      <c r="B12678" s="2">
        <v>144.1</v>
      </c>
    </row>
    <row r="12679" s="2" customFormat="1" ht="15" customHeight="1">
      <c r="A12679" s="2">
        <v>3079.8</v>
      </c>
      <c r="B12679" s="2">
        <v>143.2</v>
      </c>
    </row>
    <row r="12680" s="2" customFormat="1" ht="15" customHeight="1">
      <c r="A12680" s="2">
        <v>3080</v>
      </c>
      <c r="B12680" s="2">
        <v>142.2</v>
      </c>
    </row>
    <row r="12681" s="2" customFormat="1" ht="15" customHeight="1">
      <c r="A12681" s="2">
        <v>3080.2</v>
      </c>
      <c r="B12681" s="2">
        <v>128.9</v>
      </c>
    </row>
    <row r="12682" s="2" customFormat="1" ht="15" customHeight="1">
      <c r="A12682" s="2">
        <v>3080.4</v>
      </c>
      <c r="B12682" s="2">
        <v>135.9</v>
      </c>
    </row>
    <row r="12683" s="2" customFormat="1" ht="15" customHeight="1">
      <c r="A12683" s="2">
        <v>3080.6</v>
      </c>
      <c r="B12683" s="2">
        <v>142.8</v>
      </c>
    </row>
    <row r="12684" s="2" customFormat="1" ht="15" customHeight="1">
      <c r="A12684" s="2">
        <v>3080.8</v>
      </c>
      <c r="B12684" s="2">
        <v>145.5</v>
      </c>
    </row>
    <row r="12685" s="2" customFormat="1" ht="15" customHeight="1">
      <c r="A12685" s="2">
        <v>3081</v>
      </c>
      <c r="B12685" s="2">
        <v>132.2</v>
      </c>
    </row>
    <row r="12686" s="2" customFormat="1" ht="15" customHeight="1">
      <c r="A12686" s="2">
        <v>3081.2</v>
      </c>
      <c r="B12686" s="2">
        <v>130.9</v>
      </c>
    </row>
    <row r="12687" s="2" customFormat="1" ht="15" customHeight="1">
      <c r="A12687" s="2">
        <v>3081.4</v>
      </c>
      <c r="B12687" s="2">
        <v>132.2</v>
      </c>
    </row>
    <row r="12688" s="2" customFormat="1" ht="15" customHeight="1">
      <c r="A12688" s="2">
        <v>3081.6</v>
      </c>
      <c r="B12688" s="2">
        <v>133.5</v>
      </c>
    </row>
    <row r="12689" s="2" customFormat="1" ht="15" customHeight="1">
      <c r="A12689" s="2">
        <v>3081.8</v>
      </c>
      <c r="B12689" s="2">
        <v>136.9</v>
      </c>
    </row>
    <row r="12690" s="2" customFormat="1" ht="15" customHeight="1">
      <c r="A12690" s="2">
        <v>3082</v>
      </c>
      <c r="B12690" s="2">
        <v>136.5</v>
      </c>
    </row>
    <row r="12691" s="2" customFormat="1" ht="15" customHeight="1">
      <c r="A12691" s="2">
        <v>3082.2</v>
      </c>
      <c r="B12691" s="2">
        <v>136.2</v>
      </c>
    </row>
    <row r="12692" s="2" customFormat="1" ht="15" customHeight="1">
      <c r="A12692" s="2">
        <v>3082.4</v>
      </c>
      <c r="B12692" s="2">
        <v>142.2</v>
      </c>
    </row>
    <row r="12693" s="2" customFormat="1" ht="15" customHeight="1">
      <c r="A12693" s="2">
        <v>3082.6</v>
      </c>
      <c r="B12693" s="2">
        <v>137.5</v>
      </c>
    </row>
    <row r="12694" s="2" customFormat="1" ht="15" customHeight="1">
      <c r="A12694" s="2">
        <v>3082.8</v>
      </c>
      <c r="B12694" s="2">
        <v>132.9</v>
      </c>
    </row>
    <row r="12695" s="2" customFormat="1" ht="15" customHeight="1">
      <c r="A12695" s="2">
        <v>3083</v>
      </c>
      <c r="B12695" s="2">
        <v>142.8</v>
      </c>
    </row>
    <row r="12696" s="2" customFormat="1" ht="15" customHeight="1">
      <c r="A12696" s="2">
        <v>3083.2</v>
      </c>
      <c r="B12696" s="2">
        <v>139.8</v>
      </c>
    </row>
    <row r="12697" s="2" customFormat="1" ht="15" customHeight="1">
      <c r="A12697" s="2">
        <v>3083.4</v>
      </c>
      <c r="B12697" s="2">
        <v>136.9</v>
      </c>
    </row>
    <row r="12698" s="2" customFormat="1" ht="15" customHeight="1">
      <c r="A12698" s="2">
        <v>3083.6</v>
      </c>
      <c r="B12698" s="2">
        <v>140.8</v>
      </c>
    </row>
    <row r="12699" s="2" customFormat="1" ht="15" customHeight="1">
      <c r="A12699" s="2">
        <v>3083.8</v>
      </c>
      <c r="B12699" s="2">
        <v>139.5</v>
      </c>
    </row>
    <row r="12700" s="2" customFormat="1" ht="15" customHeight="1">
      <c r="A12700" s="2">
        <v>3084</v>
      </c>
      <c r="B12700" s="2">
        <v>140.2</v>
      </c>
    </row>
    <row r="12701" s="2" customFormat="1" ht="15" customHeight="1">
      <c r="A12701" s="2">
        <v>3084.2</v>
      </c>
      <c r="B12701" s="2">
        <v>141.1</v>
      </c>
    </row>
    <row r="12702" s="2" customFormat="1" ht="15" customHeight="1">
      <c r="A12702" s="2">
        <v>3084.4</v>
      </c>
      <c r="B12702" s="2">
        <v>141.9</v>
      </c>
    </row>
    <row r="12703" s="2" customFormat="1" ht="15" customHeight="1">
      <c r="A12703" s="2">
        <v>3084.6</v>
      </c>
      <c r="B12703" s="2">
        <v>142.8</v>
      </c>
    </row>
    <row r="12704" s="2" customFormat="1" ht="15" customHeight="1">
      <c r="A12704" s="2">
        <v>3084.8</v>
      </c>
      <c r="B12704" s="2">
        <v>137.2</v>
      </c>
    </row>
    <row r="12705" s="2" customFormat="1" ht="15" customHeight="1">
      <c r="A12705" s="2">
        <v>3085</v>
      </c>
      <c r="B12705" s="2">
        <v>131.6</v>
      </c>
    </row>
    <row r="12706" s="2" customFormat="1" ht="15" customHeight="1">
      <c r="A12706" s="2">
        <v>3085.2</v>
      </c>
      <c r="B12706" s="2">
        <v>126.3</v>
      </c>
    </row>
    <row r="12707" s="2" customFormat="1" ht="15" customHeight="1">
      <c r="A12707" s="2">
        <v>3085.4</v>
      </c>
      <c r="B12707" s="2">
        <v>126.9</v>
      </c>
    </row>
    <row r="12708" s="2" customFormat="1" ht="15" customHeight="1">
      <c r="A12708" s="2">
        <v>3085.6</v>
      </c>
      <c r="B12708" s="2">
        <v>127.6</v>
      </c>
    </row>
    <row r="12709" s="2" customFormat="1" ht="15" customHeight="1">
      <c r="A12709" s="2">
        <v>3085.8</v>
      </c>
      <c r="B12709" s="2">
        <v>126.3</v>
      </c>
    </row>
    <row r="12710" s="2" customFormat="1" ht="15" customHeight="1">
      <c r="A12710" s="2">
        <v>3086</v>
      </c>
      <c r="B12710" s="2">
        <v>123.6</v>
      </c>
    </row>
    <row r="12711" s="2" customFormat="1" ht="15" customHeight="1">
      <c r="A12711" s="2">
        <v>3086.2</v>
      </c>
      <c r="B12711" s="2">
        <v>130.2</v>
      </c>
    </row>
    <row r="12712" s="2" customFormat="1" ht="15" customHeight="1">
      <c r="A12712" s="2">
        <v>3086.4</v>
      </c>
      <c r="B12712" s="2">
        <v>136.9</v>
      </c>
    </row>
    <row r="12713" s="2" customFormat="1" ht="15" customHeight="1">
      <c r="A12713" s="2">
        <v>3086.6</v>
      </c>
      <c r="B12713" s="2">
        <v>134.2</v>
      </c>
    </row>
    <row r="12714" s="2" customFormat="1" ht="15" customHeight="1">
      <c r="A12714" s="2">
        <v>3086.8</v>
      </c>
      <c r="B12714" s="2">
        <v>131.8</v>
      </c>
    </row>
    <row r="12715" s="2" customFormat="1" ht="15" customHeight="1">
      <c r="A12715" s="2">
        <v>3087</v>
      </c>
      <c r="B12715" s="2">
        <v>129.3</v>
      </c>
    </row>
    <row r="12716" s="2" customFormat="1" ht="15" customHeight="1">
      <c r="A12716" s="2">
        <v>3087.2</v>
      </c>
      <c r="B12716" s="2">
        <v>126.9</v>
      </c>
    </row>
    <row r="12717" s="2" customFormat="1" ht="15" customHeight="1">
      <c r="A12717" s="2">
        <v>3087.4</v>
      </c>
      <c r="B12717" s="2">
        <v>123.6</v>
      </c>
    </row>
    <row r="12718" s="2" customFormat="1" ht="15" customHeight="1">
      <c r="A12718" s="2">
        <v>3087.6</v>
      </c>
      <c r="B12718" s="2">
        <v>120.6</v>
      </c>
    </row>
    <row r="12719" s="2" customFormat="1" ht="15" customHeight="1">
      <c r="A12719" s="2">
        <v>3087.8</v>
      </c>
      <c r="B12719" s="2">
        <v>117.6</v>
      </c>
    </row>
    <row r="12720" s="2" customFormat="1" ht="15" customHeight="1">
      <c r="A12720" s="2">
        <v>3088</v>
      </c>
      <c r="B12720" s="2">
        <v>119.6</v>
      </c>
    </row>
    <row r="12721" s="2" customFormat="1" ht="15" customHeight="1">
      <c r="A12721" s="2">
        <v>3088.2</v>
      </c>
      <c r="B12721" s="2">
        <v>127.6</v>
      </c>
    </row>
    <row r="12722" s="2" customFormat="1" ht="15" customHeight="1">
      <c r="A12722" s="2">
        <v>3088.4</v>
      </c>
      <c r="B12722" s="2">
        <v>129.6</v>
      </c>
    </row>
    <row r="12723" s="2" customFormat="1" ht="15" customHeight="1">
      <c r="A12723" s="2">
        <v>3088.6</v>
      </c>
      <c r="B12723" s="2">
        <v>129.6</v>
      </c>
    </row>
    <row r="12724" s="2" customFormat="1" ht="15" customHeight="1">
      <c r="A12724" s="2">
        <v>3088.8</v>
      </c>
      <c r="B12724" s="2">
        <v>129.6</v>
      </c>
    </row>
    <row r="12725" s="2" customFormat="1" ht="15" customHeight="1">
      <c r="A12725" s="2">
        <v>3089</v>
      </c>
      <c r="B12725" s="2">
        <v>134.9</v>
      </c>
    </row>
    <row r="12726" s="2" customFormat="1" ht="15" customHeight="1">
      <c r="A12726" s="2">
        <v>3089.2</v>
      </c>
      <c r="B12726" s="2">
        <v>140.2</v>
      </c>
    </row>
    <row r="12727" s="2" customFormat="1" ht="15" customHeight="1">
      <c r="A12727" s="2">
        <v>3089.4</v>
      </c>
      <c r="B12727" s="2">
        <v>133.2</v>
      </c>
    </row>
    <row r="12728" s="2" customFormat="1" ht="15" customHeight="1">
      <c r="A12728" s="2">
        <v>3089.6</v>
      </c>
      <c r="B12728" s="2">
        <v>126.3</v>
      </c>
    </row>
    <row r="12729" s="2" customFormat="1" ht="15" customHeight="1">
      <c r="A12729" s="2">
        <v>3089.8</v>
      </c>
      <c r="B12729" s="2">
        <v>129.6</v>
      </c>
    </row>
    <row r="12730" s="2" customFormat="1" ht="15" customHeight="1">
      <c r="A12730" s="2">
        <v>3090</v>
      </c>
      <c r="B12730" s="2">
        <v>132.9</v>
      </c>
    </row>
    <row r="12731" s="2" customFormat="1" ht="15" customHeight="1">
      <c r="A12731" s="2">
        <v>3090.2</v>
      </c>
      <c r="B12731" s="2">
        <v>122.3</v>
      </c>
    </row>
    <row r="12732" s="2" customFormat="1" ht="15" customHeight="1">
      <c r="A12732" s="2">
        <v>3090.4</v>
      </c>
      <c r="B12732" s="2">
        <v>117</v>
      </c>
    </row>
    <row r="12733" s="2" customFormat="1" ht="15" customHeight="1">
      <c r="A12733" s="2">
        <v>3090.6</v>
      </c>
      <c r="B12733" s="2">
        <v>111.7</v>
      </c>
    </row>
    <row r="12734" s="2" customFormat="1" ht="15" customHeight="1">
      <c r="A12734" s="2">
        <v>3090.8</v>
      </c>
      <c r="B12734" s="2">
        <v>106.4</v>
      </c>
    </row>
    <row r="12735" s="2" customFormat="1" ht="15" customHeight="1">
      <c r="A12735" s="2">
        <v>3091</v>
      </c>
      <c r="B12735" s="2">
        <v>101.1</v>
      </c>
    </row>
    <row r="12736" s="2" customFormat="1" ht="15" customHeight="1">
      <c r="A12736" s="2">
        <v>3091.2</v>
      </c>
      <c r="B12736" s="2">
        <v>115</v>
      </c>
    </row>
    <row r="12737" s="2" customFormat="1" ht="15" customHeight="1">
      <c r="A12737" s="2">
        <v>3091.4</v>
      </c>
      <c r="B12737" s="2">
        <v>119.3</v>
      </c>
    </row>
    <row r="12738" s="2" customFormat="1" ht="15" customHeight="1">
      <c r="A12738" s="2">
        <v>3091.6</v>
      </c>
      <c r="B12738" s="2">
        <v>123.6</v>
      </c>
    </row>
    <row r="12739" s="2" customFormat="1" ht="15" customHeight="1">
      <c r="A12739" s="2">
        <v>3091.8</v>
      </c>
      <c r="B12739" s="2">
        <v>120.9</v>
      </c>
    </row>
    <row r="12740" s="2" customFormat="1" ht="15" customHeight="1">
      <c r="A12740" s="2">
        <v>3092</v>
      </c>
      <c r="B12740" s="2">
        <v>123.9</v>
      </c>
    </row>
    <row r="12741" s="2" customFormat="1" ht="15" customHeight="1">
      <c r="A12741" s="2">
        <v>3092.2</v>
      </c>
      <c r="B12741" s="2">
        <v>126.9</v>
      </c>
    </row>
    <row r="12742" s="2" customFormat="1" ht="15" customHeight="1">
      <c r="A12742" s="2">
        <v>3092.4</v>
      </c>
      <c r="B12742" s="2">
        <v>124.3</v>
      </c>
    </row>
    <row r="12743" s="2" customFormat="1" ht="15" customHeight="1">
      <c r="A12743" s="2">
        <v>3092.6</v>
      </c>
      <c r="B12743" s="2">
        <v>121.6</v>
      </c>
    </row>
    <row r="12744" s="2" customFormat="1" ht="15" customHeight="1">
      <c r="A12744" s="2">
        <v>3092.8</v>
      </c>
      <c r="B12744" s="2">
        <v>119</v>
      </c>
    </row>
    <row r="12745" s="2" customFormat="1" ht="15" customHeight="1">
      <c r="A12745" s="2">
        <v>3093</v>
      </c>
      <c r="B12745" s="2">
        <v>128.9</v>
      </c>
    </row>
    <row r="12746" s="2" customFormat="1" ht="15" customHeight="1">
      <c r="A12746" s="2">
        <v>3093.2</v>
      </c>
      <c r="B12746" s="2">
        <v>119.8</v>
      </c>
    </row>
    <row r="12747" s="2" customFormat="1" ht="15" customHeight="1">
      <c r="A12747" s="2">
        <v>3093.4</v>
      </c>
      <c r="B12747" s="2">
        <v>110.8</v>
      </c>
    </row>
    <row r="12748" s="2" customFormat="1" ht="15" customHeight="1">
      <c r="A12748" s="2">
        <v>3093.6</v>
      </c>
      <c r="B12748" s="2">
        <v>101.7</v>
      </c>
    </row>
    <row r="12749" s="2" customFormat="1" ht="15" customHeight="1">
      <c r="A12749" s="2">
        <v>3093.8</v>
      </c>
      <c r="B12749" s="2">
        <v>105</v>
      </c>
    </row>
    <row r="12750" s="2" customFormat="1" ht="15" customHeight="1">
      <c r="A12750" s="2">
        <v>3094</v>
      </c>
      <c r="B12750" s="2">
        <v>101.1</v>
      </c>
    </row>
    <row r="12751" s="2" customFormat="1" ht="15" customHeight="1">
      <c r="A12751" s="2">
        <v>3094.2</v>
      </c>
      <c r="B12751" s="2">
        <v>107.4</v>
      </c>
    </row>
    <row r="12752" s="2" customFormat="1" ht="15" customHeight="1">
      <c r="A12752" s="2">
        <v>3094.4</v>
      </c>
      <c r="B12752" s="2">
        <v>113.7</v>
      </c>
    </row>
    <row r="12753" s="2" customFormat="1" ht="15" customHeight="1">
      <c r="A12753" s="2">
        <v>3094.6</v>
      </c>
      <c r="B12753" s="2">
        <v>107.7</v>
      </c>
    </row>
    <row r="12754" s="2" customFormat="1" ht="15" customHeight="1">
      <c r="A12754" s="2">
        <v>3094.8</v>
      </c>
      <c r="B12754" s="2">
        <v>101.7</v>
      </c>
    </row>
    <row r="12755" s="2" customFormat="1" ht="15" customHeight="1">
      <c r="A12755" s="2">
        <v>3095</v>
      </c>
      <c r="B12755" s="2">
        <v>82.5</v>
      </c>
    </row>
    <row r="12756" s="2" customFormat="1" ht="15" customHeight="1">
      <c r="A12756" s="2">
        <v>3095.2</v>
      </c>
      <c r="B12756" s="2">
        <v>86.5</v>
      </c>
    </row>
    <row r="12757" s="2" customFormat="1" ht="15" customHeight="1">
      <c r="A12757" s="2">
        <v>3095.4</v>
      </c>
      <c r="B12757" s="2">
        <v>90.5</v>
      </c>
    </row>
    <row r="12758" s="2" customFormat="1" ht="15" customHeight="1">
      <c r="A12758" s="2">
        <v>3095.6</v>
      </c>
      <c r="B12758" s="2">
        <v>102.4</v>
      </c>
    </row>
    <row r="12759" s="2" customFormat="1" ht="15" customHeight="1">
      <c r="A12759" s="2">
        <v>3095.8</v>
      </c>
      <c r="B12759" s="2">
        <v>106.4</v>
      </c>
    </row>
    <row r="12760" s="2" customFormat="1" ht="15" customHeight="1">
      <c r="A12760" s="2">
        <v>3096</v>
      </c>
      <c r="B12760" s="2">
        <v>110.3</v>
      </c>
    </row>
    <row r="12761" s="2" customFormat="1" ht="15" customHeight="1">
      <c r="A12761" s="2">
        <v>3096.2</v>
      </c>
      <c r="B12761" s="2">
        <v>114.3</v>
      </c>
    </row>
    <row r="12762" s="2" customFormat="1" ht="15" customHeight="1">
      <c r="A12762" s="2">
        <v>3096.4</v>
      </c>
      <c r="B12762" s="2">
        <v>118.3</v>
      </c>
    </row>
    <row r="12763" s="2" customFormat="1" ht="15" customHeight="1">
      <c r="A12763" s="2">
        <v>3096.6</v>
      </c>
      <c r="B12763" s="2">
        <v>125.6</v>
      </c>
    </row>
    <row r="12764" s="2" customFormat="1" ht="15" customHeight="1">
      <c r="A12764" s="2">
        <v>3096.8</v>
      </c>
      <c r="B12764" s="2">
        <v>120.6</v>
      </c>
    </row>
    <row r="12765" s="2" customFormat="1" ht="15" customHeight="1">
      <c r="A12765" s="2">
        <v>3097</v>
      </c>
      <c r="B12765" s="2">
        <v>115.6</v>
      </c>
    </row>
    <row r="12766" s="2" customFormat="1" ht="15" customHeight="1">
      <c r="A12766" s="2">
        <v>3097.2</v>
      </c>
      <c r="B12766" s="2">
        <v>116.3</v>
      </c>
    </row>
    <row r="12767" s="2" customFormat="1" ht="15" customHeight="1">
      <c r="A12767" s="2">
        <v>3097.4</v>
      </c>
      <c r="B12767" s="2">
        <v>116.6</v>
      </c>
    </row>
    <row r="12768" s="2" customFormat="1" ht="15" customHeight="1">
      <c r="A12768" s="2">
        <v>3097.6</v>
      </c>
      <c r="B12768" s="2">
        <v>117</v>
      </c>
    </row>
    <row r="12769" s="2" customFormat="1" ht="15" customHeight="1">
      <c r="A12769" s="2">
        <v>3097.8</v>
      </c>
      <c r="B12769" s="2">
        <v>115</v>
      </c>
    </row>
    <row r="12770" s="2" customFormat="1" ht="15" customHeight="1">
      <c r="A12770" s="2">
        <v>3098</v>
      </c>
      <c r="B12770" s="2">
        <v>114.7</v>
      </c>
    </row>
    <row r="12771" s="2" customFormat="1" ht="15" customHeight="1">
      <c r="A12771" s="2">
        <v>3098.2</v>
      </c>
      <c r="B12771" s="2">
        <v>114.3</v>
      </c>
    </row>
    <row r="12772" s="2" customFormat="1" ht="15" customHeight="1">
      <c r="A12772" s="2">
        <v>3098.4</v>
      </c>
      <c r="B12772" s="2">
        <v>115</v>
      </c>
    </row>
    <row r="12773" s="2" customFormat="1" ht="15" customHeight="1">
      <c r="A12773" s="2">
        <v>3098.6</v>
      </c>
      <c r="B12773" s="2">
        <v>115.6</v>
      </c>
    </row>
    <row r="12774" s="2" customFormat="1" ht="15" customHeight="1">
      <c r="A12774" s="2">
        <v>3098.8</v>
      </c>
      <c r="B12774" s="2">
        <v>111.2</v>
      </c>
    </row>
    <row r="12775" s="2" customFormat="1" ht="15" customHeight="1">
      <c r="A12775" s="2">
        <v>3099</v>
      </c>
      <c r="B12775" s="2">
        <v>106.8</v>
      </c>
    </row>
    <row r="12776" s="2" customFormat="1" ht="15" customHeight="1">
      <c r="A12776" s="2">
        <v>3099.2</v>
      </c>
      <c r="B12776" s="2">
        <v>102.4</v>
      </c>
    </row>
    <row r="12777" s="2" customFormat="1" ht="15" customHeight="1">
      <c r="A12777" s="2">
        <v>3099.4</v>
      </c>
      <c r="B12777" s="2">
        <v>107.4</v>
      </c>
    </row>
    <row r="12778" s="2" customFormat="1" ht="15" customHeight="1">
      <c r="A12778" s="2">
        <v>3099.6</v>
      </c>
      <c r="B12778" s="2">
        <v>112.3</v>
      </c>
    </row>
    <row r="12779" s="2" customFormat="1" ht="15" customHeight="1">
      <c r="A12779" s="2">
        <v>3099.8</v>
      </c>
      <c r="B12779" s="2">
        <v>112.3</v>
      </c>
    </row>
    <row r="12780" s="2" customFormat="1" ht="15" customHeight="1">
      <c r="A12780" s="2">
        <v>3100</v>
      </c>
      <c r="B12780" s="2">
        <v>112.3</v>
      </c>
    </row>
    <row r="12781" s="2" customFormat="1" ht="15" customHeight="1">
      <c r="A12781" s="2">
        <v>3100.2</v>
      </c>
      <c r="B12781" s="2">
        <v>119</v>
      </c>
    </row>
    <row r="12782" s="2" customFormat="1" ht="15" customHeight="1">
      <c r="A12782" s="2">
        <v>3100.4</v>
      </c>
      <c r="B12782" s="2">
        <v>107</v>
      </c>
    </row>
    <row r="12783" s="2" customFormat="1" ht="15" customHeight="1">
      <c r="A12783" s="2">
        <v>3100.6</v>
      </c>
      <c r="B12783" s="2">
        <v>95.09999999999999</v>
      </c>
    </row>
    <row r="12784" s="2" customFormat="1" ht="15" customHeight="1">
      <c r="A12784" s="2">
        <v>3100.8</v>
      </c>
      <c r="B12784" s="2">
        <v>99.09999999999999</v>
      </c>
    </row>
    <row r="12785" s="2" customFormat="1" ht="15" customHeight="1">
      <c r="A12785" s="2">
        <v>3101</v>
      </c>
      <c r="B12785" s="2">
        <v>110.7</v>
      </c>
    </row>
    <row r="12786" s="2" customFormat="1" ht="15" customHeight="1">
      <c r="A12786" s="2">
        <v>3101.2</v>
      </c>
      <c r="B12786" s="2">
        <v>122.3</v>
      </c>
    </row>
    <row r="12787" s="2" customFormat="1" ht="15" customHeight="1">
      <c r="A12787" s="2">
        <v>3101.4</v>
      </c>
      <c r="B12787" s="2">
        <v>126.3</v>
      </c>
    </row>
    <row r="12788" s="2" customFormat="1" ht="15" customHeight="1">
      <c r="A12788" s="2">
        <v>3101.6</v>
      </c>
      <c r="B12788" s="2">
        <v>126.7</v>
      </c>
    </row>
    <row r="12789" s="2" customFormat="1" ht="15" customHeight="1">
      <c r="A12789" s="2">
        <v>3101.8</v>
      </c>
      <c r="B12789" s="2">
        <v>127.2</v>
      </c>
    </row>
    <row r="12790" s="2" customFormat="1" ht="15" customHeight="1">
      <c r="A12790" s="2">
        <v>3102</v>
      </c>
      <c r="B12790" s="2">
        <v>127.7</v>
      </c>
    </row>
    <row r="12791" s="2" customFormat="1" ht="15" customHeight="1">
      <c r="A12791" s="2">
        <v>3102.2</v>
      </c>
      <c r="B12791" s="2">
        <v>128.2</v>
      </c>
    </row>
    <row r="12792" s="2" customFormat="1" ht="15" customHeight="1">
      <c r="A12792" s="2">
        <v>3102.4</v>
      </c>
      <c r="B12792" s="2">
        <v>127.6</v>
      </c>
    </row>
    <row r="12793" s="2" customFormat="1" ht="15" customHeight="1">
      <c r="A12793" s="2">
        <v>3102.6</v>
      </c>
      <c r="B12793" s="2">
        <v>126.9</v>
      </c>
    </row>
    <row r="12794" s="2" customFormat="1" ht="15" customHeight="1">
      <c r="A12794" s="2">
        <v>3102.8</v>
      </c>
      <c r="B12794" s="2">
        <v>126.6</v>
      </c>
    </row>
    <row r="12795" s="2" customFormat="1" ht="15" customHeight="1">
      <c r="A12795" s="2">
        <v>3103</v>
      </c>
      <c r="B12795" s="2">
        <v>126.3</v>
      </c>
    </row>
    <row r="12796" s="2" customFormat="1" ht="15" customHeight="1">
      <c r="A12796" s="2">
        <v>3103.2</v>
      </c>
      <c r="B12796" s="2">
        <v>116.3</v>
      </c>
    </row>
    <row r="12797" s="2" customFormat="1" ht="15" customHeight="1">
      <c r="A12797" s="2">
        <v>3103.4</v>
      </c>
      <c r="B12797" s="2">
        <v>111</v>
      </c>
    </row>
    <row r="12798" s="2" customFormat="1" ht="15" customHeight="1">
      <c r="A12798" s="2">
        <v>3103.6</v>
      </c>
      <c r="B12798" s="2">
        <v>105.7</v>
      </c>
    </row>
    <row r="12799" s="2" customFormat="1" ht="15" customHeight="1">
      <c r="A12799" s="2">
        <v>3103.8</v>
      </c>
      <c r="B12799" s="2">
        <v>80.5</v>
      </c>
    </row>
    <row r="12800" s="2" customFormat="1" ht="15" customHeight="1">
      <c r="A12800" s="2">
        <v>3104</v>
      </c>
      <c r="B12800" s="2">
        <v>76.90000000000001</v>
      </c>
    </row>
    <row r="12801" s="2" customFormat="1" ht="15" customHeight="1">
      <c r="A12801" s="2">
        <v>3104.2</v>
      </c>
      <c r="B12801" s="2">
        <v>73.2</v>
      </c>
    </row>
    <row r="12802" s="2" customFormat="1" ht="15" customHeight="1">
      <c r="A12802" s="2">
        <v>3104.4</v>
      </c>
      <c r="B12802" s="2">
        <v>60</v>
      </c>
    </row>
    <row r="12803" s="2" customFormat="1" ht="15" customHeight="1">
      <c r="A12803" s="2">
        <v>3104.6</v>
      </c>
      <c r="B12803" s="2">
        <v>67.3</v>
      </c>
    </row>
    <row r="12804" s="2" customFormat="1" ht="15" customHeight="1">
      <c r="A12804" s="2">
        <v>3104.8</v>
      </c>
      <c r="B12804" s="2">
        <v>74.5</v>
      </c>
    </row>
    <row r="12805" s="2" customFormat="1" ht="15" customHeight="1">
      <c r="A12805" s="2">
        <v>3105</v>
      </c>
      <c r="B12805" s="2">
        <v>81.8</v>
      </c>
    </row>
    <row r="12806" s="2" customFormat="1" ht="15" customHeight="1">
      <c r="A12806" s="2">
        <v>3105.2</v>
      </c>
      <c r="B12806" s="2">
        <v>89.09999999999999</v>
      </c>
    </row>
    <row r="12807" s="2" customFormat="1" ht="15" customHeight="1">
      <c r="A12807" s="2">
        <v>3105.4</v>
      </c>
      <c r="B12807" s="2">
        <v>99.09999999999999</v>
      </c>
    </row>
    <row r="12808" s="2" customFormat="1" ht="15" customHeight="1">
      <c r="A12808" s="2">
        <v>3105.6</v>
      </c>
      <c r="B12808" s="2">
        <v>105.7</v>
      </c>
    </row>
    <row r="12809" s="2" customFormat="1" ht="15" customHeight="1">
      <c r="A12809" s="2">
        <v>3105.8</v>
      </c>
      <c r="B12809" s="2">
        <v>112.3</v>
      </c>
    </row>
    <row r="12810" s="2" customFormat="1" ht="15" customHeight="1">
      <c r="A12810" s="2">
        <v>3106</v>
      </c>
      <c r="B12810" s="2">
        <v>121.6</v>
      </c>
    </row>
    <row r="12811" s="2" customFormat="1" ht="15" customHeight="1">
      <c r="A12811" s="2">
        <v>3106.2</v>
      </c>
      <c r="B12811" s="2">
        <v>124.3</v>
      </c>
    </row>
    <row r="12812" s="2" customFormat="1" ht="15" customHeight="1">
      <c r="A12812" s="2">
        <v>3106.4</v>
      </c>
      <c r="B12812" s="2">
        <v>126.9</v>
      </c>
    </row>
    <row r="12813" s="2" customFormat="1" ht="15" customHeight="1">
      <c r="A12813" s="2">
        <v>3106.6</v>
      </c>
      <c r="B12813" s="2">
        <v>124.9</v>
      </c>
    </row>
    <row r="12814" s="2" customFormat="1" ht="15" customHeight="1">
      <c r="A12814" s="2">
        <v>3106.8</v>
      </c>
      <c r="B12814" s="2">
        <v>112</v>
      </c>
    </row>
    <row r="12815" s="2" customFormat="1" ht="15" customHeight="1">
      <c r="A12815" s="2">
        <v>3107</v>
      </c>
      <c r="B12815" s="2">
        <v>99.09999999999999</v>
      </c>
    </row>
    <row r="12816" s="2" customFormat="1" ht="15" customHeight="1">
      <c r="A12816" s="2">
        <v>3107.2</v>
      </c>
      <c r="B12816" s="2">
        <v>95.09999999999999</v>
      </c>
    </row>
    <row r="12817" s="2" customFormat="1" ht="15" customHeight="1">
      <c r="A12817" s="2">
        <v>3107.4</v>
      </c>
      <c r="B12817" s="2">
        <v>91.09999999999999</v>
      </c>
    </row>
    <row r="12818" s="2" customFormat="1" ht="15" customHeight="1">
      <c r="A12818" s="2">
        <v>3107.6</v>
      </c>
      <c r="B12818" s="2">
        <v>90.7</v>
      </c>
    </row>
    <row r="12819" s="2" customFormat="1" ht="15" customHeight="1">
      <c r="A12819" s="2">
        <v>3107.8</v>
      </c>
      <c r="B12819" s="2">
        <v>90.2</v>
      </c>
    </row>
    <row r="12820" s="2" customFormat="1" ht="15" customHeight="1">
      <c r="A12820" s="2">
        <v>3108</v>
      </c>
      <c r="B12820" s="2">
        <v>89.8</v>
      </c>
    </row>
    <row r="12821" s="2" customFormat="1" ht="15" customHeight="1">
      <c r="A12821" s="2">
        <v>3108.2</v>
      </c>
      <c r="B12821" s="2">
        <v>113</v>
      </c>
    </row>
    <row r="12822" s="2" customFormat="1" ht="15" customHeight="1">
      <c r="A12822" s="2">
        <v>3108.4</v>
      </c>
      <c r="B12822" s="2">
        <v>126.3</v>
      </c>
    </row>
    <row r="12823" s="2" customFormat="1" ht="15" customHeight="1">
      <c r="A12823" s="2">
        <v>3108.6</v>
      </c>
      <c r="B12823" s="2">
        <v>139.5</v>
      </c>
    </row>
    <row r="12824" s="2" customFormat="1" ht="15" customHeight="1">
      <c r="A12824" s="2">
        <v>3108.8</v>
      </c>
      <c r="B12824" s="2">
        <v>135.9</v>
      </c>
    </row>
    <row r="12825" s="2" customFormat="1" ht="15" customHeight="1">
      <c r="A12825" s="2">
        <v>3109</v>
      </c>
      <c r="B12825" s="2">
        <v>132.2</v>
      </c>
    </row>
    <row r="12826" s="2" customFormat="1" ht="15" customHeight="1">
      <c r="A12826" s="2">
        <v>3109.2</v>
      </c>
      <c r="B12826" s="2">
        <v>135.9</v>
      </c>
    </row>
    <row r="12827" s="2" customFormat="1" ht="15" customHeight="1">
      <c r="A12827" s="2">
        <v>3109.4</v>
      </c>
      <c r="B12827" s="2">
        <v>139.5</v>
      </c>
    </row>
    <row r="12828" s="2" customFormat="1" ht="15" customHeight="1">
      <c r="A12828" s="2">
        <v>3109.6</v>
      </c>
      <c r="B12828" s="2">
        <v>120.9</v>
      </c>
    </row>
    <row r="12829" s="2" customFormat="1" ht="15" customHeight="1">
      <c r="A12829" s="2">
        <v>3109.8</v>
      </c>
      <c r="B12829" s="2">
        <v>127.2</v>
      </c>
    </row>
    <row r="12830" s="2" customFormat="1" ht="15" customHeight="1">
      <c r="A12830" s="2">
        <v>3110</v>
      </c>
      <c r="B12830" s="2">
        <v>133.5</v>
      </c>
    </row>
    <row r="12831" s="2" customFormat="1" ht="15" customHeight="1">
      <c r="A12831" s="2">
        <v>3110.2</v>
      </c>
      <c r="B12831" s="2">
        <v>138.8</v>
      </c>
    </row>
    <row r="12832" s="2" customFormat="1" ht="15" customHeight="1">
      <c r="A12832" s="2">
        <v>3110.4</v>
      </c>
      <c r="B12832" s="2">
        <v>138.6</v>
      </c>
    </row>
    <row r="12833" s="2" customFormat="1" ht="15" customHeight="1">
      <c r="A12833" s="2">
        <v>3110.6</v>
      </c>
      <c r="B12833" s="2">
        <v>138.4</v>
      </c>
    </row>
    <row r="12834" s="2" customFormat="1" ht="15" customHeight="1">
      <c r="A12834" s="2">
        <v>3110.8</v>
      </c>
      <c r="B12834" s="2">
        <v>138.2</v>
      </c>
    </row>
    <row r="12835" s="2" customFormat="1" ht="15" customHeight="1">
      <c r="A12835" s="2">
        <v>3111</v>
      </c>
      <c r="B12835" s="2">
        <v>137.5</v>
      </c>
    </row>
    <row r="12836" s="2" customFormat="1" ht="15" customHeight="1">
      <c r="A12836" s="2">
        <v>3111.2</v>
      </c>
      <c r="B12836" s="2">
        <v>132.9</v>
      </c>
    </row>
    <row r="12837" s="2" customFormat="1" ht="15" customHeight="1">
      <c r="A12837" s="2">
        <v>3111.4</v>
      </c>
      <c r="B12837" s="2">
        <v>128.2</v>
      </c>
    </row>
    <row r="12838" s="2" customFormat="1" ht="15" customHeight="1">
      <c r="A12838" s="2">
        <v>3111.6</v>
      </c>
      <c r="B12838" s="2">
        <v>117</v>
      </c>
    </row>
    <row r="12839" s="2" customFormat="1" ht="15" customHeight="1">
      <c r="A12839" s="2">
        <v>3111.8</v>
      </c>
      <c r="B12839" s="2">
        <v>124.9</v>
      </c>
    </row>
    <row r="12840" s="2" customFormat="1" ht="15" customHeight="1">
      <c r="A12840" s="2">
        <v>3112</v>
      </c>
      <c r="B12840" s="2">
        <v>132.9</v>
      </c>
    </row>
    <row r="12841" s="2" customFormat="1" ht="15" customHeight="1">
      <c r="A12841" s="2">
        <v>3112.2</v>
      </c>
      <c r="B12841" s="2">
        <v>136.5</v>
      </c>
    </row>
    <row r="12842" s="2" customFormat="1" ht="15" customHeight="1">
      <c r="A12842" s="2">
        <v>3112.4</v>
      </c>
      <c r="B12842" s="2">
        <v>140.2</v>
      </c>
    </row>
    <row r="12843" s="2" customFormat="1" ht="15" customHeight="1">
      <c r="A12843" s="2">
        <v>3112.6</v>
      </c>
      <c r="B12843" s="2">
        <v>137.9</v>
      </c>
    </row>
    <row r="12844" s="2" customFormat="1" ht="15" customHeight="1">
      <c r="A12844" s="2">
        <v>3112.8</v>
      </c>
      <c r="B12844" s="2">
        <v>135.5</v>
      </c>
    </row>
    <row r="12845" s="2" customFormat="1" ht="15" customHeight="1">
      <c r="A12845" s="2">
        <v>3113</v>
      </c>
      <c r="B12845" s="2">
        <v>146.8</v>
      </c>
    </row>
    <row r="12846" s="2" customFormat="1" ht="15" customHeight="1">
      <c r="A12846" s="2">
        <v>3113.2</v>
      </c>
      <c r="B12846" s="2">
        <v>144.8</v>
      </c>
    </row>
    <row r="12847" s="2" customFormat="1" ht="15" customHeight="1">
      <c r="A12847" s="2">
        <v>3113.4</v>
      </c>
      <c r="B12847" s="2">
        <v>142.8</v>
      </c>
    </row>
    <row r="12848" s="2" customFormat="1" ht="15" customHeight="1">
      <c r="A12848" s="2">
        <v>3113.6</v>
      </c>
      <c r="B12848" s="2">
        <v>140.8</v>
      </c>
    </row>
    <row r="12849" s="2" customFormat="1" ht="15" customHeight="1">
      <c r="A12849" s="2">
        <v>3113.8</v>
      </c>
      <c r="B12849" s="2">
        <v>138.8</v>
      </c>
    </row>
    <row r="12850" s="2" customFormat="1" ht="15" customHeight="1">
      <c r="A12850" s="2">
        <v>3114</v>
      </c>
      <c r="B12850" s="2">
        <v>142.8</v>
      </c>
    </row>
    <row r="12851" s="2" customFormat="1" ht="15" customHeight="1">
      <c r="A12851" s="2">
        <v>3114.2</v>
      </c>
      <c r="B12851" s="2">
        <v>146.8</v>
      </c>
    </row>
    <row r="12852" s="2" customFormat="1" ht="15" customHeight="1">
      <c r="A12852" s="2">
        <v>3114.4</v>
      </c>
      <c r="B12852" s="2">
        <v>145.5</v>
      </c>
    </row>
    <row r="12853" s="2" customFormat="1" ht="15" customHeight="1">
      <c r="A12853" s="2">
        <v>3114.6</v>
      </c>
      <c r="B12853" s="2">
        <v>144.1</v>
      </c>
    </row>
    <row r="12854" s="2" customFormat="1" ht="15" customHeight="1">
      <c r="A12854" s="2">
        <v>3114.8</v>
      </c>
      <c r="B12854" s="2">
        <v>143.5</v>
      </c>
    </row>
    <row r="12855" s="2" customFormat="1" ht="15" customHeight="1">
      <c r="A12855" s="2">
        <v>3115</v>
      </c>
      <c r="B12855" s="2">
        <v>142.5</v>
      </c>
    </row>
    <row r="12856" s="2" customFormat="1" ht="15" customHeight="1">
      <c r="A12856" s="2">
        <v>3115.2</v>
      </c>
      <c r="B12856" s="2">
        <v>141.5</v>
      </c>
    </row>
    <row r="12857" s="2" customFormat="1" ht="15" customHeight="1">
      <c r="A12857" s="2">
        <v>3115.4</v>
      </c>
      <c r="B12857" s="2">
        <v>160.1</v>
      </c>
    </row>
    <row r="12858" s="2" customFormat="1" ht="15" customHeight="1">
      <c r="A12858" s="2">
        <v>3115.6</v>
      </c>
      <c r="B12858" s="2">
        <v>149.8</v>
      </c>
    </row>
    <row r="12859" s="2" customFormat="1" ht="15" customHeight="1">
      <c r="A12859" s="2">
        <v>3115.8</v>
      </c>
      <c r="B12859" s="2">
        <v>139.5</v>
      </c>
    </row>
    <row r="12860" s="2" customFormat="1" ht="15" customHeight="1">
      <c r="A12860" s="2">
        <v>3116</v>
      </c>
      <c r="B12860" s="2">
        <v>147.1</v>
      </c>
    </row>
    <row r="12861" s="2" customFormat="1" ht="15" customHeight="1">
      <c r="A12861" s="2">
        <v>3116.2</v>
      </c>
      <c r="B12861" s="2">
        <v>154.8</v>
      </c>
    </row>
    <row r="12862" s="2" customFormat="1" ht="15" customHeight="1">
      <c r="A12862" s="2">
        <v>3116.4</v>
      </c>
      <c r="B12862" s="2">
        <v>149</v>
      </c>
    </row>
    <row r="12863" s="2" customFormat="1" ht="15" customHeight="1">
      <c r="A12863" s="2">
        <v>3116.6</v>
      </c>
      <c r="B12863" s="2">
        <v>143.2</v>
      </c>
    </row>
    <row r="12864" s="2" customFormat="1" ht="15" customHeight="1">
      <c r="A12864" s="2">
        <v>3116.8</v>
      </c>
      <c r="B12864" s="2">
        <v>137.4</v>
      </c>
    </row>
    <row r="12865" s="2" customFormat="1" ht="15" customHeight="1">
      <c r="A12865" s="2">
        <v>3117</v>
      </c>
      <c r="B12865" s="2">
        <v>131.6</v>
      </c>
    </row>
    <row r="12866" s="2" customFormat="1" ht="15" customHeight="1">
      <c r="A12866" s="2">
        <v>3117.2</v>
      </c>
      <c r="B12866" s="2">
        <v>139.5</v>
      </c>
    </row>
    <row r="12867" s="2" customFormat="1" ht="15" customHeight="1">
      <c r="A12867" s="2">
        <v>3117.4</v>
      </c>
      <c r="B12867" s="2">
        <v>143.2</v>
      </c>
    </row>
    <row r="12868" s="2" customFormat="1" ht="15" customHeight="1">
      <c r="A12868" s="2">
        <v>3117.6</v>
      </c>
      <c r="B12868" s="2">
        <v>146.8</v>
      </c>
    </row>
    <row r="12869" s="2" customFormat="1" ht="15" customHeight="1">
      <c r="A12869" s="2">
        <v>3117.8</v>
      </c>
      <c r="B12869" s="2">
        <v>143.5</v>
      </c>
    </row>
    <row r="12870" s="2" customFormat="1" ht="15" customHeight="1">
      <c r="A12870" s="2">
        <v>3118</v>
      </c>
      <c r="B12870" s="2">
        <v>140.2</v>
      </c>
    </row>
    <row r="12871" s="2" customFormat="1" ht="15" customHeight="1">
      <c r="A12871" s="2">
        <v>3118.2</v>
      </c>
      <c r="B12871" s="2">
        <v>143.5</v>
      </c>
    </row>
    <row r="12872" s="2" customFormat="1" ht="15" customHeight="1">
      <c r="A12872" s="2">
        <v>3118.4</v>
      </c>
      <c r="B12872" s="2">
        <v>146.8</v>
      </c>
    </row>
    <row r="12873" s="2" customFormat="1" ht="15" customHeight="1">
      <c r="A12873" s="2">
        <v>3118.6</v>
      </c>
      <c r="B12873" s="2">
        <v>158.7</v>
      </c>
    </row>
    <row r="12874" s="2" customFormat="1" ht="15" customHeight="1">
      <c r="A12874" s="2">
        <v>3118.8</v>
      </c>
      <c r="B12874" s="2">
        <v>153.4</v>
      </c>
    </row>
    <row r="12875" s="2" customFormat="1" ht="15" customHeight="1">
      <c r="A12875" s="2">
        <v>3119</v>
      </c>
      <c r="B12875" s="2">
        <v>148.1</v>
      </c>
    </row>
    <row r="12876" s="2" customFormat="1" ht="15" customHeight="1">
      <c r="A12876" s="2">
        <v>3119.2</v>
      </c>
      <c r="B12876" s="2">
        <v>154.1</v>
      </c>
    </row>
    <row r="12877" s="2" customFormat="1" ht="15" customHeight="1">
      <c r="A12877" s="2">
        <v>3119.4</v>
      </c>
      <c r="B12877" s="2">
        <v>146.1</v>
      </c>
    </row>
    <row r="12878" s="2" customFormat="1" ht="15" customHeight="1">
      <c r="A12878" s="2">
        <v>3119.6</v>
      </c>
      <c r="B12878" s="2">
        <v>152.8</v>
      </c>
    </row>
    <row r="12879" s="2" customFormat="1" ht="15" customHeight="1">
      <c r="A12879" s="2">
        <v>3119.8</v>
      </c>
      <c r="B12879" s="2">
        <v>153.4</v>
      </c>
    </row>
    <row r="12880" s="2" customFormat="1" ht="15" customHeight="1">
      <c r="A12880" s="2">
        <v>3120</v>
      </c>
      <c r="B12880" s="2">
        <v>143.5</v>
      </c>
    </row>
    <row r="12881" s="2" customFormat="1" ht="15" customHeight="1">
      <c r="A12881" s="2">
        <v>3120.2</v>
      </c>
      <c r="B12881" s="2">
        <v>151.4</v>
      </c>
    </row>
    <row r="12882" s="2" customFormat="1" ht="15" customHeight="1">
      <c r="A12882" s="2">
        <v>3120.4</v>
      </c>
      <c r="B12882" s="2">
        <v>146.1</v>
      </c>
    </row>
    <row r="12883" s="2" customFormat="1" ht="15" customHeight="1">
      <c r="A12883" s="2">
        <v>3120.6</v>
      </c>
      <c r="B12883" s="2">
        <v>147.3</v>
      </c>
    </row>
    <row r="12884" s="2" customFormat="1" ht="15" customHeight="1">
      <c r="A12884" s="2">
        <v>3120.8</v>
      </c>
      <c r="B12884" s="2">
        <v>148.5</v>
      </c>
    </row>
    <row r="12885" s="2" customFormat="1" ht="15" customHeight="1">
      <c r="A12885" s="2">
        <v>3121</v>
      </c>
      <c r="B12885" s="2">
        <v>144.3</v>
      </c>
    </row>
    <row r="12886" s="2" customFormat="1" ht="15" customHeight="1">
      <c r="A12886" s="2">
        <v>3121.2</v>
      </c>
      <c r="B12886" s="2">
        <v>140.2</v>
      </c>
    </row>
    <row r="12887" s="2" customFormat="1" ht="15" customHeight="1">
      <c r="A12887" s="2">
        <v>3121.4</v>
      </c>
      <c r="B12887" s="2">
        <v>144.1</v>
      </c>
    </row>
    <row r="12888" s="2" customFormat="1" ht="15" customHeight="1">
      <c r="A12888" s="2">
        <v>3121.6</v>
      </c>
      <c r="B12888" s="2">
        <v>150.1</v>
      </c>
    </row>
    <row r="12889" s="2" customFormat="1" ht="15" customHeight="1">
      <c r="A12889" s="2">
        <v>3121.8</v>
      </c>
      <c r="B12889" s="2">
        <v>153.4</v>
      </c>
    </row>
    <row r="12890" s="2" customFormat="1" ht="15" customHeight="1">
      <c r="A12890" s="2">
        <v>3122</v>
      </c>
      <c r="B12890" s="2">
        <v>146.8</v>
      </c>
    </row>
    <row r="12891" s="2" customFormat="1" ht="15" customHeight="1">
      <c r="A12891" s="2">
        <v>3122.2</v>
      </c>
      <c r="B12891" s="2">
        <v>136.9</v>
      </c>
    </row>
    <row r="12892" s="2" customFormat="1" ht="15" customHeight="1">
      <c r="A12892" s="2">
        <v>3122.4</v>
      </c>
      <c r="B12892" s="2">
        <v>139.1</v>
      </c>
    </row>
    <row r="12893" s="2" customFormat="1" ht="15" customHeight="1">
      <c r="A12893" s="2">
        <v>3122.6</v>
      </c>
      <c r="B12893" s="2">
        <v>141.3</v>
      </c>
    </row>
    <row r="12894" s="2" customFormat="1" ht="15" customHeight="1">
      <c r="A12894" s="2">
        <v>3122.8</v>
      </c>
      <c r="B12894" s="2">
        <v>143.5</v>
      </c>
    </row>
    <row r="12895" s="2" customFormat="1" ht="15" customHeight="1">
      <c r="A12895" s="2">
        <v>3123</v>
      </c>
      <c r="B12895" s="2">
        <v>148.5</v>
      </c>
    </row>
    <row r="12896" s="2" customFormat="1" ht="15" customHeight="1">
      <c r="A12896" s="2">
        <v>3123.2</v>
      </c>
      <c r="B12896" s="2">
        <v>153.4</v>
      </c>
    </row>
    <row r="12897" s="2" customFormat="1" ht="15" customHeight="1">
      <c r="A12897" s="2">
        <v>3123.4</v>
      </c>
      <c r="B12897" s="2">
        <v>144.1</v>
      </c>
    </row>
    <row r="12898" s="2" customFormat="1" ht="15" customHeight="1">
      <c r="A12898" s="2">
        <v>3123.6</v>
      </c>
      <c r="B12898" s="2">
        <v>152.1</v>
      </c>
    </row>
    <row r="12899" s="2" customFormat="1" ht="15" customHeight="1">
      <c r="A12899" s="2">
        <v>3123.8</v>
      </c>
      <c r="B12899" s="2">
        <v>146.8</v>
      </c>
    </row>
    <row r="12900" s="2" customFormat="1" ht="15" customHeight="1">
      <c r="A12900" s="2">
        <v>3124</v>
      </c>
      <c r="B12900" s="2">
        <v>162.7</v>
      </c>
    </row>
    <row r="12901" s="2" customFormat="1" ht="15" customHeight="1">
      <c r="A12901" s="2">
        <v>3124.2</v>
      </c>
      <c r="B12901" s="2">
        <v>163.4</v>
      </c>
    </row>
    <row r="12902" s="2" customFormat="1" ht="15" customHeight="1">
      <c r="A12902" s="2">
        <v>3124.4</v>
      </c>
      <c r="B12902" s="2">
        <v>163.5</v>
      </c>
    </row>
    <row r="12903" s="2" customFormat="1" ht="15" customHeight="1">
      <c r="A12903" s="2">
        <v>3124.6</v>
      </c>
      <c r="B12903" s="2">
        <v>162</v>
      </c>
    </row>
    <row r="12904" s="2" customFormat="1" ht="15" customHeight="1">
      <c r="A12904" s="2">
        <v>3124.8</v>
      </c>
      <c r="B12904" s="2">
        <v>167.8</v>
      </c>
    </row>
    <row r="12905" s="2" customFormat="1" ht="15" customHeight="1">
      <c r="A12905" s="2">
        <v>3125</v>
      </c>
      <c r="B12905" s="2">
        <v>165</v>
      </c>
    </row>
    <row r="12906" s="2" customFormat="1" ht="15" customHeight="1">
      <c r="A12906" s="2">
        <v>3125.2</v>
      </c>
      <c r="B12906" s="2">
        <v>161.1</v>
      </c>
    </row>
    <row r="12907" s="2" customFormat="1" ht="15" customHeight="1">
      <c r="A12907" s="2">
        <v>3125.4</v>
      </c>
      <c r="B12907" s="2">
        <v>174.6</v>
      </c>
    </row>
    <row r="12908" s="2" customFormat="1" ht="15" customHeight="1">
      <c r="A12908" s="2">
        <v>3125.6</v>
      </c>
      <c r="B12908" s="2">
        <v>177.1</v>
      </c>
    </row>
    <row r="12909" s="2" customFormat="1" ht="15" customHeight="1">
      <c r="A12909" s="2">
        <v>3125.8</v>
      </c>
      <c r="B12909" s="2">
        <v>171.1</v>
      </c>
    </row>
    <row r="12910" s="2" customFormat="1" ht="15" customHeight="1">
      <c r="A12910" s="2">
        <v>3126</v>
      </c>
      <c r="B12910" s="2">
        <v>173</v>
      </c>
    </row>
    <row r="12911" s="2" customFormat="1" ht="15" customHeight="1">
      <c r="A12911" s="2">
        <v>3126.2</v>
      </c>
      <c r="B12911" s="2">
        <v>169.8</v>
      </c>
    </row>
    <row r="12912" s="2" customFormat="1" ht="15" customHeight="1">
      <c r="A12912" s="2">
        <v>3126.4</v>
      </c>
      <c r="B12912" s="2">
        <v>165</v>
      </c>
    </row>
    <row r="12913" s="2" customFormat="1" ht="15" customHeight="1">
      <c r="A12913" s="2">
        <v>3126.6</v>
      </c>
      <c r="B12913" s="2">
        <v>168</v>
      </c>
    </row>
    <row r="12914" s="2" customFormat="1" ht="15" customHeight="1">
      <c r="A12914" s="2">
        <v>3126.8</v>
      </c>
      <c r="B12914" s="2">
        <v>165</v>
      </c>
    </row>
    <row r="12915" s="2" customFormat="1" ht="15" customHeight="1">
      <c r="A12915" s="2">
        <v>3127</v>
      </c>
      <c r="B12915" s="2">
        <v>172.7</v>
      </c>
    </row>
    <row r="12916" s="2" customFormat="1" ht="15" customHeight="1">
      <c r="A12916" s="2">
        <v>3127.2</v>
      </c>
      <c r="B12916" s="2">
        <v>180.8</v>
      </c>
    </row>
    <row r="12917" s="2" customFormat="1" ht="15" customHeight="1">
      <c r="A12917" s="2">
        <v>3127.4</v>
      </c>
      <c r="B12917" s="2">
        <v>179.6</v>
      </c>
    </row>
    <row r="12918" s="2" customFormat="1" ht="15" customHeight="1">
      <c r="A12918" s="2">
        <v>3127.6</v>
      </c>
      <c r="B12918" s="2">
        <v>188.6</v>
      </c>
    </row>
    <row r="12919" s="2" customFormat="1" ht="15" customHeight="1">
      <c r="A12919" s="2">
        <v>3127.8</v>
      </c>
      <c r="B12919" s="2">
        <v>174.6</v>
      </c>
    </row>
    <row r="12920" s="2" customFormat="1" ht="15" customHeight="1">
      <c r="A12920" s="2">
        <v>3128</v>
      </c>
      <c r="B12920" s="2">
        <v>182.6</v>
      </c>
    </row>
    <row r="12921" s="2" customFormat="1" ht="15" customHeight="1">
      <c r="A12921" s="2">
        <v>3128.2</v>
      </c>
      <c r="B12921" s="2">
        <v>172.7</v>
      </c>
    </row>
    <row r="12922" s="2" customFormat="1" ht="15" customHeight="1">
      <c r="A12922" s="2">
        <v>3128.4</v>
      </c>
      <c r="B12922" s="2">
        <v>168.7</v>
      </c>
    </row>
    <row r="12923" s="2" customFormat="1" ht="15" customHeight="1">
      <c r="A12923" s="2">
        <v>3128.6</v>
      </c>
      <c r="B12923" s="2">
        <v>172.7</v>
      </c>
    </row>
    <row r="12924" s="2" customFormat="1" ht="15" customHeight="1">
      <c r="A12924" s="2">
        <v>3128.8</v>
      </c>
      <c r="B12924" s="2">
        <v>167.4</v>
      </c>
    </row>
    <row r="12925" s="2" customFormat="1" ht="15" customHeight="1">
      <c r="A12925" s="2">
        <v>3129</v>
      </c>
      <c r="B12925" s="2">
        <v>172</v>
      </c>
    </row>
    <row r="12926" s="2" customFormat="1" ht="15" customHeight="1">
      <c r="A12926" s="2">
        <v>3129.2</v>
      </c>
      <c r="B12926" s="2">
        <v>172.9</v>
      </c>
    </row>
    <row r="12927" s="2" customFormat="1" ht="15" customHeight="1">
      <c r="A12927" s="2">
        <v>3129.4</v>
      </c>
      <c r="B12927" s="2">
        <v>167.4</v>
      </c>
    </row>
    <row r="12928" s="2" customFormat="1" ht="15" customHeight="1">
      <c r="A12928" s="2">
        <v>3129.6</v>
      </c>
      <c r="B12928" s="2">
        <v>167.4</v>
      </c>
    </row>
    <row r="12929" s="2" customFormat="1" ht="15" customHeight="1">
      <c r="A12929" s="2">
        <v>3129.8</v>
      </c>
      <c r="B12929" s="2">
        <v>182.9</v>
      </c>
    </row>
    <row r="12930" s="2" customFormat="1" ht="15" customHeight="1">
      <c r="A12930" s="2">
        <v>3130</v>
      </c>
      <c r="B12930" s="2">
        <v>182.9</v>
      </c>
    </row>
    <row r="12931" s="2" customFormat="1" ht="15" customHeight="1">
      <c r="A12931" s="2">
        <v>3130.2</v>
      </c>
      <c r="B12931" s="2">
        <v>191.9</v>
      </c>
    </row>
    <row r="12932" s="2" customFormat="1" ht="15" customHeight="1">
      <c r="A12932" s="2">
        <v>3130.4</v>
      </c>
      <c r="B12932" s="2">
        <v>165.1</v>
      </c>
    </row>
    <row r="12933" s="2" customFormat="1" ht="15" customHeight="1">
      <c r="A12933" s="2">
        <v>3130.6</v>
      </c>
      <c r="B12933" s="2">
        <v>146.1</v>
      </c>
    </row>
    <row r="12934" s="2" customFormat="1" ht="15" customHeight="1">
      <c r="A12934" s="2">
        <v>3130.8</v>
      </c>
      <c r="B12934" s="2">
        <v>144.8</v>
      </c>
    </row>
    <row r="12935" s="2" customFormat="1" ht="15" customHeight="1">
      <c r="A12935" s="2">
        <v>3131</v>
      </c>
      <c r="B12935" s="2">
        <v>149.5</v>
      </c>
    </row>
    <row r="12936" s="2" customFormat="1" ht="15" customHeight="1">
      <c r="A12936" s="2">
        <v>3131.2</v>
      </c>
      <c r="B12936" s="2">
        <v>149.1</v>
      </c>
    </row>
    <row r="12937" s="2" customFormat="1" ht="15" customHeight="1">
      <c r="A12937" s="2">
        <v>3131.4</v>
      </c>
      <c r="B12937" s="2">
        <v>148.8</v>
      </c>
    </row>
    <row r="12938" s="2" customFormat="1" ht="15" customHeight="1">
      <c r="A12938" s="2">
        <v>3131.6</v>
      </c>
      <c r="B12938" s="2">
        <v>148.8</v>
      </c>
    </row>
    <row r="12939" s="2" customFormat="1" ht="15" customHeight="1">
      <c r="A12939" s="2">
        <v>3131.8</v>
      </c>
      <c r="B12939" s="2">
        <v>148.8</v>
      </c>
    </row>
    <row r="12940" s="2" customFormat="1" ht="15" customHeight="1">
      <c r="A12940" s="2">
        <v>3132</v>
      </c>
      <c r="B12940" s="2">
        <v>148.8</v>
      </c>
    </row>
    <row r="12941" s="2" customFormat="1" ht="15" customHeight="1">
      <c r="A12941" s="2">
        <v>3132.2</v>
      </c>
      <c r="B12941" s="2">
        <v>146.1</v>
      </c>
    </row>
    <row r="12942" s="2" customFormat="1" ht="15" customHeight="1">
      <c r="A12942" s="2">
        <v>3132.4</v>
      </c>
      <c r="B12942" s="2">
        <v>149.5</v>
      </c>
    </row>
    <row r="12943" s="2" customFormat="1" ht="15" customHeight="1">
      <c r="A12943" s="2">
        <v>3132.6</v>
      </c>
      <c r="B12943" s="2">
        <v>150.1</v>
      </c>
    </row>
    <row r="12944" s="2" customFormat="1" ht="15" customHeight="1">
      <c r="A12944" s="2">
        <v>3132.8</v>
      </c>
      <c r="B12944" s="2">
        <v>157.4</v>
      </c>
    </row>
    <row r="12945" s="2" customFormat="1" ht="15" customHeight="1">
      <c r="A12945" s="2">
        <v>3133</v>
      </c>
      <c r="B12945" s="2">
        <v>146.1</v>
      </c>
    </row>
    <row r="12946" s="2" customFormat="1" ht="15" customHeight="1">
      <c r="A12946" s="2">
        <v>3133.2</v>
      </c>
      <c r="B12946" s="2">
        <v>146.1</v>
      </c>
    </row>
    <row r="12947" s="2" customFormat="1" ht="15" customHeight="1">
      <c r="A12947" s="2">
        <v>3133.4</v>
      </c>
      <c r="B12947" s="2">
        <v>142.8</v>
      </c>
    </row>
    <row r="12948" s="2" customFormat="1" ht="15" customHeight="1">
      <c r="A12948" s="2">
        <v>3133.6</v>
      </c>
      <c r="B12948" s="2">
        <v>140.5</v>
      </c>
    </row>
    <row r="12949" s="2" customFormat="1" ht="15" customHeight="1">
      <c r="A12949" s="2">
        <v>3133.8</v>
      </c>
      <c r="B12949" s="2">
        <v>138.2</v>
      </c>
    </row>
    <row r="12950" s="2" customFormat="1" ht="15" customHeight="1">
      <c r="A12950" s="2">
        <v>3134</v>
      </c>
      <c r="B12950" s="2">
        <v>130.9</v>
      </c>
    </row>
    <row r="12951" s="2" customFormat="1" ht="15" customHeight="1">
      <c r="A12951" s="2">
        <v>3134.2</v>
      </c>
      <c r="B12951" s="2">
        <v>135.2</v>
      </c>
    </row>
    <row r="12952" s="2" customFormat="1" ht="15" customHeight="1">
      <c r="A12952" s="2">
        <v>3134.4</v>
      </c>
      <c r="B12952" s="2">
        <v>139.5</v>
      </c>
    </row>
    <row r="12953" s="2" customFormat="1" ht="15" customHeight="1">
      <c r="A12953" s="2">
        <v>3134.6</v>
      </c>
      <c r="B12953" s="2">
        <v>138.2</v>
      </c>
    </row>
    <row r="12954" s="2" customFormat="1" ht="15" customHeight="1">
      <c r="A12954" s="2">
        <v>3134.8</v>
      </c>
      <c r="B12954" s="2">
        <v>136.9</v>
      </c>
    </row>
    <row r="12955" s="2" customFormat="1" ht="15" customHeight="1">
      <c r="A12955" s="2">
        <v>3135</v>
      </c>
      <c r="B12955" s="2">
        <v>140.2</v>
      </c>
    </row>
    <row r="12956" s="2" customFormat="1" ht="15" customHeight="1">
      <c r="A12956" s="2">
        <v>3135.2</v>
      </c>
      <c r="B12956" s="2">
        <v>136.9</v>
      </c>
    </row>
    <row r="12957" s="2" customFormat="1" ht="15" customHeight="1">
      <c r="A12957" s="2">
        <v>3135.4</v>
      </c>
      <c r="B12957" s="2">
        <v>142.2</v>
      </c>
    </row>
    <row r="12958" s="2" customFormat="1" ht="15" customHeight="1">
      <c r="A12958" s="2">
        <v>3135.6</v>
      </c>
      <c r="B12958" s="2">
        <v>133.5</v>
      </c>
    </row>
    <row r="12959" s="2" customFormat="1" ht="15" customHeight="1">
      <c r="A12959" s="2">
        <v>3135.8</v>
      </c>
      <c r="B12959" s="2">
        <v>124.9</v>
      </c>
    </row>
    <row r="12960" s="2" customFormat="1" ht="15" customHeight="1">
      <c r="A12960" s="2">
        <v>3136</v>
      </c>
      <c r="B12960" s="2">
        <v>142.8</v>
      </c>
    </row>
    <row r="12961" s="2" customFormat="1" ht="15" customHeight="1">
      <c r="A12961" s="2">
        <v>3136.2</v>
      </c>
      <c r="B12961" s="2">
        <v>140.2</v>
      </c>
    </row>
    <row r="12962" s="2" customFormat="1" ht="15" customHeight="1">
      <c r="A12962" s="2">
        <v>3136.4</v>
      </c>
      <c r="B12962" s="2">
        <v>145.5</v>
      </c>
    </row>
    <row r="12963" s="2" customFormat="1" ht="15" customHeight="1">
      <c r="A12963" s="2">
        <v>3136.6</v>
      </c>
      <c r="B12963" s="2">
        <v>154.1</v>
      </c>
    </row>
    <row r="12964" s="2" customFormat="1" ht="15" customHeight="1">
      <c r="A12964" s="2">
        <v>3136.8</v>
      </c>
      <c r="B12964" s="2">
        <v>152.1</v>
      </c>
    </row>
    <row r="12965" s="2" customFormat="1" ht="15" customHeight="1">
      <c r="A12965" s="2">
        <v>3137</v>
      </c>
      <c r="B12965" s="2">
        <v>146.1</v>
      </c>
    </row>
    <row r="12966" s="2" customFormat="1" ht="15" customHeight="1">
      <c r="A12966" s="2">
        <v>3137.2</v>
      </c>
      <c r="B12966" s="2">
        <v>152.8</v>
      </c>
    </row>
    <row r="12967" s="2" customFormat="1" ht="15" customHeight="1">
      <c r="A12967" s="2">
        <v>3137.4</v>
      </c>
      <c r="B12967" s="2">
        <v>155.1</v>
      </c>
    </row>
    <row r="12968" s="2" customFormat="1" ht="15" customHeight="1">
      <c r="A12968" s="2">
        <v>3137.6</v>
      </c>
      <c r="B12968" s="2">
        <v>157.4</v>
      </c>
    </row>
    <row r="12969" s="2" customFormat="1" ht="15" customHeight="1">
      <c r="A12969" s="2">
        <v>3137.8</v>
      </c>
      <c r="B12969" s="2">
        <v>154.8</v>
      </c>
    </row>
    <row r="12970" s="2" customFormat="1" ht="15" customHeight="1">
      <c r="A12970" s="2">
        <v>3138</v>
      </c>
      <c r="B12970" s="2">
        <v>140.8</v>
      </c>
    </row>
    <row r="12971" s="2" customFormat="1" ht="15" customHeight="1">
      <c r="A12971" s="2">
        <v>3138.2</v>
      </c>
      <c r="B12971" s="2">
        <v>146.8</v>
      </c>
    </row>
    <row r="12972" s="2" customFormat="1" ht="15" customHeight="1">
      <c r="A12972" s="2">
        <v>3138.4</v>
      </c>
      <c r="B12972" s="2">
        <v>154.8</v>
      </c>
    </row>
    <row r="12973" s="2" customFormat="1" ht="15" customHeight="1">
      <c r="A12973" s="2">
        <v>3138.6</v>
      </c>
      <c r="B12973" s="2">
        <v>150.1</v>
      </c>
    </row>
    <row r="12974" s="2" customFormat="1" ht="15" customHeight="1">
      <c r="A12974" s="2">
        <v>3138.8</v>
      </c>
      <c r="B12974" s="2">
        <v>152.1</v>
      </c>
    </row>
    <row r="12975" s="2" customFormat="1" ht="15" customHeight="1">
      <c r="A12975" s="2">
        <v>3139</v>
      </c>
      <c r="B12975" s="2">
        <v>158.1</v>
      </c>
    </row>
    <row r="12976" s="2" customFormat="1" ht="15" customHeight="1">
      <c r="A12976" s="2">
        <v>3139.2</v>
      </c>
      <c r="B12976" s="2">
        <v>151.9</v>
      </c>
    </row>
    <row r="12977" s="2" customFormat="1" ht="15" customHeight="1">
      <c r="A12977" s="2">
        <v>3139.4</v>
      </c>
      <c r="B12977" s="2">
        <v>145.7</v>
      </c>
    </row>
    <row r="12978" s="2" customFormat="1" ht="15" customHeight="1">
      <c r="A12978" s="2">
        <v>3139.6</v>
      </c>
      <c r="B12978" s="2">
        <v>139.5</v>
      </c>
    </row>
    <row r="12979" s="2" customFormat="1" ht="15" customHeight="1">
      <c r="A12979" s="2">
        <v>3139.8</v>
      </c>
      <c r="B12979" s="2">
        <v>153.4</v>
      </c>
    </row>
    <row r="12980" s="2" customFormat="1" ht="15" customHeight="1">
      <c r="A12980" s="2">
        <v>3140</v>
      </c>
      <c r="B12980" s="2">
        <v>148.5</v>
      </c>
    </row>
    <row r="12981" s="2" customFormat="1" ht="15" customHeight="1">
      <c r="A12981" s="2">
        <v>3140.2</v>
      </c>
      <c r="B12981" s="2">
        <v>160.1</v>
      </c>
    </row>
    <row r="12982" s="2" customFormat="1" ht="15" customHeight="1">
      <c r="A12982" s="2">
        <v>3140.4</v>
      </c>
      <c r="B12982" s="2">
        <v>150.8</v>
      </c>
    </row>
    <row r="12983" s="2" customFormat="1" ht="15" customHeight="1">
      <c r="A12983" s="2">
        <v>3140.6</v>
      </c>
      <c r="B12983" s="2">
        <v>143.5</v>
      </c>
    </row>
    <row r="12984" s="2" customFormat="1" ht="15" customHeight="1">
      <c r="A12984" s="2">
        <v>3140.8</v>
      </c>
      <c r="B12984" s="2">
        <v>136.2</v>
      </c>
    </row>
    <row r="12985" s="2" customFormat="1" ht="15" customHeight="1">
      <c r="A12985" s="2">
        <v>3141</v>
      </c>
      <c r="B12985" s="2">
        <v>140.2</v>
      </c>
    </row>
    <row r="12986" s="2" customFormat="1" ht="15" customHeight="1">
      <c r="A12986" s="2">
        <v>3141.2</v>
      </c>
      <c r="B12986" s="2">
        <v>146.5</v>
      </c>
    </row>
    <row r="12987" s="2" customFormat="1" ht="15" customHeight="1">
      <c r="A12987" s="2">
        <v>3141.4</v>
      </c>
      <c r="B12987" s="2">
        <v>152.8</v>
      </c>
    </row>
    <row r="12988" s="2" customFormat="1" ht="15" customHeight="1">
      <c r="A12988" s="2">
        <v>3141.6</v>
      </c>
      <c r="B12988" s="2">
        <v>158.1</v>
      </c>
    </row>
    <row r="12989" s="2" customFormat="1" ht="15" customHeight="1">
      <c r="A12989" s="2">
        <v>3141.8</v>
      </c>
      <c r="B12989" s="2">
        <v>143.5</v>
      </c>
    </row>
    <row r="12990" s="2" customFormat="1" ht="15" customHeight="1">
      <c r="A12990" s="2">
        <v>3142</v>
      </c>
      <c r="B12990" s="2">
        <v>141.5</v>
      </c>
    </row>
    <row r="12991" s="2" customFormat="1" ht="15" customHeight="1">
      <c r="A12991" s="2">
        <v>3142.2</v>
      </c>
      <c r="B12991" s="2">
        <v>139.8</v>
      </c>
    </row>
    <row r="12992" s="2" customFormat="1" ht="15" customHeight="1">
      <c r="A12992" s="2">
        <v>3142.4</v>
      </c>
      <c r="B12992" s="2">
        <v>138.2</v>
      </c>
    </row>
    <row r="12993" s="2" customFormat="1" ht="15" customHeight="1">
      <c r="A12993" s="2">
        <v>3142.6</v>
      </c>
      <c r="B12993" s="2">
        <v>132.9</v>
      </c>
    </row>
    <row r="12994" s="2" customFormat="1" ht="15" customHeight="1">
      <c r="A12994" s="2">
        <v>3142.8</v>
      </c>
      <c r="B12994" s="2">
        <v>134.9</v>
      </c>
    </row>
    <row r="12995" s="2" customFormat="1" ht="15" customHeight="1">
      <c r="A12995" s="2">
        <v>3143</v>
      </c>
      <c r="B12995" s="2">
        <v>136.9</v>
      </c>
    </row>
    <row r="12996" s="2" customFormat="1" ht="15" customHeight="1">
      <c r="A12996" s="2">
        <v>3143.2</v>
      </c>
      <c r="B12996" s="2">
        <v>136.9</v>
      </c>
    </row>
    <row r="12997" s="2" customFormat="1" ht="15" customHeight="1">
      <c r="A12997" s="2">
        <v>3143.4</v>
      </c>
      <c r="B12997" s="2">
        <v>136.9</v>
      </c>
    </row>
    <row r="12998" s="2" customFormat="1" ht="15" customHeight="1">
      <c r="A12998" s="2">
        <v>3143.6</v>
      </c>
      <c r="B12998" s="2">
        <v>136.9</v>
      </c>
    </row>
    <row r="12999" s="2" customFormat="1" ht="15" customHeight="1">
      <c r="A12999" s="2">
        <v>3143.8</v>
      </c>
      <c r="B12999" s="2">
        <v>125.6</v>
      </c>
    </row>
    <row r="13000" s="2" customFormat="1" ht="15" customHeight="1">
      <c r="A13000" s="2">
        <v>3144</v>
      </c>
      <c r="B13000" s="2">
        <v>126.3</v>
      </c>
    </row>
    <row r="13001" s="2" customFormat="1" ht="15" customHeight="1">
      <c r="A13001" s="2">
        <v>3144.2</v>
      </c>
      <c r="B13001" s="2">
        <v>143.8</v>
      </c>
    </row>
    <row r="13002" s="2" customFormat="1" ht="15" customHeight="1">
      <c r="A13002" s="2">
        <v>3144.4</v>
      </c>
      <c r="B13002" s="2">
        <v>138.8</v>
      </c>
    </row>
    <row r="13003" s="2" customFormat="1" ht="15" customHeight="1">
      <c r="A13003" s="2">
        <v>3144.6</v>
      </c>
      <c r="B13003" s="2">
        <v>145.5</v>
      </c>
    </row>
    <row r="13004" s="2" customFormat="1" ht="15" customHeight="1">
      <c r="A13004" s="2">
        <v>3144.8</v>
      </c>
      <c r="B13004" s="2">
        <v>144.1</v>
      </c>
    </row>
    <row r="13005" s="2" customFormat="1" ht="15" customHeight="1">
      <c r="A13005" s="2">
        <v>3145</v>
      </c>
      <c r="B13005" s="2">
        <v>141.5</v>
      </c>
    </row>
    <row r="13006" s="2" customFormat="1" ht="15" customHeight="1">
      <c r="A13006" s="2">
        <v>3145.2</v>
      </c>
      <c r="B13006" s="2">
        <v>138.8</v>
      </c>
    </row>
    <row r="13007" s="2" customFormat="1" ht="15" customHeight="1">
      <c r="A13007" s="2">
        <v>3145.4</v>
      </c>
      <c r="B13007" s="2">
        <v>136.2</v>
      </c>
    </row>
    <row r="13008" s="2" customFormat="1" ht="15" customHeight="1">
      <c r="A13008" s="2">
        <v>3145.6</v>
      </c>
      <c r="B13008" s="2">
        <v>146.1</v>
      </c>
    </row>
    <row r="13009" s="2" customFormat="1" ht="15" customHeight="1">
      <c r="A13009" s="2">
        <v>3145.8</v>
      </c>
      <c r="B13009" s="2">
        <v>131.6</v>
      </c>
    </row>
    <row r="13010" s="2" customFormat="1" ht="15" customHeight="1">
      <c r="A13010" s="2">
        <v>3146</v>
      </c>
      <c r="B13010" s="2">
        <v>146.4</v>
      </c>
    </row>
    <row r="13011" s="2" customFormat="1" ht="15" customHeight="1">
      <c r="A13011" s="2">
        <v>3146.2</v>
      </c>
      <c r="B13011" s="2">
        <v>138.2</v>
      </c>
    </row>
    <row r="13012" s="2" customFormat="1" ht="15" customHeight="1">
      <c r="A13012" s="2">
        <v>3146.4</v>
      </c>
      <c r="B13012" s="2">
        <v>142.8</v>
      </c>
    </row>
    <row r="13013" s="2" customFormat="1" ht="15" customHeight="1">
      <c r="A13013" s="2">
        <v>3146.6</v>
      </c>
      <c r="B13013" s="2">
        <v>139.8</v>
      </c>
    </row>
    <row r="13014" s="2" customFormat="1" ht="15" customHeight="1">
      <c r="A13014" s="2">
        <v>3146.8</v>
      </c>
      <c r="B13014" s="2">
        <v>136.9</v>
      </c>
    </row>
    <row r="13015" s="2" customFormat="1" ht="15" customHeight="1">
      <c r="A13015" s="2">
        <v>3147</v>
      </c>
      <c r="B13015" s="2">
        <v>143.5</v>
      </c>
    </row>
    <row r="13016" s="2" customFormat="1" ht="15" customHeight="1">
      <c r="A13016" s="2">
        <v>3147.2</v>
      </c>
      <c r="B13016" s="2">
        <v>151.4</v>
      </c>
    </row>
    <row r="13017" s="2" customFormat="1" ht="15" customHeight="1">
      <c r="A13017" s="2">
        <v>3147.4</v>
      </c>
      <c r="B13017" s="2">
        <v>143.5</v>
      </c>
    </row>
    <row r="13018" s="2" customFormat="1" ht="15" customHeight="1">
      <c r="A13018" s="2">
        <v>3147.6</v>
      </c>
      <c r="B13018" s="2">
        <v>141.9</v>
      </c>
    </row>
    <row r="13019" s="2" customFormat="1" ht="15" customHeight="1">
      <c r="A13019" s="2">
        <v>3147.8</v>
      </c>
      <c r="B13019" s="2">
        <v>140.4</v>
      </c>
    </row>
    <row r="13020" s="2" customFormat="1" ht="15" customHeight="1">
      <c r="A13020" s="2">
        <v>3148</v>
      </c>
      <c r="B13020" s="2">
        <v>138.8</v>
      </c>
    </row>
    <row r="13021" s="2" customFormat="1" ht="15" customHeight="1">
      <c r="A13021" s="2">
        <v>3148.2</v>
      </c>
      <c r="B13021" s="2">
        <v>142.2</v>
      </c>
    </row>
    <row r="13022" s="2" customFormat="1" ht="15" customHeight="1">
      <c r="A13022" s="2">
        <v>3148.4</v>
      </c>
      <c r="B13022" s="2">
        <v>129.6</v>
      </c>
    </row>
    <row r="13023" s="2" customFormat="1" ht="15" customHeight="1">
      <c r="A13023" s="2">
        <v>3148.6</v>
      </c>
      <c r="B13023" s="2">
        <v>129.2</v>
      </c>
    </row>
    <row r="13024" s="2" customFormat="1" ht="15" customHeight="1">
      <c r="A13024" s="2">
        <v>3148.8</v>
      </c>
      <c r="B13024" s="2">
        <v>128.9</v>
      </c>
    </row>
    <row r="13025" s="2" customFormat="1" ht="15" customHeight="1">
      <c r="A13025" s="2">
        <v>3149</v>
      </c>
      <c r="B13025" s="2">
        <v>133.5</v>
      </c>
    </row>
    <row r="13026" s="2" customFormat="1" ht="15" customHeight="1">
      <c r="A13026" s="2">
        <v>3149.2</v>
      </c>
      <c r="B13026" s="2">
        <v>141.5</v>
      </c>
    </row>
    <row r="13027" s="2" customFormat="1" ht="15" customHeight="1">
      <c r="A13027" s="2">
        <v>3149.4</v>
      </c>
      <c r="B13027" s="2">
        <v>143.5</v>
      </c>
    </row>
    <row r="13028" s="2" customFormat="1" ht="15" customHeight="1">
      <c r="A13028" s="2">
        <v>3149.6</v>
      </c>
      <c r="B13028" s="2">
        <v>132.9</v>
      </c>
    </row>
    <row r="13029" s="2" customFormat="1" ht="15" customHeight="1">
      <c r="A13029" s="2">
        <v>3149.8</v>
      </c>
      <c r="B13029" s="2">
        <v>128.2</v>
      </c>
    </row>
    <row r="13030" s="2" customFormat="1" ht="15" customHeight="1">
      <c r="A13030" s="2">
        <v>3150</v>
      </c>
      <c r="B13030" s="2">
        <v>123.6</v>
      </c>
    </row>
    <row r="13031" s="2" customFormat="1" ht="15" customHeight="1">
      <c r="A13031" s="2">
        <v>3150.2</v>
      </c>
      <c r="B13031" s="2">
        <v>119</v>
      </c>
    </row>
    <row r="13032" s="2" customFormat="1" ht="15" customHeight="1">
      <c r="A13032" s="2">
        <v>3150.4</v>
      </c>
      <c r="B13032" s="2">
        <v>114.7</v>
      </c>
    </row>
    <row r="13033" s="2" customFormat="1" ht="15" customHeight="1">
      <c r="A13033" s="2">
        <v>3150.6</v>
      </c>
      <c r="B13033" s="2">
        <v>110.3</v>
      </c>
    </row>
    <row r="13034" s="2" customFormat="1" ht="15" customHeight="1">
      <c r="A13034" s="2">
        <v>3150.8</v>
      </c>
      <c r="B13034" s="2">
        <v>113.7</v>
      </c>
    </row>
    <row r="13035" s="2" customFormat="1" ht="15" customHeight="1">
      <c r="A13035" s="2">
        <v>3151</v>
      </c>
      <c r="B13035" s="2">
        <v>112.7</v>
      </c>
    </row>
    <row r="13036" s="2" customFormat="1" ht="15" customHeight="1">
      <c r="A13036" s="2">
        <v>3151.2</v>
      </c>
      <c r="B13036" s="2">
        <v>111.7</v>
      </c>
    </row>
    <row r="13037" s="2" customFormat="1" ht="15" customHeight="1">
      <c r="A13037" s="2">
        <v>3151.4</v>
      </c>
      <c r="B13037" s="2">
        <v>103.7</v>
      </c>
    </row>
    <row r="13038" s="2" customFormat="1" ht="15" customHeight="1">
      <c r="A13038" s="2">
        <v>3151.6</v>
      </c>
      <c r="B13038" s="2">
        <v>99.09999999999999</v>
      </c>
    </row>
    <row r="13039" s="2" customFormat="1" ht="15" customHeight="1">
      <c r="A13039" s="2">
        <v>3151.8</v>
      </c>
      <c r="B13039" s="2">
        <v>107</v>
      </c>
    </row>
    <row r="13040" s="2" customFormat="1" ht="15" customHeight="1">
      <c r="A13040" s="2">
        <v>3152</v>
      </c>
      <c r="B13040" s="2">
        <v>104.4</v>
      </c>
    </row>
    <row r="13041" s="2" customFormat="1" ht="15" customHeight="1">
      <c r="A13041" s="2">
        <v>3152.2</v>
      </c>
      <c r="B13041" s="2">
        <v>102.4</v>
      </c>
    </row>
    <row r="13042" s="2" customFormat="1" ht="15" customHeight="1">
      <c r="A13042" s="2">
        <v>3152.4</v>
      </c>
      <c r="B13042" s="2">
        <v>100.4</v>
      </c>
    </row>
    <row r="13043" s="2" customFormat="1" ht="15" customHeight="1">
      <c r="A13043" s="2">
        <v>3152.6</v>
      </c>
      <c r="B13043" s="2">
        <v>107</v>
      </c>
    </row>
    <row r="13044" s="2" customFormat="1" ht="15" customHeight="1">
      <c r="A13044" s="2">
        <v>3152.8</v>
      </c>
      <c r="B13044" s="2">
        <v>81.2</v>
      </c>
    </row>
    <row r="13045" s="2" customFormat="1" ht="15" customHeight="1">
      <c r="A13045" s="2">
        <v>3153</v>
      </c>
      <c r="B13045" s="2">
        <v>74.5</v>
      </c>
    </row>
    <row r="13046" s="2" customFormat="1" ht="15" customHeight="1">
      <c r="A13046" s="2">
        <v>3153.2</v>
      </c>
      <c r="B13046" s="2">
        <v>89.8</v>
      </c>
    </row>
    <row r="13047" s="2" customFormat="1" ht="15" customHeight="1">
      <c r="A13047" s="2">
        <v>3153.4</v>
      </c>
      <c r="B13047" s="2">
        <v>87.09999999999999</v>
      </c>
    </row>
    <row r="13048" s="2" customFormat="1" ht="15" customHeight="1">
      <c r="A13048" s="2">
        <v>3153.6</v>
      </c>
      <c r="B13048" s="2">
        <v>95.8</v>
      </c>
    </row>
    <row r="13049" s="2" customFormat="1" ht="15" customHeight="1">
      <c r="A13049" s="2">
        <v>3153.8</v>
      </c>
      <c r="B13049" s="2">
        <v>104.4</v>
      </c>
    </row>
    <row r="13050" s="2" customFormat="1" ht="15" customHeight="1">
      <c r="A13050" s="2">
        <v>3154</v>
      </c>
      <c r="B13050" s="2">
        <v>107</v>
      </c>
    </row>
    <row r="13051" s="2" customFormat="1" ht="15" customHeight="1">
      <c r="A13051" s="2">
        <v>3154.2</v>
      </c>
      <c r="B13051" s="2">
        <v>101.5</v>
      </c>
    </row>
    <row r="13052" s="2" customFormat="1" ht="15" customHeight="1">
      <c r="A13052" s="2">
        <v>3154.4</v>
      </c>
      <c r="B13052" s="2">
        <v>96</v>
      </c>
    </row>
    <row r="13053" s="2" customFormat="1" ht="15" customHeight="1">
      <c r="A13053" s="2">
        <v>3154.6</v>
      </c>
      <c r="B13053" s="2">
        <v>90.5</v>
      </c>
    </row>
    <row r="13054" s="2" customFormat="1" ht="15" customHeight="1">
      <c r="A13054" s="2">
        <v>3154.8</v>
      </c>
      <c r="B13054" s="2">
        <v>88.5</v>
      </c>
    </row>
    <row r="13055" s="2" customFormat="1" ht="15" customHeight="1">
      <c r="A13055" s="2">
        <v>3155</v>
      </c>
      <c r="B13055" s="2">
        <v>88.09999999999999</v>
      </c>
    </row>
    <row r="13056" s="2" customFormat="1" ht="15" customHeight="1">
      <c r="A13056" s="2">
        <v>3155.2</v>
      </c>
      <c r="B13056" s="2">
        <v>87.8</v>
      </c>
    </row>
    <row r="13057" s="2" customFormat="1" ht="15" customHeight="1">
      <c r="A13057" s="2">
        <v>3155.4</v>
      </c>
      <c r="B13057" s="2">
        <v>76.5</v>
      </c>
    </row>
    <row r="13058" s="2" customFormat="1" ht="15" customHeight="1">
      <c r="A13058" s="2">
        <v>3155.6</v>
      </c>
      <c r="B13058" s="2">
        <v>78.5</v>
      </c>
    </row>
    <row r="13059" s="2" customFormat="1" ht="15" customHeight="1">
      <c r="A13059" s="2">
        <v>3155.8</v>
      </c>
      <c r="B13059" s="2">
        <v>95.09999999999999</v>
      </c>
    </row>
    <row r="13060" s="2" customFormat="1" ht="15" customHeight="1">
      <c r="A13060" s="2">
        <v>3156</v>
      </c>
      <c r="B13060" s="2">
        <v>99.40000000000001</v>
      </c>
    </row>
    <row r="13061" s="2" customFormat="1" ht="15" customHeight="1">
      <c r="A13061" s="2">
        <v>3156.2</v>
      </c>
      <c r="B13061" s="2">
        <v>103.7</v>
      </c>
    </row>
    <row r="13062" s="2" customFormat="1" ht="15" customHeight="1">
      <c r="A13062" s="2">
        <v>3156.4</v>
      </c>
      <c r="B13062" s="2">
        <v>113</v>
      </c>
    </row>
    <row r="13063" s="2" customFormat="1" ht="15" customHeight="1">
      <c r="A13063" s="2">
        <v>3156.6</v>
      </c>
      <c r="B13063" s="2">
        <v>116.3</v>
      </c>
    </row>
    <row r="13064" s="2" customFormat="1" ht="15" customHeight="1">
      <c r="A13064" s="2">
        <v>3156.8</v>
      </c>
      <c r="B13064" s="2">
        <v>119.6</v>
      </c>
    </row>
    <row r="13065" s="2" customFormat="1" ht="15" customHeight="1">
      <c r="A13065" s="2">
        <v>3157</v>
      </c>
      <c r="B13065" s="2">
        <v>122.9</v>
      </c>
    </row>
    <row r="13066" s="2" customFormat="1" ht="15" customHeight="1">
      <c r="A13066" s="2">
        <v>3157.2</v>
      </c>
      <c r="B13066" s="2">
        <v>111.7</v>
      </c>
    </row>
    <row r="13067" s="2" customFormat="1" ht="15" customHeight="1">
      <c r="A13067" s="2">
        <v>3157.4</v>
      </c>
      <c r="B13067" s="2">
        <v>110</v>
      </c>
    </row>
    <row r="13068" s="2" customFormat="1" ht="15" customHeight="1">
      <c r="A13068" s="2">
        <v>3157.6</v>
      </c>
      <c r="B13068" s="2">
        <v>108.4</v>
      </c>
    </row>
    <row r="13069" s="2" customFormat="1" ht="15" customHeight="1">
      <c r="A13069" s="2">
        <v>3157.8</v>
      </c>
      <c r="B13069" s="2">
        <v>107</v>
      </c>
    </row>
    <row r="13070" s="2" customFormat="1" ht="15" customHeight="1">
      <c r="A13070" s="2">
        <v>3158</v>
      </c>
      <c r="B13070" s="2">
        <v>100.4</v>
      </c>
    </row>
    <row r="13071" s="2" customFormat="1" ht="15" customHeight="1">
      <c r="A13071" s="2">
        <v>3158.2</v>
      </c>
      <c r="B13071" s="2">
        <v>93.8</v>
      </c>
    </row>
    <row r="13072" s="2" customFormat="1" ht="15" customHeight="1">
      <c r="A13072" s="2">
        <v>3158.4</v>
      </c>
      <c r="B13072" s="2">
        <v>88.5</v>
      </c>
    </row>
    <row r="13073" s="2" customFormat="1" ht="15" customHeight="1">
      <c r="A13073" s="2">
        <v>3158.6</v>
      </c>
      <c r="B13073" s="2">
        <v>89.09999999999999</v>
      </c>
    </row>
    <row r="13074" s="2" customFormat="1" ht="15" customHeight="1">
      <c r="A13074" s="2">
        <v>3158.8</v>
      </c>
      <c r="B13074" s="2">
        <v>88.09999999999999</v>
      </c>
    </row>
    <row r="13075" s="2" customFormat="1" ht="15" customHeight="1">
      <c r="A13075" s="2">
        <v>3159</v>
      </c>
      <c r="B13075" s="2">
        <v>87.09999999999999</v>
      </c>
    </row>
    <row r="13076" s="2" customFormat="1" ht="15" customHeight="1">
      <c r="A13076" s="2">
        <v>3159.2</v>
      </c>
      <c r="B13076" s="2">
        <v>97.7</v>
      </c>
    </row>
    <row r="13077" s="2" customFormat="1" ht="15" customHeight="1">
      <c r="A13077" s="2">
        <v>3159.4</v>
      </c>
      <c r="B13077" s="2">
        <v>108.4</v>
      </c>
    </row>
    <row r="13078" s="2" customFormat="1" ht="15" customHeight="1">
      <c r="A13078" s="2">
        <v>3159.6</v>
      </c>
      <c r="B13078" s="2">
        <v>115.6</v>
      </c>
    </row>
    <row r="13079" s="2" customFormat="1" ht="15" customHeight="1">
      <c r="A13079" s="2">
        <v>3159.8</v>
      </c>
      <c r="B13079" s="2">
        <v>120.1</v>
      </c>
    </row>
    <row r="13080" s="2" customFormat="1" ht="15" customHeight="1">
      <c r="A13080" s="2">
        <v>3160</v>
      </c>
      <c r="B13080" s="2">
        <v>124.5</v>
      </c>
    </row>
    <row r="13081" s="2" customFormat="1" ht="15" customHeight="1">
      <c r="A13081" s="2">
        <v>3160.2</v>
      </c>
      <c r="B13081" s="2">
        <v>125</v>
      </c>
    </row>
    <row r="13082" s="2" customFormat="1" ht="15" customHeight="1">
      <c r="A13082" s="2">
        <v>3160.4</v>
      </c>
      <c r="B13082" s="2">
        <v>125.6</v>
      </c>
    </row>
    <row r="13083" s="2" customFormat="1" ht="15" customHeight="1">
      <c r="A13083" s="2">
        <v>3160.6</v>
      </c>
      <c r="B13083" s="2">
        <v>111</v>
      </c>
    </row>
    <row r="13084" s="2" customFormat="1" ht="15" customHeight="1">
      <c r="A13084" s="2">
        <v>3160.8</v>
      </c>
      <c r="B13084" s="2">
        <v>113.7</v>
      </c>
    </row>
    <row r="13085" s="2" customFormat="1" ht="15" customHeight="1">
      <c r="A13085" s="2">
        <v>3161</v>
      </c>
      <c r="B13085" s="2">
        <v>113.7</v>
      </c>
    </row>
    <row r="13086" s="2" customFormat="1" ht="15" customHeight="1">
      <c r="A13086" s="2">
        <v>3161.2</v>
      </c>
      <c r="B13086" s="2">
        <v>114.5</v>
      </c>
    </row>
    <row r="13087" s="2" customFormat="1" ht="15" customHeight="1">
      <c r="A13087" s="2">
        <v>3161.4</v>
      </c>
      <c r="B13087" s="2">
        <v>115.4</v>
      </c>
    </row>
    <row r="13088" s="2" customFormat="1" ht="15" customHeight="1">
      <c r="A13088" s="2">
        <v>3161.6</v>
      </c>
      <c r="B13088" s="2">
        <v>116.3</v>
      </c>
    </row>
    <row r="13089" s="2" customFormat="1" ht="15" customHeight="1">
      <c r="A13089" s="2">
        <v>3161.8</v>
      </c>
      <c r="B13089" s="2">
        <v>114.3</v>
      </c>
    </row>
    <row r="13090" s="2" customFormat="1" ht="15" customHeight="1">
      <c r="A13090" s="2">
        <v>3162</v>
      </c>
      <c r="B13090" s="2">
        <v>115</v>
      </c>
    </row>
    <row r="13091" s="2" customFormat="1" ht="15" customHeight="1">
      <c r="A13091" s="2">
        <v>3162.2</v>
      </c>
      <c r="B13091" s="2">
        <v>115</v>
      </c>
    </row>
    <row r="13092" s="2" customFormat="1" ht="15" customHeight="1">
      <c r="A13092" s="2">
        <v>3162.4</v>
      </c>
      <c r="B13092" s="2">
        <v>112.7</v>
      </c>
    </row>
    <row r="13093" s="2" customFormat="1" ht="15" customHeight="1">
      <c r="A13093" s="2">
        <v>3162.6</v>
      </c>
      <c r="B13093" s="2">
        <v>110.3</v>
      </c>
    </row>
    <row r="13094" s="2" customFormat="1" ht="15" customHeight="1">
      <c r="A13094" s="2">
        <v>3162.8</v>
      </c>
      <c r="B13094" s="2">
        <v>113</v>
      </c>
    </row>
    <row r="13095" s="2" customFormat="1" ht="15" customHeight="1">
      <c r="A13095" s="2">
        <v>3163</v>
      </c>
      <c r="B13095" s="2">
        <v>87.8</v>
      </c>
    </row>
    <row r="13096" s="2" customFormat="1" ht="15" customHeight="1">
      <c r="A13096" s="2">
        <v>3163.2</v>
      </c>
      <c r="B13096" s="2">
        <v>54</v>
      </c>
    </row>
    <row r="13097" s="2" customFormat="1" ht="15" customHeight="1">
      <c r="A13097" s="2">
        <v>3163.4</v>
      </c>
      <c r="B13097" s="2">
        <v>54.9</v>
      </c>
    </row>
    <row r="13098" s="2" customFormat="1" ht="15" customHeight="1">
      <c r="A13098" s="2">
        <v>3163.6</v>
      </c>
      <c r="B13098" s="2">
        <v>55.8</v>
      </c>
    </row>
    <row r="13099" s="2" customFormat="1" ht="15" customHeight="1">
      <c r="A13099" s="2">
        <v>3163.8</v>
      </c>
      <c r="B13099" s="2">
        <v>56.6</v>
      </c>
    </row>
    <row r="13100" s="2" customFormat="1" ht="15" customHeight="1">
      <c r="A13100" s="2">
        <v>3164</v>
      </c>
      <c r="B13100" s="2">
        <v>60.6</v>
      </c>
    </row>
    <row r="13101" s="2" customFormat="1" ht="15" customHeight="1">
      <c r="A13101" s="2">
        <v>3164.2</v>
      </c>
      <c r="B13101" s="2">
        <v>75.90000000000001</v>
      </c>
    </row>
    <row r="13102" s="2" customFormat="1" ht="15" customHeight="1">
      <c r="A13102" s="2">
        <v>3164.4</v>
      </c>
      <c r="B13102" s="2">
        <v>81.8</v>
      </c>
    </row>
    <row r="13103" s="2" customFormat="1" ht="15" customHeight="1">
      <c r="A13103" s="2">
        <v>3164.6</v>
      </c>
      <c r="B13103" s="2">
        <v>87.8</v>
      </c>
    </row>
    <row r="13104" s="2" customFormat="1" ht="15" customHeight="1">
      <c r="A13104" s="2">
        <v>3164.8</v>
      </c>
      <c r="B13104" s="2">
        <v>111.7</v>
      </c>
    </row>
    <row r="13105" s="2" customFormat="1" ht="15" customHeight="1">
      <c r="A13105" s="2">
        <v>3165</v>
      </c>
      <c r="B13105" s="2">
        <v>120.9</v>
      </c>
    </row>
    <row r="13106" s="2" customFormat="1" ht="15" customHeight="1">
      <c r="A13106" s="2">
        <v>3165.2</v>
      </c>
      <c r="B13106" s="2">
        <v>121.6</v>
      </c>
    </row>
    <row r="13107" s="2" customFormat="1" ht="15" customHeight="1">
      <c r="A13107" s="2">
        <v>3165.4</v>
      </c>
      <c r="B13107" s="2">
        <v>123.6</v>
      </c>
    </row>
    <row r="13108" s="2" customFormat="1" ht="15" customHeight="1">
      <c r="A13108" s="2">
        <v>3165.6</v>
      </c>
      <c r="B13108" s="2">
        <v>118.1</v>
      </c>
    </row>
    <row r="13109" s="2" customFormat="1" ht="15" customHeight="1">
      <c r="A13109" s="2">
        <v>3165.8</v>
      </c>
      <c r="B13109" s="2">
        <v>112.6</v>
      </c>
    </row>
    <row r="13110" s="2" customFormat="1" ht="15" customHeight="1">
      <c r="A13110" s="2">
        <v>3166</v>
      </c>
      <c r="B13110" s="2">
        <v>107</v>
      </c>
    </row>
    <row r="13111" s="2" customFormat="1" ht="15" customHeight="1">
      <c r="A13111" s="2">
        <v>3166.2</v>
      </c>
      <c r="B13111" s="2">
        <v>119</v>
      </c>
    </row>
    <row r="13112" s="2" customFormat="1" ht="15" customHeight="1">
      <c r="A13112" s="2">
        <v>3166.4</v>
      </c>
      <c r="B13112" s="2">
        <v>118</v>
      </c>
    </row>
    <row r="13113" s="2" customFormat="1" ht="15" customHeight="1">
      <c r="A13113" s="2">
        <v>3166.6</v>
      </c>
      <c r="B13113" s="2">
        <v>117</v>
      </c>
    </row>
    <row r="13114" s="2" customFormat="1" ht="15" customHeight="1">
      <c r="A13114" s="2">
        <v>3166.8</v>
      </c>
      <c r="B13114" s="2">
        <v>132.2</v>
      </c>
    </row>
    <row r="13115" s="2" customFormat="1" ht="15" customHeight="1">
      <c r="A13115" s="2">
        <v>3167</v>
      </c>
      <c r="B13115" s="2">
        <v>134.2</v>
      </c>
    </row>
    <row r="13116" s="2" customFormat="1" ht="15" customHeight="1">
      <c r="A13116" s="2">
        <v>3167.2</v>
      </c>
      <c r="B13116" s="2">
        <v>136.2</v>
      </c>
    </row>
    <row r="13117" s="2" customFormat="1" ht="15" customHeight="1">
      <c r="A13117" s="2">
        <v>3167.4</v>
      </c>
      <c r="B13117" s="2">
        <v>138.2</v>
      </c>
    </row>
    <row r="13118" s="2" customFormat="1" ht="15" customHeight="1">
      <c r="A13118" s="2">
        <v>3167.6</v>
      </c>
      <c r="B13118" s="2">
        <v>128.2</v>
      </c>
    </row>
    <row r="13119" s="2" customFormat="1" ht="15" customHeight="1">
      <c r="A13119" s="2">
        <v>3167.8</v>
      </c>
      <c r="B13119" s="2">
        <v>138.2</v>
      </c>
    </row>
    <row r="13120" s="2" customFormat="1" ht="15" customHeight="1">
      <c r="A13120" s="2">
        <v>3168</v>
      </c>
      <c r="B13120" s="2">
        <v>134.9</v>
      </c>
    </row>
    <row r="13121" s="2" customFormat="1" ht="15" customHeight="1">
      <c r="A13121" s="2">
        <v>3168.2</v>
      </c>
      <c r="B13121" s="2">
        <v>131.6</v>
      </c>
    </row>
    <row r="13122" s="2" customFormat="1" ht="15" customHeight="1">
      <c r="A13122" s="2">
        <v>3168.4</v>
      </c>
      <c r="B13122" s="2">
        <v>128.2</v>
      </c>
    </row>
    <row r="13123" s="2" customFormat="1" ht="15" customHeight="1">
      <c r="A13123" s="2">
        <v>3168.6</v>
      </c>
      <c r="B13123" s="2">
        <v>117</v>
      </c>
    </row>
    <row r="13124" s="2" customFormat="1" ht="15" customHeight="1">
      <c r="A13124" s="2">
        <v>3168.8</v>
      </c>
      <c r="B13124" s="2">
        <v>103.7</v>
      </c>
    </row>
    <row r="13125" s="2" customFormat="1" ht="15" customHeight="1">
      <c r="A13125" s="2">
        <v>3169</v>
      </c>
      <c r="B13125" s="2">
        <v>105.7</v>
      </c>
    </row>
    <row r="13126" s="2" customFormat="1" ht="15" customHeight="1">
      <c r="A13126" s="2">
        <v>3169.2</v>
      </c>
      <c r="B13126" s="2">
        <v>107.7</v>
      </c>
    </row>
    <row r="13127" s="2" customFormat="1" ht="15" customHeight="1">
      <c r="A13127" s="2">
        <v>3169.4</v>
      </c>
      <c r="B13127" s="2">
        <v>109.7</v>
      </c>
    </row>
    <row r="13128" s="2" customFormat="1" ht="15" customHeight="1">
      <c r="A13128" s="2">
        <v>3169.6</v>
      </c>
      <c r="B13128" s="2">
        <v>117.6</v>
      </c>
    </row>
    <row r="13129" s="2" customFormat="1" ht="15" customHeight="1">
      <c r="A13129" s="2">
        <v>3169.8</v>
      </c>
      <c r="B13129" s="2">
        <v>125.6</v>
      </c>
    </row>
    <row r="13130" s="2" customFormat="1" ht="15" customHeight="1">
      <c r="A13130" s="2">
        <v>3170</v>
      </c>
      <c r="B13130" s="2">
        <v>124.9</v>
      </c>
    </row>
    <row r="13131" s="2" customFormat="1" ht="15" customHeight="1">
      <c r="A13131" s="2">
        <v>3170.2</v>
      </c>
      <c r="B13131" s="2">
        <v>123.6</v>
      </c>
    </row>
    <row r="13132" s="2" customFormat="1" ht="15" customHeight="1">
      <c r="A13132" s="2">
        <v>3170.4</v>
      </c>
      <c r="B13132" s="2">
        <v>122.3</v>
      </c>
    </row>
    <row r="13133" s="2" customFormat="1" ht="15" customHeight="1">
      <c r="A13133" s="2">
        <v>3170.6</v>
      </c>
      <c r="B13133" s="2">
        <v>107</v>
      </c>
    </row>
    <row r="13134" s="2" customFormat="1" ht="15" customHeight="1">
      <c r="A13134" s="2">
        <v>3170.8</v>
      </c>
      <c r="B13134" s="2">
        <v>91.8</v>
      </c>
    </row>
    <row r="13135" s="2" customFormat="1" ht="15" customHeight="1">
      <c r="A13135" s="2">
        <v>3171</v>
      </c>
      <c r="B13135" s="2">
        <v>76.5</v>
      </c>
    </row>
    <row r="13136" s="2" customFormat="1" ht="15" customHeight="1">
      <c r="A13136" s="2">
        <v>3171.2</v>
      </c>
      <c r="B13136" s="2">
        <v>73.2</v>
      </c>
    </row>
    <row r="13137" s="2" customFormat="1" ht="15" customHeight="1">
      <c r="A13137" s="2">
        <v>3171.4</v>
      </c>
      <c r="B13137" s="2">
        <v>78.2</v>
      </c>
    </row>
    <row r="13138" s="2" customFormat="1" ht="15" customHeight="1">
      <c r="A13138" s="2">
        <v>3171.6</v>
      </c>
      <c r="B13138" s="2">
        <v>83.2</v>
      </c>
    </row>
    <row r="13139" s="2" customFormat="1" ht="15" customHeight="1">
      <c r="A13139" s="2">
        <v>3171.8</v>
      </c>
      <c r="B13139" s="2">
        <v>94.40000000000001</v>
      </c>
    </row>
    <row r="13140" s="2" customFormat="1" ht="15" customHeight="1">
      <c r="A13140" s="2">
        <v>3172</v>
      </c>
      <c r="B13140" s="2">
        <v>18.9</v>
      </c>
    </row>
    <row r="13141" s="2" customFormat="1" ht="15" customHeight="1">
      <c r="A13141" s="2">
        <v>3172.2</v>
      </c>
      <c r="B13141" s="2">
        <v>71.2</v>
      </c>
    </row>
    <row r="13142" s="2" customFormat="1" ht="15" customHeight="1">
      <c r="A13142" s="2">
        <v>3172.4</v>
      </c>
      <c r="B13142" s="2">
        <v>123.6</v>
      </c>
    </row>
    <row r="13143" s="2" customFormat="1" ht="15" customHeight="1">
      <c r="A13143" s="2">
        <v>3172.6</v>
      </c>
      <c r="B13143" s="2">
        <v>120.3</v>
      </c>
    </row>
    <row r="13144" s="2" customFormat="1" ht="15" customHeight="1">
      <c r="A13144" s="2">
        <v>3172.8</v>
      </c>
      <c r="B13144" s="2">
        <v>120.6</v>
      </c>
    </row>
    <row r="13145" s="2" customFormat="1" ht="15" customHeight="1">
      <c r="A13145" s="2">
        <v>3173</v>
      </c>
      <c r="B13145" s="2">
        <v>120.9</v>
      </c>
    </row>
    <row r="13146" s="2" customFormat="1" ht="15" customHeight="1">
      <c r="A13146" s="2">
        <v>3173.2</v>
      </c>
      <c r="B13146" s="2">
        <v>112.3</v>
      </c>
    </row>
    <row r="13147" s="2" customFormat="1" ht="15" customHeight="1">
      <c r="A13147" s="2">
        <v>3173.4</v>
      </c>
      <c r="B13147" s="2">
        <v>103.7</v>
      </c>
    </row>
    <row r="13148" s="2" customFormat="1" ht="15" customHeight="1">
      <c r="A13148" s="2">
        <v>3173.6</v>
      </c>
      <c r="B13148" s="2">
        <v>95.09999999999999</v>
      </c>
    </row>
    <row r="13149" s="2" customFormat="1" ht="15" customHeight="1">
      <c r="A13149" s="2">
        <v>3173.8</v>
      </c>
      <c r="B13149" s="2">
        <v>89.8</v>
      </c>
    </row>
    <row r="13150" s="2" customFormat="1" ht="15" customHeight="1">
      <c r="A13150" s="2">
        <v>3174</v>
      </c>
      <c r="B13150" s="2">
        <v>93.8</v>
      </c>
    </row>
    <row r="13151" s="2" customFormat="1" ht="15" customHeight="1">
      <c r="A13151" s="2">
        <v>3174.2</v>
      </c>
      <c r="B13151" s="2">
        <v>97.7</v>
      </c>
    </row>
    <row r="13152" s="2" customFormat="1" ht="15" customHeight="1">
      <c r="A13152" s="2">
        <v>3174.4</v>
      </c>
      <c r="B13152" s="2">
        <v>110.3</v>
      </c>
    </row>
    <row r="13153" s="2" customFormat="1" ht="15" customHeight="1">
      <c r="A13153" s="2">
        <v>3174.6</v>
      </c>
      <c r="B13153" s="2">
        <v>115</v>
      </c>
    </row>
    <row r="13154" s="2" customFormat="1" ht="15" customHeight="1">
      <c r="A13154" s="2">
        <v>3174.8</v>
      </c>
      <c r="B13154" s="2">
        <v>113.5</v>
      </c>
    </row>
    <row r="13155" s="2" customFormat="1" ht="15" customHeight="1">
      <c r="A13155" s="2">
        <v>3175</v>
      </c>
      <c r="B13155" s="2">
        <v>111.1</v>
      </c>
    </row>
    <row r="13156" s="2" customFormat="1" ht="15" customHeight="1">
      <c r="A13156" s="2">
        <v>3175.2</v>
      </c>
      <c r="B13156" s="2">
        <v>130.7</v>
      </c>
    </row>
    <row r="13157" s="2" customFormat="1" ht="15" customHeight="1">
      <c r="A13157" s="2">
        <v>3175.4</v>
      </c>
      <c r="B13157" s="2">
        <v>137.1</v>
      </c>
    </row>
    <row r="13158" s="2" customFormat="1" ht="15" customHeight="1">
      <c r="A13158" s="2">
        <v>3175.6</v>
      </c>
      <c r="B13158" s="2">
        <v>140.2</v>
      </c>
    </row>
    <row r="13159" s="2" customFormat="1" ht="15" customHeight="1">
      <c r="A13159" s="2">
        <v>3175.8</v>
      </c>
      <c r="B13159" s="2">
        <v>144.1</v>
      </c>
    </row>
    <row r="13160" s="2" customFormat="1" ht="15" customHeight="1">
      <c r="A13160" s="2">
        <v>3176</v>
      </c>
      <c r="B13160" s="2">
        <v>145.3</v>
      </c>
    </row>
    <row r="13161" s="2" customFormat="1" ht="15" customHeight="1">
      <c r="A13161" s="2">
        <v>3176.2</v>
      </c>
      <c r="B13161" s="2">
        <v>142.4</v>
      </c>
    </row>
    <row r="13162" s="2" customFormat="1" ht="15" customHeight="1">
      <c r="A13162" s="2">
        <v>3176.4</v>
      </c>
      <c r="B13162" s="2">
        <v>142.4</v>
      </c>
    </row>
    <row r="13163" s="2" customFormat="1" ht="15" customHeight="1">
      <c r="A13163" s="2">
        <v>3176.6</v>
      </c>
      <c r="B13163" s="2">
        <v>146.8</v>
      </c>
    </row>
    <row r="13164" s="2" customFormat="1" ht="15" customHeight="1">
      <c r="A13164" s="2">
        <v>3176.8</v>
      </c>
      <c r="B13164" s="2">
        <v>145.3</v>
      </c>
    </row>
    <row r="13165" s="2" customFormat="1" ht="15" customHeight="1">
      <c r="A13165" s="2">
        <v>3177</v>
      </c>
      <c r="B13165" s="2">
        <v>148.8</v>
      </c>
    </row>
    <row r="13166" s="2" customFormat="1" ht="15" customHeight="1">
      <c r="A13166" s="2">
        <v>3177.2</v>
      </c>
      <c r="B13166" s="2">
        <v>146.5</v>
      </c>
    </row>
    <row r="13167" s="2" customFormat="1" ht="15" customHeight="1">
      <c r="A13167" s="2">
        <v>3177.4</v>
      </c>
      <c r="B13167" s="2">
        <v>144.6</v>
      </c>
    </row>
    <row r="13168" s="2" customFormat="1" ht="15" customHeight="1">
      <c r="A13168" s="2">
        <v>3177.6</v>
      </c>
      <c r="B13168" s="2">
        <v>146.1</v>
      </c>
    </row>
    <row r="13169" s="2" customFormat="1" ht="15" customHeight="1">
      <c r="A13169" s="2">
        <v>3177.8</v>
      </c>
      <c r="B13169" s="2">
        <v>146.1</v>
      </c>
    </row>
    <row r="13170" s="2" customFormat="1" ht="15" customHeight="1">
      <c r="A13170" s="2">
        <v>3178</v>
      </c>
      <c r="B13170" s="2">
        <v>147.5</v>
      </c>
    </row>
    <row r="13171" s="2" customFormat="1" ht="15" customHeight="1">
      <c r="A13171" s="2">
        <v>3178.2</v>
      </c>
      <c r="B13171" s="2">
        <v>160.1</v>
      </c>
    </row>
    <row r="13172" s="2" customFormat="1" ht="15" customHeight="1">
      <c r="A13172" s="2">
        <v>3178.4</v>
      </c>
      <c r="B13172" s="2">
        <v>142.8</v>
      </c>
    </row>
    <row r="13173" s="2" customFormat="1" ht="15" customHeight="1">
      <c r="A13173" s="2">
        <v>3178.6</v>
      </c>
      <c r="B13173" s="2">
        <v>154.1</v>
      </c>
    </row>
    <row r="13174" s="2" customFormat="1" ht="15" customHeight="1">
      <c r="A13174" s="2">
        <v>3178.8</v>
      </c>
      <c r="B13174" s="2">
        <v>146.8</v>
      </c>
    </row>
    <row r="13175" s="2" customFormat="1" ht="15" customHeight="1">
      <c r="A13175" s="2">
        <v>3179</v>
      </c>
      <c r="B13175" s="2">
        <v>142.8</v>
      </c>
    </row>
    <row r="13176" s="2" customFormat="1" ht="15" customHeight="1">
      <c r="A13176" s="2">
        <v>3179.2</v>
      </c>
      <c r="B13176" s="2">
        <v>136.5</v>
      </c>
    </row>
    <row r="13177" s="2" customFormat="1" ht="15" customHeight="1">
      <c r="A13177" s="2">
        <v>3179.4</v>
      </c>
      <c r="B13177" s="2">
        <v>140</v>
      </c>
    </row>
    <row r="13178" s="2" customFormat="1" ht="15" customHeight="1">
      <c r="A13178" s="2">
        <v>3179.6</v>
      </c>
      <c r="B13178" s="2">
        <v>139.5</v>
      </c>
    </row>
    <row r="13179" s="2" customFormat="1" ht="15" customHeight="1">
      <c r="A13179" s="2">
        <v>3179.8</v>
      </c>
      <c r="B13179" s="2">
        <v>137.7</v>
      </c>
    </row>
    <row r="13180" s="2" customFormat="1" ht="15" customHeight="1">
      <c r="A13180" s="2">
        <v>3180</v>
      </c>
      <c r="B13180" s="2">
        <v>137.2</v>
      </c>
    </row>
    <row r="13181" s="2" customFormat="1" ht="15" customHeight="1">
      <c r="A13181" s="2">
        <v>3180.2</v>
      </c>
      <c r="B13181" s="2">
        <v>145.1</v>
      </c>
    </row>
    <row r="13182" s="2" customFormat="1" ht="15" customHeight="1">
      <c r="A13182" s="2">
        <v>3180.4</v>
      </c>
      <c r="B13182" s="2">
        <v>145.1</v>
      </c>
    </row>
    <row r="13183" s="2" customFormat="1" ht="15" customHeight="1">
      <c r="A13183" s="2">
        <v>3180.6</v>
      </c>
      <c r="B13183" s="2">
        <v>159.6</v>
      </c>
    </row>
    <row r="13184" s="2" customFormat="1" ht="15" customHeight="1">
      <c r="A13184" s="2">
        <v>3180.8</v>
      </c>
      <c r="B13184" s="2">
        <v>164.7</v>
      </c>
    </row>
    <row r="13185" s="2" customFormat="1" ht="15" customHeight="1">
      <c r="A13185" s="2">
        <v>3181</v>
      </c>
      <c r="B13185" s="2">
        <v>155.1</v>
      </c>
    </row>
    <row r="13186" s="2" customFormat="1" ht="15" customHeight="1">
      <c r="A13186" s="2">
        <v>3181.2</v>
      </c>
      <c r="B13186" s="2">
        <v>160.7</v>
      </c>
    </row>
    <row r="13187" s="2" customFormat="1" ht="15" customHeight="1">
      <c r="A13187" s="2">
        <v>3181.4</v>
      </c>
      <c r="B13187" s="2">
        <v>146.5</v>
      </c>
    </row>
    <row r="13188" s="2" customFormat="1" ht="15" customHeight="1">
      <c r="A13188" s="2">
        <v>3181.6</v>
      </c>
      <c r="B13188" s="2">
        <v>142.8</v>
      </c>
    </row>
    <row r="13189" s="2" customFormat="1" ht="15" customHeight="1">
      <c r="A13189" s="2">
        <v>3181.8</v>
      </c>
      <c r="B13189" s="2">
        <v>142.8</v>
      </c>
    </row>
    <row r="13190" s="2" customFormat="1" ht="15" customHeight="1">
      <c r="A13190" s="2">
        <v>3182</v>
      </c>
      <c r="B13190" s="2">
        <v>142.5</v>
      </c>
    </row>
    <row r="13191" s="2" customFormat="1" ht="15" customHeight="1">
      <c r="A13191" s="2">
        <v>3182.2</v>
      </c>
      <c r="B13191" s="2">
        <v>142.8</v>
      </c>
    </row>
    <row r="13192" s="2" customFormat="1" ht="15" customHeight="1">
      <c r="A13192" s="2">
        <v>3182.4</v>
      </c>
      <c r="B13192" s="2">
        <v>144.1</v>
      </c>
    </row>
    <row r="13193" s="2" customFormat="1" ht="15" customHeight="1">
      <c r="A13193" s="2">
        <v>3182.6</v>
      </c>
      <c r="B13193" s="2">
        <v>140.8</v>
      </c>
    </row>
    <row r="13194" s="2" customFormat="1" ht="15" customHeight="1">
      <c r="A13194" s="2">
        <v>3182.8</v>
      </c>
      <c r="B13194" s="2">
        <v>139.5</v>
      </c>
    </row>
    <row r="13195" s="2" customFormat="1" ht="15" customHeight="1">
      <c r="A13195" s="2">
        <v>3183</v>
      </c>
      <c r="B13195" s="2">
        <v>142</v>
      </c>
    </row>
    <row r="13196" s="2" customFormat="1" ht="15" customHeight="1">
      <c r="A13196" s="2">
        <v>3183.2</v>
      </c>
      <c r="B13196" s="2">
        <v>144.5</v>
      </c>
    </row>
    <row r="13197" s="2" customFormat="1" ht="15" customHeight="1">
      <c r="A13197" s="2">
        <v>3183.4</v>
      </c>
      <c r="B13197" s="2">
        <v>146.8</v>
      </c>
    </row>
    <row r="13198" s="2" customFormat="1" ht="15" customHeight="1">
      <c r="A13198" s="2">
        <v>3183.6</v>
      </c>
      <c r="B13198" s="2">
        <v>144.8</v>
      </c>
    </row>
    <row r="13199" s="2" customFormat="1" ht="15" customHeight="1">
      <c r="A13199" s="2">
        <v>3183.8</v>
      </c>
      <c r="B13199" s="2">
        <v>136.9</v>
      </c>
    </row>
    <row r="13200" s="2" customFormat="1" ht="15" customHeight="1">
      <c r="A13200" s="2">
        <v>3184</v>
      </c>
      <c r="B13200" s="2">
        <v>137.5</v>
      </c>
    </row>
    <row r="13201" s="2" customFormat="1" ht="15" customHeight="1">
      <c r="A13201" s="2">
        <v>3184.2</v>
      </c>
      <c r="B13201" s="2">
        <v>146.8</v>
      </c>
    </row>
    <row r="13202" s="2" customFormat="1" ht="15" customHeight="1">
      <c r="A13202" s="2">
        <v>3184.4</v>
      </c>
      <c r="B13202" s="2">
        <v>144.8</v>
      </c>
    </row>
    <row r="13203" s="2" customFormat="1" ht="15" customHeight="1">
      <c r="A13203" s="2">
        <v>3184.6</v>
      </c>
      <c r="B13203" s="2">
        <v>142.8</v>
      </c>
    </row>
    <row r="13204" s="2" customFormat="1" ht="15" customHeight="1">
      <c r="A13204" s="2">
        <v>3184.8</v>
      </c>
      <c r="B13204" s="2">
        <v>150.1</v>
      </c>
    </row>
    <row r="13205" s="2" customFormat="1" ht="15" customHeight="1">
      <c r="A13205" s="2">
        <v>3185</v>
      </c>
      <c r="B13205" s="2">
        <v>146.8</v>
      </c>
    </row>
    <row r="13206" s="2" customFormat="1" ht="15" customHeight="1">
      <c r="A13206" s="2">
        <v>3185.2</v>
      </c>
      <c r="B13206" s="2">
        <v>152.1</v>
      </c>
    </row>
    <row r="13207" s="2" customFormat="1" ht="15" customHeight="1">
      <c r="A13207" s="2">
        <v>3185.4</v>
      </c>
      <c r="B13207" s="2">
        <v>148.8</v>
      </c>
    </row>
    <row r="13208" s="2" customFormat="1" ht="15" customHeight="1">
      <c r="A13208" s="2">
        <v>3185.6</v>
      </c>
      <c r="B13208" s="2">
        <v>148.1</v>
      </c>
    </row>
    <row r="13209" s="2" customFormat="1" ht="15" customHeight="1">
      <c r="A13209" s="2">
        <v>3185.8</v>
      </c>
      <c r="B13209" s="2">
        <v>139.5</v>
      </c>
    </row>
    <row r="13210" s="2" customFormat="1" ht="15" customHeight="1">
      <c r="A13210" s="2">
        <v>3186</v>
      </c>
      <c r="B13210" s="2">
        <v>144.5</v>
      </c>
    </row>
    <row r="13211" s="2" customFormat="1" ht="15" customHeight="1">
      <c r="A13211" s="2">
        <v>3186.2</v>
      </c>
      <c r="B13211" s="2">
        <v>149.5</v>
      </c>
    </row>
    <row r="13212" s="2" customFormat="1" ht="15" customHeight="1">
      <c r="A13212" s="2">
        <v>3186.4</v>
      </c>
      <c r="B13212" s="2">
        <v>146.1</v>
      </c>
    </row>
    <row r="13213" s="2" customFormat="1" ht="15" customHeight="1">
      <c r="A13213" s="2">
        <v>3186.6</v>
      </c>
      <c r="B13213" s="2">
        <v>155.4</v>
      </c>
    </row>
    <row r="13214" s="2" customFormat="1" ht="15" customHeight="1">
      <c r="A13214" s="2">
        <v>3186.8</v>
      </c>
      <c r="B13214" s="2">
        <v>149.1</v>
      </c>
    </row>
    <row r="13215" s="2" customFormat="1" ht="15" customHeight="1">
      <c r="A13215" s="2">
        <v>3187</v>
      </c>
      <c r="B13215" s="2">
        <v>157.4</v>
      </c>
    </row>
    <row r="13216" s="2" customFormat="1" ht="15" customHeight="1">
      <c r="A13216" s="2">
        <v>3187.2</v>
      </c>
      <c r="B13216" s="2">
        <v>156.1</v>
      </c>
    </row>
    <row r="13217" s="2" customFormat="1" ht="15" customHeight="1">
      <c r="A13217" s="2">
        <v>3187.4</v>
      </c>
      <c r="B13217" s="2">
        <v>149.5</v>
      </c>
    </row>
    <row r="13218" s="2" customFormat="1" ht="15" customHeight="1">
      <c r="A13218" s="2">
        <v>3187.6</v>
      </c>
      <c r="B13218" s="2">
        <v>142.8</v>
      </c>
    </row>
    <row r="13219" s="2" customFormat="1" ht="15" customHeight="1">
      <c r="A13219" s="2">
        <v>3187.8</v>
      </c>
      <c r="B13219" s="2">
        <v>151.4</v>
      </c>
    </row>
    <row r="13220" s="2" customFormat="1" ht="15" customHeight="1">
      <c r="A13220" s="2">
        <v>3188</v>
      </c>
      <c r="B13220" s="2">
        <v>138.2</v>
      </c>
    </row>
    <row r="13221" s="2" customFormat="1" ht="15" customHeight="1">
      <c r="A13221" s="2">
        <v>3188.2</v>
      </c>
      <c r="B13221" s="2">
        <v>146.1</v>
      </c>
    </row>
    <row r="13222" s="2" customFormat="1" ht="15" customHeight="1">
      <c r="A13222" s="2">
        <v>3188.4</v>
      </c>
      <c r="B13222" s="2">
        <v>140.2</v>
      </c>
    </row>
    <row r="13223" s="2" customFormat="1" ht="15" customHeight="1">
      <c r="A13223" s="2">
        <v>3188.6</v>
      </c>
      <c r="B13223" s="2">
        <v>142.8</v>
      </c>
    </row>
    <row r="13224" s="2" customFormat="1" ht="15" customHeight="1">
      <c r="A13224" s="2">
        <v>3188.8</v>
      </c>
      <c r="B13224" s="2">
        <v>144.1</v>
      </c>
    </row>
    <row r="13225" s="2" customFormat="1" ht="15" customHeight="1">
      <c r="A13225" s="2">
        <v>3189</v>
      </c>
      <c r="B13225" s="2">
        <v>145.5</v>
      </c>
    </row>
    <row r="13226" s="2" customFormat="1" ht="15" customHeight="1">
      <c r="A13226" s="2">
        <v>3189.2</v>
      </c>
      <c r="B13226" s="2">
        <v>144.8</v>
      </c>
    </row>
    <row r="13227" s="2" customFormat="1" ht="15" customHeight="1">
      <c r="A13227" s="2">
        <v>3189.4</v>
      </c>
      <c r="B13227" s="2">
        <v>144.1</v>
      </c>
    </row>
    <row r="13228" s="2" customFormat="1" ht="15" customHeight="1">
      <c r="A13228" s="2">
        <v>3189.6</v>
      </c>
      <c r="B13228" s="2">
        <v>134.2</v>
      </c>
    </row>
    <row r="13229" s="2" customFormat="1" ht="15" customHeight="1">
      <c r="A13229" s="2">
        <v>3189.8</v>
      </c>
      <c r="B13229" s="2">
        <v>147.8</v>
      </c>
    </row>
    <row r="13230" s="2" customFormat="1" ht="15" customHeight="1">
      <c r="A13230" s="2">
        <v>3190</v>
      </c>
      <c r="B13230" s="2">
        <v>148.1</v>
      </c>
    </row>
    <row r="13231" s="2" customFormat="1" ht="15" customHeight="1">
      <c r="A13231" s="2">
        <v>3190.2</v>
      </c>
      <c r="B13231" s="2">
        <v>148.8</v>
      </c>
    </row>
    <row r="13232" s="2" customFormat="1" ht="15" customHeight="1">
      <c r="A13232" s="2">
        <v>3190.4</v>
      </c>
      <c r="B13232" s="2">
        <v>141.5</v>
      </c>
    </row>
    <row r="13233" s="2" customFormat="1" ht="15" customHeight="1">
      <c r="A13233" s="2">
        <v>3190.6</v>
      </c>
      <c r="B13233" s="2">
        <v>146.1</v>
      </c>
    </row>
    <row r="13234" s="2" customFormat="1" ht="15" customHeight="1">
      <c r="A13234" s="2">
        <v>3190.8</v>
      </c>
      <c r="B13234" s="2">
        <v>139.5</v>
      </c>
    </row>
    <row r="13235" s="2" customFormat="1" ht="15" customHeight="1">
      <c r="A13235" s="2">
        <v>3191</v>
      </c>
      <c r="B13235" s="2">
        <v>141.5</v>
      </c>
    </row>
    <row r="13236" s="2" customFormat="1" ht="15" customHeight="1">
      <c r="A13236" s="2">
        <v>3191.2</v>
      </c>
      <c r="B13236" s="2">
        <v>139.2</v>
      </c>
    </row>
    <row r="13237" s="2" customFormat="1" ht="15" customHeight="1">
      <c r="A13237" s="2">
        <v>3191.4</v>
      </c>
      <c r="B13237" s="2">
        <v>150.1</v>
      </c>
    </row>
    <row r="13238" s="2" customFormat="1" ht="15" customHeight="1">
      <c r="A13238" s="2">
        <v>3191.6</v>
      </c>
      <c r="B13238" s="2">
        <v>146.1</v>
      </c>
    </row>
    <row r="13239" s="2" customFormat="1" ht="15" customHeight="1">
      <c r="A13239" s="2">
        <v>3191.8</v>
      </c>
      <c r="B13239" s="2">
        <v>147.5</v>
      </c>
    </row>
    <row r="13240" s="2" customFormat="1" ht="15" customHeight="1">
      <c r="A13240" s="2">
        <v>3192</v>
      </c>
      <c r="B13240" s="2">
        <v>140.8</v>
      </c>
    </row>
    <row r="13241" s="2" customFormat="1" ht="15" customHeight="1">
      <c r="A13241" s="2">
        <v>3192.2</v>
      </c>
      <c r="B13241" s="2">
        <v>146.8</v>
      </c>
    </row>
    <row r="13242" s="2" customFormat="1" ht="15" customHeight="1">
      <c r="A13242" s="2">
        <v>3192.4</v>
      </c>
      <c r="B13242" s="2">
        <v>138.2</v>
      </c>
    </row>
    <row r="13243" s="2" customFormat="1" ht="15" customHeight="1">
      <c r="A13243" s="2">
        <v>3192.6</v>
      </c>
      <c r="B13243" s="2">
        <v>145.1</v>
      </c>
    </row>
    <row r="13244" s="2" customFormat="1" ht="15" customHeight="1">
      <c r="A13244" s="2">
        <v>3192.8</v>
      </c>
      <c r="B13244" s="2">
        <v>137.5</v>
      </c>
    </row>
    <row r="13245" s="2" customFormat="1" ht="15" customHeight="1">
      <c r="A13245" s="2">
        <v>3193</v>
      </c>
      <c r="B13245" s="2">
        <v>145.5</v>
      </c>
    </row>
    <row r="13246" s="2" customFormat="1" ht="15" customHeight="1">
      <c r="A13246" s="2">
        <v>3193.2</v>
      </c>
      <c r="B13246" s="2">
        <v>146.1</v>
      </c>
    </row>
    <row r="13247" s="2" customFormat="1" ht="15" customHeight="1">
      <c r="A13247" s="2">
        <v>3193.4</v>
      </c>
      <c r="B13247" s="2">
        <v>146.8</v>
      </c>
    </row>
    <row r="13248" s="2" customFormat="1" ht="15" customHeight="1">
      <c r="A13248" s="2">
        <v>3193.6</v>
      </c>
      <c r="B13248" s="2">
        <v>144.8</v>
      </c>
    </row>
    <row r="13249" s="2" customFormat="1" ht="15" customHeight="1">
      <c r="A13249" s="2">
        <v>3193.8</v>
      </c>
      <c r="B13249" s="2">
        <v>128.2</v>
      </c>
    </row>
    <row r="13250" s="2" customFormat="1" ht="15" customHeight="1">
      <c r="A13250" s="2">
        <v>3194</v>
      </c>
      <c r="B13250" s="2">
        <v>136.2</v>
      </c>
    </row>
    <row r="13251" s="2" customFormat="1" ht="15" customHeight="1">
      <c r="A13251" s="2">
        <v>3194.2</v>
      </c>
      <c r="B13251" s="2">
        <v>142.8</v>
      </c>
    </row>
    <row r="13252" s="2" customFormat="1" ht="15" customHeight="1">
      <c r="A13252" s="2">
        <v>3194.4</v>
      </c>
      <c r="B13252" s="2">
        <v>132.2</v>
      </c>
    </row>
    <row r="13253" s="2" customFormat="1" ht="15" customHeight="1">
      <c r="A13253" s="2">
        <v>3194.6</v>
      </c>
      <c r="B13253" s="2">
        <v>131.6</v>
      </c>
    </row>
    <row r="13254" s="2" customFormat="1" ht="15" customHeight="1">
      <c r="A13254" s="2">
        <v>3194.8</v>
      </c>
      <c r="B13254" s="2">
        <v>136.9</v>
      </c>
    </row>
    <row r="13255" s="2" customFormat="1" ht="15" customHeight="1">
      <c r="A13255" s="2">
        <v>3195</v>
      </c>
      <c r="B13255" s="2">
        <v>133.2</v>
      </c>
    </row>
    <row r="13256" s="2" customFormat="1" ht="15" customHeight="1">
      <c r="A13256" s="2">
        <v>3195.2</v>
      </c>
      <c r="B13256" s="2">
        <v>141.5</v>
      </c>
    </row>
    <row r="13257" s="2" customFormat="1" ht="15" customHeight="1">
      <c r="A13257" s="2">
        <v>3195.4</v>
      </c>
      <c r="B13257" s="2">
        <v>138.2</v>
      </c>
    </row>
    <row r="13258" s="2" customFormat="1" ht="15" customHeight="1">
      <c r="A13258" s="2">
        <v>3195.6</v>
      </c>
      <c r="B13258" s="2">
        <v>137.5</v>
      </c>
    </row>
    <row r="13259" s="2" customFormat="1" ht="15" customHeight="1">
      <c r="A13259" s="2">
        <v>3195.8</v>
      </c>
      <c r="B13259" s="2">
        <v>140.2</v>
      </c>
    </row>
    <row r="13260" s="2" customFormat="1" ht="15" customHeight="1">
      <c r="A13260" s="2">
        <v>3196</v>
      </c>
      <c r="B13260" s="2">
        <v>142.8</v>
      </c>
    </row>
    <row r="13261" s="2" customFormat="1" ht="15" customHeight="1">
      <c r="A13261" s="2">
        <v>3196.2</v>
      </c>
      <c r="B13261" s="2">
        <v>141.5</v>
      </c>
    </row>
    <row r="13262" s="2" customFormat="1" ht="15" customHeight="1">
      <c r="A13262" s="2">
        <v>3196.4</v>
      </c>
      <c r="B13262" s="2">
        <v>131.2</v>
      </c>
    </row>
    <row r="13263" s="2" customFormat="1" ht="15" customHeight="1">
      <c r="A13263" s="2">
        <v>3196.6</v>
      </c>
      <c r="B13263" s="2">
        <v>136.9</v>
      </c>
    </row>
    <row r="13264" s="2" customFormat="1" ht="15" customHeight="1">
      <c r="A13264" s="2">
        <v>3196.8</v>
      </c>
      <c r="B13264" s="2">
        <v>132.9</v>
      </c>
    </row>
    <row r="13265" s="2" customFormat="1" ht="15" customHeight="1">
      <c r="A13265" s="2">
        <v>3197</v>
      </c>
      <c r="B13265" s="2">
        <v>133.8</v>
      </c>
    </row>
    <row r="13266" s="2" customFormat="1" ht="15" customHeight="1">
      <c r="A13266" s="2">
        <v>3197.2</v>
      </c>
      <c r="B13266" s="2">
        <v>128.4</v>
      </c>
    </row>
    <row r="13267" s="2" customFormat="1" ht="15" customHeight="1">
      <c r="A13267" s="2">
        <v>3197.4</v>
      </c>
      <c r="B13267" s="2">
        <v>133.3</v>
      </c>
    </row>
    <row r="13268" s="2" customFormat="1" ht="15" customHeight="1">
      <c r="A13268" s="2">
        <v>3197.6</v>
      </c>
      <c r="B13268" s="2">
        <v>139.1</v>
      </c>
    </row>
    <row r="13269" s="2" customFormat="1" ht="15" customHeight="1">
      <c r="A13269" s="2">
        <v>3197.8</v>
      </c>
      <c r="B13269" s="2">
        <v>134.2</v>
      </c>
    </row>
    <row r="13270" s="2" customFormat="1" ht="15" customHeight="1">
      <c r="A13270" s="2">
        <v>3198</v>
      </c>
      <c r="B13270" s="2">
        <v>134.9</v>
      </c>
    </row>
    <row r="13271" s="2" customFormat="1" ht="15" customHeight="1">
      <c r="A13271" s="2">
        <v>3198.2</v>
      </c>
      <c r="B13271" s="2">
        <v>132.9</v>
      </c>
    </row>
    <row r="13272" s="2" customFormat="1" ht="15" customHeight="1">
      <c r="A13272" s="2">
        <v>3198.4</v>
      </c>
      <c r="B13272" s="2">
        <v>163</v>
      </c>
    </row>
    <row r="13273" s="2" customFormat="1" ht="15" customHeight="1">
      <c r="A13273" s="2">
        <v>3198.6</v>
      </c>
      <c r="B13273" s="2">
        <v>133.5</v>
      </c>
    </row>
    <row r="13274" s="2" customFormat="1" ht="15" customHeight="1">
      <c r="A13274" s="2">
        <v>3198.8</v>
      </c>
      <c r="B13274" s="2">
        <v>142.8</v>
      </c>
    </row>
    <row r="13275" s="2" customFormat="1" ht="15" customHeight="1">
      <c r="A13275" s="2">
        <v>3199</v>
      </c>
      <c r="B13275" s="2">
        <v>146.1</v>
      </c>
    </row>
    <row r="13276" s="2" customFormat="1" ht="15" customHeight="1">
      <c r="A13276" s="2">
        <v>3199.2</v>
      </c>
      <c r="B13276" s="2">
        <v>133.2</v>
      </c>
    </row>
    <row r="13277" s="2" customFormat="1" ht="15" customHeight="1">
      <c r="A13277" s="2">
        <v>3199.4</v>
      </c>
      <c r="B13277" s="2">
        <v>126.3</v>
      </c>
    </row>
    <row r="13278" s="2" customFormat="1" ht="15" customHeight="1">
      <c r="A13278" s="2">
        <v>3199.6</v>
      </c>
      <c r="B13278" s="2">
        <v>119.3</v>
      </c>
    </row>
    <row r="13279" s="2" customFormat="1" ht="15" customHeight="1">
      <c r="A13279" s="2">
        <v>3199.8</v>
      </c>
      <c r="B13279" s="2">
        <v>112.3</v>
      </c>
    </row>
    <row r="13280" s="2" customFormat="1" ht="15" customHeight="1">
      <c r="A13280" s="2">
        <v>3200</v>
      </c>
      <c r="B13280" s="2">
        <v>113</v>
      </c>
    </row>
    <row r="13281" s="2" customFormat="1" ht="15" customHeight="1">
      <c r="A13281" s="2">
        <v>3200.2</v>
      </c>
      <c r="B13281" s="2">
        <v>107.7</v>
      </c>
    </row>
    <row r="13282" s="2" customFormat="1" ht="15" customHeight="1">
      <c r="A13282" s="2">
        <v>3200.4</v>
      </c>
      <c r="B13282" s="2">
        <v>91.09999999999999</v>
      </c>
    </row>
    <row r="13283" s="2" customFormat="1" ht="15" customHeight="1">
      <c r="A13283" s="2">
        <v>3200.6</v>
      </c>
      <c r="B13283" s="2">
        <v>63.7</v>
      </c>
    </row>
    <row r="13284" s="2" customFormat="1" ht="15" customHeight="1">
      <c r="A13284" s="2">
        <v>3200.8</v>
      </c>
      <c r="B13284" s="2">
        <v>64.40000000000001</v>
      </c>
    </row>
    <row r="13285" s="2" customFormat="1" ht="15" customHeight="1">
      <c r="A13285" s="2">
        <v>3201</v>
      </c>
      <c r="B13285" s="2">
        <v>61.7</v>
      </c>
    </row>
    <row r="13286" s="2" customFormat="1" ht="15" customHeight="1">
      <c r="A13286" s="2">
        <v>3201.2</v>
      </c>
      <c r="B13286" s="2">
        <v>67.8</v>
      </c>
    </row>
    <row r="13287" s="2" customFormat="1" ht="15" customHeight="1">
      <c r="A13287" s="2">
        <v>3201.4</v>
      </c>
      <c r="B13287" s="2">
        <v>61</v>
      </c>
    </row>
    <row r="13288" s="2" customFormat="1" ht="15" customHeight="1">
      <c r="A13288" s="2">
        <v>3201.6</v>
      </c>
      <c r="B13288" s="2">
        <v>63.3</v>
      </c>
    </row>
    <row r="13289" s="2" customFormat="1" ht="15" customHeight="1">
      <c r="A13289" s="2">
        <v>3201.8</v>
      </c>
      <c r="B13289" s="2">
        <v>54.3</v>
      </c>
    </row>
    <row r="13290" s="2" customFormat="1" ht="15" customHeight="1">
      <c r="A13290" s="2">
        <v>3202</v>
      </c>
      <c r="B13290" s="2">
        <v>54.5</v>
      </c>
    </row>
    <row r="13291" s="2" customFormat="1" ht="15" customHeight="1">
      <c r="A13291" s="2">
        <v>3202.2</v>
      </c>
      <c r="B13291" s="2">
        <v>69</v>
      </c>
    </row>
    <row r="13292" s="2" customFormat="1" ht="15" customHeight="1">
      <c r="A13292" s="2">
        <v>3202.4</v>
      </c>
      <c r="B13292" s="2">
        <v>69</v>
      </c>
    </row>
    <row r="13293" s="2" customFormat="1" ht="15" customHeight="1">
      <c r="A13293" s="2">
        <v>3202.6</v>
      </c>
      <c r="B13293" s="2">
        <v>68.7</v>
      </c>
    </row>
    <row r="13294" s="2" customFormat="1" ht="15" customHeight="1">
      <c r="A13294" s="2">
        <v>3202.8</v>
      </c>
      <c r="B13294" s="2">
        <v>102.9</v>
      </c>
    </row>
    <row r="13295" s="2" customFormat="1" ht="15" customHeight="1">
      <c r="A13295" s="2">
        <v>3203</v>
      </c>
      <c r="B13295" s="2">
        <v>129.3</v>
      </c>
    </row>
    <row r="13296" s="2" customFormat="1" ht="15" customHeight="1">
      <c r="A13296" s="2">
        <v>3203.2</v>
      </c>
      <c r="B13296" s="2">
        <v>132.4</v>
      </c>
    </row>
    <row r="13297" s="2" customFormat="1" ht="15" customHeight="1">
      <c r="A13297" s="2">
        <v>3203.4</v>
      </c>
      <c r="B13297" s="2">
        <v>130.7</v>
      </c>
    </row>
    <row r="13298" s="2" customFormat="1" ht="15" customHeight="1">
      <c r="A13298" s="2">
        <v>3203.6</v>
      </c>
      <c r="B13298" s="2">
        <v>124.6</v>
      </c>
    </row>
    <row r="13299" s="2" customFormat="1" ht="15" customHeight="1">
      <c r="A13299" s="2">
        <v>3203.8</v>
      </c>
      <c r="B13299" s="2">
        <v>119.4</v>
      </c>
    </row>
    <row r="13300" s="2" customFormat="1" ht="15" customHeight="1">
      <c r="A13300" s="2">
        <v>3204</v>
      </c>
      <c r="B13300" s="2">
        <v>125.8</v>
      </c>
    </row>
    <row r="13301" s="2" customFormat="1" ht="15" customHeight="1">
      <c r="A13301" s="2">
        <v>3204.2</v>
      </c>
      <c r="B13301" s="2">
        <v>132.2</v>
      </c>
    </row>
    <row r="13302" s="2" customFormat="1" ht="15" customHeight="1">
      <c r="A13302" s="2">
        <v>3204.4</v>
      </c>
      <c r="B13302" s="2">
        <v>119.6</v>
      </c>
    </row>
    <row r="13303" s="2" customFormat="1" ht="15" customHeight="1">
      <c r="A13303" s="2">
        <v>3204.6</v>
      </c>
      <c r="B13303" s="2">
        <v>125.6</v>
      </c>
    </row>
    <row r="13304" s="2" customFormat="1" ht="15" customHeight="1">
      <c r="A13304" s="2">
        <v>3204.8</v>
      </c>
      <c r="B13304" s="2">
        <v>112.7</v>
      </c>
    </row>
    <row r="13305" s="2" customFormat="1" ht="15" customHeight="1">
      <c r="A13305" s="2">
        <v>3205</v>
      </c>
      <c r="B13305" s="2">
        <v>99.09999999999999</v>
      </c>
    </row>
    <row r="13306" s="2" customFormat="1" ht="15" customHeight="1">
      <c r="A13306" s="2">
        <v>3205.2</v>
      </c>
      <c r="B13306" s="2">
        <v>93.09999999999999</v>
      </c>
    </row>
    <row r="13307" s="2" customFormat="1" ht="15" customHeight="1">
      <c r="A13307" s="2">
        <v>3205.4</v>
      </c>
      <c r="B13307" s="2">
        <v>111</v>
      </c>
    </row>
    <row r="13308" s="2" customFormat="1" ht="15" customHeight="1">
      <c r="A13308" s="2">
        <v>3205.6</v>
      </c>
      <c r="B13308" s="2">
        <v>128.9</v>
      </c>
    </row>
    <row r="13309" s="2" customFormat="1" ht="15" customHeight="1">
      <c r="A13309" s="2">
        <v>3205.8</v>
      </c>
      <c r="B13309" s="2">
        <v>127.6</v>
      </c>
    </row>
    <row r="13310" s="2" customFormat="1" ht="15" customHeight="1">
      <c r="A13310" s="2">
        <v>3206</v>
      </c>
      <c r="B13310" s="2">
        <v>132.2</v>
      </c>
    </row>
    <row r="13311" s="2" customFormat="1" ht="15" customHeight="1">
      <c r="A13311" s="2">
        <v>3206.2</v>
      </c>
      <c r="B13311" s="2">
        <v>128.2</v>
      </c>
    </row>
    <row r="13312" s="2" customFormat="1" ht="15" customHeight="1">
      <c r="A13312" s="2">
        <v>3206.4</v>
      </c>
      <c r="B13312" s="2">
        <v>126.3</v>
      </c>
    </row>
    <row r="13313" s="2" customFormat="1" ht="15" customHeight="1">
      <c r="A13313" s="2">
        <v>3206.6</v>
      </c>
      <c r="B13313" s="2">
        <v>124.3</v>
      </c>
    </row>
    <row r="13314" s="2" customFormat="1" ht="15" customHeight="1">
      <c r="A13314" s="2">
        <v>3206.8</v>
      </c>
      <c r="B13314" s="2">
        <v>121.6</v>
      </c>
    </row>
    <row r="13315" s="2" customFormat="1" ht="15" customHeight="1">
      <c r="A13315" s="2">
        <v>3207</v>
      </c>
      <c r="B13315" s="2">
        <v>128.2</v>
      </c>
    </row>
    <row r="13316" s="2" customFormat="1" ht="15" customHeight="1">
      <c r="A13316" s="2">
        <v>3207.2</v>
      </c>
      <c r="B13316" s="2">
        <v>128.2</v>
      </c>
    </row>
    <row r="13317" s="2" customFormat="1" ht="15" customHeight="1">
      <c r="A13317" s="2">
        <v>3207.4</v>
      </c>
      <c r="B13317" s="2">
        <v>121.3</v>
      </c>
    </row>
    <row r="13318" s="2" customFormat="1" ht="15" customHeight="1">
      <c r="A13318" s="2">
        <v>3207.6</v>
      </c>
      <c r="B13318" s="2">
        <v>118.3</v>
      </c>
    </row>
    <row r="13319" s="2" customFormat="1" ht="15" customHeight="1">
      <c r="A13319" s="2">
        <v>3207.8</v>
      </c>
      <c r="B13319" s="2">
        <v>115.6</v>
      </c>
    </row>
    <row r="13320" s="2" customFormat="1" ht="15" customHeight="1">
      <c r="A13320" s="2">
        <v>3208</v>
      </c>
      <c r="B13320" s="2">
        <v>108.4</v>
      </c>
    </row>
    <row r="13321" s="2" customFormat="1" ht="15" customHeight="1">
      <c r="A13321" s="2">
        <v>3208.2</v>
      </c>
      <c r="B13321" s="2">
        <v>102.4</v>
      </c>
    </row>
    <row r="13322" s="2" customFormat="1" ht="15" customHeight="1">
      <c r="A13322" s="2">
        <v>3208.4</v>
      </c>
      <c r="B13322" s="2">
        <v>103</v>
      </c>
    </row>
    <row r="13323" s="2" customFormat="1" ht="15" customHeight="1">
      <c r="A13323" s="2">
        <v>3208.6</v>
      </c>
      <c r="B13323" s="2">
        <v>103.7</v>
      </c>
    </row>
    <row r="13324" s="2" customFormat="1" ht="15" customHeight="1">
      <c r="A13324" s="2">
        <v>3208.8</v>
      </c>
      <c r="B13324" s="2">
        <v>93.8</v>
      </c>
    </row>
    <row r="13325" s="2" customFormat="1" ht="15" customHeight="1">
      <c r="A13325" s="2">
        <v>3209</v>
      </c>
      <c r="B13325" s="2">
        <v>79.8</v>
      </c>
    </row>
    <row r="13326" s="2" customFormat="1" ht="15" customHeight="1">
      <c r="A13326" s="2">
        <v>3209.2</v>
      </c>
      <c r="B13326" s="2">
        <v>80.5</v>
      </c>
    </row>
    <row r="13327" s="2" customFormat="1" ht="15" customHeight="1">
      <c r="A13327" s="2">
        <v>3209.4</v>
      </c>
      <c r="B13327" s="2">
        <v>88.5</v>
      </c>
    </row>
    <row r="13328" s="2" customFormat="1" ht="15" customHeight="1">
      <c r="A13328" s="2">
        <v>3209.6</v>
      </c>
      <c r="B13328" s="2">
        <v>90.5</v>
      </c>
    </row>
    <row r="13329" s="2" customFormat="1" ht="15" customHeight="1">
      <c r="A13329" s="2">
        <v>3209.8</v>
      </c>
      <c r="B13329" s="2">
        <v>75.2</v>
      </c>
    </row>
    <row r="13330" s="2" customFormat="1" ht="15" customHeight="1">
      <c r="A13330" s="2">
        <v>3210</v>
      </c>
      <c r="B13330" s="2">
        <v>76.2</v>
      </c>
    </row>
    <row r="13331" s="2" customFormat="1" ht="15" customHeight="1">
      <c r="A13331" s="2">
        <v>3210.2</v>
      </c>
      <c r="B13331" s="2">
        <v>77.2</v>
      </c>
    </row>
    <row r="13332" s="2" customFormat="1" ht="15" customHeight="1">
      <c r="A13332" s="2">
        <v>3210.4</v>
      </c>
      <c r="B13332" s="2">
        <v>61</v>
      </c>
    </row>
    <row r="13333" s="2" customFormat="1" ht="15" customHeight="1">
      <c r="A13333" s="2">
        <v>3210.6</v>
      </c>
      <c r="B13333" s="2">
        <v>47.7</v>
      </c>
    </row>
    <row r="13334" s="2" customFormat="1" ht="15" customHeight="1">
      <c r="A13334" s="2">
        <v>3210.8</v>
      </c>
      <c r="B13334" s="2">
        <v>64.7</v>
      </c>
    </row>
    <row r="13335" s="2" customFormat="1" ht="15" customHeight="1">
      <c r="A13335" s="2">
        <v>3211</v>
      </c>
      <c r="B13335" s="2">
        <v>89.3</v>
      </c>
    </row>
    <row r="13336" s="2" customFormat="1" ht="15" customHeight="1">
      <c r="A13336" s="2">
        <v>3211.2</v>
      </c>
      <c r="B13336" s="2">
        <v>106.5</v>
      </c>
    </row>
    <row r="13337" s="2" customFormat="1" ht="15" customHeight="1">
      <c r="A13337" s="2">
        <v>3211.4</v>
      </c>
      <c r="B13337" s="2">
        <v>98.90000000000001</v>
      </c>
    </row>
    <row r="13338" s="2" customFormat="1" ht="15" customHeight="1">
      <c r="A13338" s="2">
        <v>3211.6</v>
      </c>
      <c r="B13338" s="2">
        <v>86.3</v>
      </c>
    </row>
    <row r="13339" s="2" customFormat="1" ht="15" customHeight="1">
      <c r="A13339" s="2">
        <v>3211.8</v>
      </c>
      <c r="B13339" s="2">
        <v>66.90000000000001</v>
      </c>
    </row>
    <row r="13340" s="2" customFormat="1" ht="15" customHeight="1">
      <c r="A13340" s="2">
        <v>3212</v>
      </c>
      <c r="B13340" s="2">
        <v>57.3</v>
      </c>
    </row>
    <row r="13341" s="2" customFormat="1" ht="15" customHeight="1">
      <c r="A13341" s="2">
        <v>3212.2</v>
      </c>
      <c r="B13341" s="2">
        <v>47.4</v>
      </c>
    </row>
    <row r="13342" s="2" customFormat="1" ht="15" customHeight="1">
      <c r="A13342" s="2">
        <v>3212.4</v>
      </c>
      <c r="B13342" s="2">
        <v>48.7</v>
      </c>
    </row>
    <row r="13343" s="2" customFormat="1" ht="15" customHeight="1">
      <c r="A13343" s="2">
        <v>3212.6</v>
      </c>
      <c r="B13343" s="2">
        <v>40.5</v>
      </c>
    </row>
    <row r="13344" s="2" customFormat="1" ht="15" customHeight="1">
      <c r="A13344" s="2">
        <v>3212.8</v>
      </c>
      <c r="B13344" s="2">
        <v>36.8</v>
      </c>
    </row>
    <row r="13345" s="2" customFormat="1" ht="15" customHeight="1">
      <c r="A13345" s="2">
        <v>3213</v>
      </c>
      <c r="B13345" s="2">
        <v>34.3</v>
      </c>
    </row>
    <row r="13346" s="2" customFormat="1" ht="15" customHeight="1">
      <c r="A13346" s="2">
        <v>3213.2</v>
      </c>
      <c r="B13346" s="2">
        <v>37.4</v>
      </c>
    </row>
    <row r="13347" s="2" customFormat="1" ht="15" customHeight="1">
      <c r="A13347" s="2">
        <v>3213.4</v>
      </c>
      <c r="B13347" s="2">
        <v>36.8</v>
      </c>
    </row>
    <row r="13348" s="2" customFormat="1" ht="15" customHeight="1">
      <c r="A13348" s="2">
        <v>3213.6</v>
      </c>
      <c r="B13348" s="2">
        <v>42.1</v>
      </c>
    </row>
    <row r="13349" s="2" customFormat="1" ht="15" customHeight="1">
      <c r="A13349" s="2">
        <v>3213.8</v>
      </c>
      <c r="B13349" s="2">
        <v>50</v>
      </c>
    </row>
    <row r="13350" s="2" customFormat="1" ht="15" customHeight="1">
      <c r="A13350" s="2">
        <v>3214</v>
      </c>
      <c r="B13350" s="2">
        <v>61.9</v>
      </c>
    </row>
    <row r="13351" s="2" customFormat="1" ht="15" customHeight="1">
      <c r="A13351" s="2">
        <v>3214.2</v>
      </c>
      <c r="B13351" s="2">
        <v>82.8</v>
      </c>
    </row>
    <row r="13352" s="2" customFormat="1" ht="15" customHeight="1">
      <c r="A13352" s="2">
        <v>3214.4</v>
      </c>
      <c r="B13352" s="2">
        <v>98.90000000000001</v>
      </c>
    </row>
    <row r="13353" s="2" customFormat="1" ht="15" customHeight="1">
      <c r="A13353" s="2">
        <v>3214.6</v>
      </c>
      <c r="B13353" s="2">
        <v>115</v>
      </c>
    </row>
    <row r="13354" s="2" customFormat="1" ht="15" customHeight="1">
      <c r="A13354" s="2">
        <v>3214.8</v>
      </c>
      <c r="B13354" s="2">
        <v>94.40000000000001</v>
      </c>
    </row>
    <row r="13355" s="2" customFormat="1" ht="15" customHeight="1">
      <c r="A13355" s="2">
        <v>3215</v>
      </c>
      <c r="B13355" s="2">
        <v>115.6</v>
      </c>
    </row>
    <row r="13356" s="2" customFormat="1" ht="15" customHeight="1">
      <c r="A13356" s="2">
        <v>3215.2</v>
      </c>
      <c r="B13356" s="2">
        <v>107.7</v>
      </c>
    </row>
    <row r="13357" s="2" customFormat="1" ht="15" customHeight="1">
      <c r="A13357" s="2">
        <v>3215.4</v>
      </c>
      <c r="B13357" s="2">
        <v>120.3</v>
      </c>
    </row>
    <row r="13358" s="2" customFormat="1" ht="15" customHeight="1">
      <c r="A13358" s="2">
        <v>3215.6</v>
      </c>
      <c r="B13358" s="2">
        <v>114.3</v>
      </c>
    </row>
    <row r="13359" s="2" customFormat="1" ht="15" customHeight="1">
      <c r="A13359" s="2">
        <v>3215.8</v>
      </c>
      <c r="B13359" s="2">
        <v>91.8</v>
      </c>
    </row>
    <row r="13360" s="2" customFormat="1" ht="15" customHeight="1">
      <c r="A13360" s="2">
        <v>3216</v>
      </c>
      <c r="B13360" s="2">
        <v>87.09999999999999</v>
      </c>
    </row>
    <row r="13361" s="2" customFormat="1" ht="15" customHeight="1">
      <c r="A13361" s="2">
        <v>3216.2</v>
      </c>
      <c r="B13361" s="2">
        <v>84.90000000000001</v>
      </c>
    </row>
    <row r="13362" s="2" customFormat="1" ht="15" customHeight="1">
      <c r="A13362" s="2">
        <v>3216.4</v>
      </c>
      <c r="B13362" s="2">
        <v>92.40000000000001</v>
      </c>
    </row>
    <row r="13363" s="2" customFormat="1" ht="15" customHeight="1">
      <c r="A13363" s="2">
        <v>3216.6</v>
      </c>
      <c r="B13363" s="2">
        <v>102.1</v>
      </c>
    </row>
    <row r="13364" s="2" customFormat="1" ht="15" customHeight="1">
      <c r="A13364" s="2">
        <v>3216.8</v>
      </c>
      <c r="B13364" s="2">
        <v>103.7</v>
      </c>
    </row>
    <row r="13365" s="2" customFormat="1" ht="15" customHeight="1">
      <c r="A13365" s="2">
        <v>3217</v>
      </c>
      <c r="B13365" s="2">
        <v>114</v>
      </c>
    </row>
    <row r="13366" s="2" customFormat="1" ht="15" customHeight="1">
      <c r="A13366" s="2">
        <v>3217.2</v>
      </c>
      <c r="B13366" s="2">
        <v>115.6</v>
      </c>
    </row>
    <row r="13367" s="2" customFormat="1" ht="15" customHeight="1">
      <c r="A13367" s="2">
        <v>3217.4</v>
      </c>
      <c r="B13367" s="2">
        <v>120.9</v>
      </c>
    </row>
    <row r="13368" s="2" customFormat="1" ht="15" customHeight="1">
      <c r="A13368" s="2">
        <v>3217.6</v>
      </c>
      <c r="B13368" s="2">
        <v>116.3</v>
      </c>
    </row>
    <row r="13369" s="2" customFormat="1" ht="15" customHeight="1">
      <c r="A13369" s="2">
        <v>3217.8</v>
      </c>
      <c r="B13369" s="2">
        <v>111.7</v>
      </c>
    </row>
    <row r="13370" s="2" customFormat="1" ht="15" customHeight="1">
      <c r="A13370" s="2">
        <v>3218</v>
      </c>
      <c r="B13370" s="2">
        <v>103</v>
      </c>
    </row>
    <row r="13371" s="2" customFormat="1" ht="15" customHeight="1">
      <c r="A13371" s="2">
        <v>3218.2</v>
      </c>
      <c r="B13371" s="2">
        <v>93.09999999999999</v>
      </c>
    </row>
    <row r="13372" s="2" customFormat="1" ht="15" customHeight="1">
      <c r="A13372" s="2">
        <v>3218.4</v>
      </c>
      <c r="B13372" s="2">
        <v>92.40000000000001</v>
      </c>
    </row>
    <row r="13373" s="2" customFormat="1" ht="15" customHeight="1">
      <c r="A13373" s="2">
        <v>3218.6</v>
      </c>
      <c r="B13373" s="2">
        <v>109.7</v>
      </c>
    </row>
    <row r="13374" s="2" customFormat="1" ht="15" customHeight="1">
      <c r="A13374" s="2">
        <v>3218.8</v>
      </c>
      <c r="B13374" s="2">
        <v>115</v>
      </c>
    </row>
    <row r="13375" s="2" customFormat="1" ht="15" customHeight="1">
      <c r="A13375" s="2">
        <v>3219</v>
      </c>
      <c r="B13375" s="2">
        <v>117</v>
      </c>
    </row>
    <row r="13376" s="2" customFormat="1" ht="15" customHeight="1">
      <c r="A13376" s="2">
        <v>3219.2</v>
      </c>
      <c r="B13376" s="2">
        <v>119</v>
      </c>
    </row>
    <row r="13377" s="2" customFormat="1" ht="15" customHeight="1">
      <c r="A13377" s="2">
        <v>3219.4</v>
      </c>
      <c r="B13377" s="2">
        <v>107.7</v>
      </c>
    </row>
    <row r="13378" s="2" customFormat="1" ht="15" customHeight="1">
      <c r="A13378" s="2">
        <v>3219.6</v>
      </c>
      <c r="B13378" s="2">
        <v>117.6</v>
      </c>
    </row>
    <row r="13379" s="2" customFormat="1" ht="15" customHeight="1">
      <c r="A13379" s="2">
        <v>3219.8</v>
      </c>
      <c r="B13379" s="2">
        <v>101.4</v>
      </c>
    </row>
    <row r="13380" s="2" customFormat="1" ht="15" customHeight="1">
      <c r="A13380" s="2">
        <v>3220</v>
      </c>
      <c r="B13380" s="2">
        <v>89.09999999999999</v>
      </c>
    </row>
    <row r="13381" s="2" customFormat="1" ht="15" customHeight="1">
      <c r="A13381" s="2">
        <v>3220.2</v>
      </c>
      <c r="B13381" s="2">
        <v>76.5</v>
      </c>
    </row>
    <row r="13382" s="2" customFormat="1" ht="15" customHeight="1">
      <c r="A13382" s="2">
        <v>3220.4</v>
      </c>
      <c r="B13382" s="2">
        <v>67.90000000000001</v>
      </c>
    </row>
    <row r="13383" s="2" customFormat="1" ht="15" customHeight="1">
      <c r="A13383" s="2">
        <v>3220.6</v>
      </c>
      <c r="B13383" s="2">
        <v>88.5</v>
      </c>
    </row>
    <row r="13384" s="2" customFormat="1" ht="15" customHeight="1">
      <c r="A13384" s="2">
        <v>3220.8</v>
      </c>
      <c r="B13384" s="2">
        <v>109</v>
      </c>
    </row>
    <row r="13385" s="2" customFormat="1" ht="15" customHeight="1">
      <c r="A13385" s="2">
        <v>3221</v>
      </c>
      <c r="B13385" s="2">
        <v>123.6</v>
      </c>
    </row>
    <row r="13386" s="2" customFormat="1" ht="15" customHeight="1">
      <c r="A13386" s="2">
        <v>3221.2</v>
      </c>
      <c r="B13386" s="2">
        <v>124.3</v>
      </c>
    </row>
    <row r="13387" s="2" customFormat="1" ht="15" customHeight="1">
      <c r="A13387" s="2">
        <v>3221.4</v>
      </c>
      <c r="B13387" s="2">
        <v>126.9</v>
      </c>
    </row>
    <row r="13388" s="2" customFormat="1" ht="15" customHeight="1">
      <c r="A13388" s="2">
        <v>3221.6</v>
      </c>
      <c r="B13388" s="2">
        <v>125.6</v>
      </c>
    </row>
    <row r="13389" s="2" customFormat="1" ht="15" customHeight="1">
      <c r="A13389" s="2">
        <v>3221.8</v>
      </c>
      <c r="B13389" s="2">
        <v>128.2</v>
      </c>
    </row>
    <row r="13390" s="2" customFormat="1" ht="15" customHeight="1">
      <c r="A13390" s="2">
        <v>3222</v>
      </c>
      <c r="B13390" s="2">
        <v>121.6</v>
      </c>
    </row>
    <row r="13391" s="2" customFormat="1" ht="15" customHeight="1">
      <c r="A13391" s="2">
        <v>3222.2</v>
      </c>
      <c r="B13391" s="2">
        <v>120.5</v>
      </c>
    </row>
    <row r="13392" s="2" customFormat="1" ht="15" customHeight="1">
      <c r="A13392" s="2">
        <v>3222.4</v>
      </c>
      <c r="B13392" s="2">
        <v>119.3</v>
      </c>
    </row>
    <row r="13393" s="2" customFormat="1" ht="15" customHeight="1">
      <c r="A13393" s="2">
        <v>3222.6</v>
      </c>
      <c r="B13393" s="2">
        <v>112</v>
      </c>
    </row>
    <row r="13394" s="2" customFormat="1" ht="15" customHeight="1">
      <c r="A13394" s="2">
        <v>3222.8</v>
      </c>
      <c r="B13394" s="2">
        <v>116</v>
      </c>
    </row>
    <row r="13395" s="2" customFormat="1" ht="15" customHeight="1">
      <c r="A13395" s="2">
        <v>3223</v>
      </c>
      <c r="B13395" s="2">
        <v>125.6</v>
      </c>
    </row>
    <row r="13396" s="2" customFormat="1" ht="15" customHeight="1">
      <c r="A13396" s="2">
        <v>3223.2</v>
      </c>
      <c r="B13396" s="2">
        <v>122.9</v>
      </c>
    </row>
    <row r="13397" s="2" customFormat="1" ht="15" customHeight="1">
      <c r="A13397" s="2">
        <v>3223.4</v>
      </c>
      <c r="B13397" s="2">
        <v>121.9</v>
      </c>
    </row>
    <row r="13398" s="2" customFormat="1" ht="15" customHeight="1">
      <c r="A13398" s="2">
        <v>3223.6</v>
      </c>
      <c r="B13398" s="2">
        <v>120.9</v>
      </c>
    </row>
    <row r="13399" s="2" customFormat="1" ht="15" customHeight="1">
      <c r="A13399" s="2">
        <v>3223.8</v>
      </c>
      <c r="B13399" s="2">
        <v>117</v>
      </c>
    </row>
    <row r="13400" s="2" customFormat="1" ht="15" customHeight="1">
      <c r="A13400" s="2">
        <v>3224</v>
      </c>
      <c r="B13400" s="2">
        <v>113.7</v>
      </c>
    </row>
    <row r="13401" s="2" customFormat="1" ht="15" customHeight="1">
      <c r="A13401" s="2">
        <v>3224.2</v>
      </c>
      <c r="B13401" s="2">
        <v>115</v>
      </c>
    </row>
    <row r="13402" s="2" customFormat="1" ht="15" customHeight="1">
      <c r="A13402" s="2">
        <v>3224.4</v>
      </c>
      <c r="B13402" s="2">
        <v>126.3</v>
      </c>
    </row>
    <row r="13403" s="2" customFormat="1" ht="15" customHeight="1">
      <c r="A13403" s="2">
        <v>3224.6</v>
      </c>
      <c r="B13403" s="2">
        <v>119</v>
      </c>
    </row>
    <row r="13404" s="2" customFormat="1" ht="15" customHeight="1">
      <c r="A13404" s="2">
        <v>3224.8</v>
      </c>
      <c r="B13404" s="2">
        <v>112.3</v>
      </c>
    </row>
    <row r="13405" s="2" customFormat="1" ht="15" customHeight="1">
      <c r="A13405" s="2">
        <v>3225</v>
      </c>
      <c r="B13405" s="2">
        <v>113</v>
      </c>
    </row>
    <row r="13406" s="2" customFormat="1" ht="15" customHeight="1">
      <c r="A13406" s="2">
        <v>3225.2</v>
      </c>
      <c r="B13406" s="2">
        <v>119.6</v>
      </c>
    </row>
    <row r="13407" s="2" customFormat="1" ht="15" customHeight="1">
      <c r="A13407" s="2">
        <v>3225.4</v>
      </c>
      <c r="B13407" s="2">
        <v>122.9</v>
      </c>
    </row>
    <row r="13408" s="2" customFormat="1" ht="15" customHeight="1">
      <c r="A13408" s="2">
        <v>3225.6</v>
      </c>
      <c r="B13408" s="2">
        <v>121.6</v>
      </c>
    </row>
    <row r="13409" s="2" customFormat="1" ht="15" customHeight="1">
      <c r="A13409" s="2">
        <v>3225.8</v>
      </c>
      <c r="B13409" s="2">
        <v>119</v>
      </c>
    </row>
    <row r="13410" s="2" customFormat="1" ht="15" customHeight="1">
      <c r="A13410" s="2">
        <v>3226</v>
      </c>
      <c r="B13410" s="2">
        <v>120.3</v>
      </c>
    </row>
    <row r="13411" s="2" customFormat="1" ht="15" customHeight="1">
      <c r="A13411" s="2">
        <v>3226.2</v>
      </c>
      <c r="B13411" s="2">
        <v>113.7</v>
      </c>
    </row>
    <row r="13412" s="2" customFormat="1" ht="15" customHeight="1">
      <c r="A13412" s="2">
        <v>3226.4</v>
      </c>
      <c r="B13412" s="2">
        <v>90.5</v>
      </c>
    </row>
    <row r="13413" s="2" customFormat="1" ht="15" customHeight="1">
      <c r="A13413" s="2">
        <v>3226.6</v>
      </c>
      <c r="B13413" s="2">
        <v>81.2</v>
      </c>
    </row>
    <row r="13414" s="2" customFormat="1" ht="15" customHeight="1">
      <c r="A13414" s="2">
        <v>3226.8</v>
      </c>
      <c r="B13414" s="2">
        <v>89.09999999999999</v>
      </c>
    </row>
    <row r="13415" s="2" customFormat="1" ht="15" customHeight="1">
      <c r="A13415" s="2">
        <v>3227</v>
      </c>
      <c r="B13415" s="2">
        <v>73.2</v>
      </c>
    </row>
    <row r="13416" s="2" customFormat="1" ht="15" customHeight="1">
      <c r="A13416" s="2">
        <v>3227.2</v>
      </c>
      <c r="B13416" s="2">
        <v>60</v>
      </c>
    </row>
    <row r="13417" s="2" customFormat="1" ht="15" customHeight="1">
      <c r="A13417" s="2">
        <v>3227.4</v>
      </c>
      <c r="B13417" s="2">
        <v>54</v>
      </c>
    </row>
    <row r="13418" s="2" customFormat="1" ht="15" customHeight="1">
      <c r="A13418" s="2">
        <v>3227.6</v>
      </c>
      <c r="B13418" s="2">
        <v>66.09999999999999</v>
      </c>
    </row>
    <row r="13419" s="2" customFormat="1" ht="15" customHeight="1">
      <c r="A13419" s="2">
        <v>3227.8</v>
      </c>
      <c r="B13419" s="2">
        <v>78.3</v>
      </c>
    </row>
    <row r="13420" s="2" customFormat="1" ht="15" customHeight="1">
      <c r="A13420" s="2">
        <v>3228</v>
      </c>
      <c r="B13420" s="2">
        <v>79.2</v>
      </c>
    </row>
    <row r="13421" s="2" customFormat="1" ht="15" customHeight="1">
      <c r="A13421" s="2">
        <v>3228.2</v>
      </c>
      <c r="B13421" s="2">
        <v>85.2</v>
      </c>
    </row>
    <row r="13422" s="2" customFormat="1" ht="15" customHeight="1">
      <c r="A13422" s="2">
        <v>3228.4</v>
      </c>
      <c r="B13422" s="2">
        <v>80.09999999999999</v>
      </c>
    </row>
    <row r="13423" s="2" customFormat="1" ht="15" customHeight="1">
      <c r="A13423" s="2">
        <v>3228.6</v>
      </c>
      <c r="B13423" s="2">
        <v>96.59999999999999</v>
      </c>
    </row>
    <row r="13424" s="2" customFormat="1" ht="15" customHeight="1">
      <c r="A13424" s="2">
        <v>3228.8</v>
      </c>
      <c r="B13424" s="2">
        <v>121.3</v>
      </c>
    </row>
    <row r="13425" s="2" customFormat="1" ht="15" customHeight="1">
      <c r="A13425" s="2">
        <v>3229</v>
      </c>
      <c r="B13425" s="2">
        <v>114.3</v>
      </c>
    </row>
    <row r="13426" s="2" customFormat="1" ht="15" customHeight="1">
      <c r="A13426" s="2">
        <v>3229.2</v>
      </c>
      <c r="B13426" s="2">
        <v>120.7</v>
      </c>
    </row>
    <row r="13427" s="2" customFormat="1" ht="15" customHeight="1">
      <c r="A13427" s="2">
        <v>3229.4</v>
      </c>
      <c r="B13427" s="2">
        <v>113.3</v>
      </c>
    </row>
    <row r="13428" s="2" customFormat="1" ht="15" customHeight="1">
      <c r="A13428" s="2">
        <v>3229.6</v>
      </c>
      <c r="B13428" s="2">
        <v>113</v>
      </c>
    </row>
    <row r="13429" s="2" customFormat="1" ht="15" customHeight="1">
      <c r="A13429" s="2">
        <v>3229.8</v>
      </c>
      <c r="B13429" s="2">
        <v>107</v>
      </c>
    </row>
    <row r="13430" s="2" customFormat="1" ht="15" customHeight="1">
      <c r="A13430" s="2">
        <v>3230</v>
      </c>
      <c r="B13430" s="2">
        <v>95.8</v>
      </c>
    </row>
    <row r="13431" s="2" customFormat="1" ht="15" customHeight="1">
      <c r="A13431" s="2">
        <v>3230.2</v>
      </c>
      <c r="B13431" s="2">
        <v>86</v>
      </c>
    </row>
    <row r="13432" s="2" customFormat="1" ht="15" customHeight="1">
      <c r="A13432" s="2">
        <v>3230.4</v>
      </c>
      <c r="B13432" s="2">
        <v>71</v>
      </c>
    </row>
    <row r="13433" s="2" customFormat="1" ht="15" customHeight="1">
      <c r="A13433" s="2">
        <v>3230.6</v>
      </c>
      <c r="B13433" s="2">
        <v>65.7</v>
      </c>
    </row>
    <row r="13434" s="2" customFormat="1" ht="15" customHeight="1">
      <c r="A13434" s="2">
        <v>3230.8</v>
      </c>
      <c r="B13434" s="2">
        <v>64.90000000000001</v>
      </c>
    </row>
    <row r="13435" s="2" customFormat="1" ht="15" customHeight="1">
      <c r="A13435" s="2">
        <v>3231</v>
      </c>
      <c r="B13435" s="2">
        <v>60</v>
      </c>
    </row>
    <row r="13436" s="2" customFormat="1" ht="15" customHeight="1">
      <c r="A13436" s="2">
        <v>3231.2</v>
      </c>
      <c r="B13436" s="2">
        <v>60.3</v>
      </c>
    </row>
    <row r="13437" s="2" customFormat="1" ht="15" customHeight="1">
      <c r="A13437" s="2">
        <v>3231.4</v>
      </c>
      <c r="B13437" s="2">
        <v>58.6</v>
      </c>
    </row>
    <row r="13438" s="2" customFormat="1" ht="15" customHeight="1">
      <c r="A13438" s="2">
        <v>3231.6</v>
      </c>
      <c r="B13438" s="2">
        <v>60</v>
      </c>
    </row>
    <row r="13439" s="2" customFormat="1" ht="15" customHeight="1">
      <c r="A13439" s="2">
        <v>3231.8</v>
      </c>
      <c r="B13439" s="2">
        <v>67.90000000000001</v>
      </c>
    </row>
    <row r="13440" s="2" customFormat="1" ht="15" customHeight="1">
      <c r="A13440" s="2">
        <v>3232</v>
      </c>
      <c r="B13440" s="2">
        <v>80.5</v>
      </c>
    </row>
    <row r="13441" s="2" customFormat="1" ht="15" customHeight="1">
      <c r="A13441" s="2">
        <v>3232.2</v>
      </c>
      <c r="B13441" s="2">
        <v>69.2</v>
      </c>
    </row>
    <row r="13442" s="2" customFormat="1" ht="15" customHeight="1">
      <c r="A13442" s="2">
        <v>3232.4</v>
      </c>
      <c r="B13442" s="2">
        <v>64.2</v>
      </c>
    </row>
    <row r="13443" s="2" customFormat="1" ht="15" customHeight="1">
      <c r="A13443" s="2">
        <v>3232.6</v>
      </c>
      <c r="B13443" s="2">
        <v>75.59999999999999</v>
      </c>
    </row>
    <row r="13444" s="2" customFormat="1" ht="15" customHeight="1">
      <c r="A13444" s="2">
        <v>3232.8</v>
      </c>
      <c r="B13444" s="2">
        <v>75.2</v>
      </c>
    </row>
    <row r="13445" s="2" customFormat="1" ht="15" customHeight="1">
      <c r="A13445" s="2">
        <v>3233</v>
      </c>
      <c r="B13445" s="2">
        <v>63.3</v>
      </c>
    </row>
    <row r="13446" s="2" customFormat="1" ht="15" customHeight="1">
      <c r="A13446" s="2">
        <v>3233.2</v>
      </c>
      <c r="B13446" s="2">
        <v>50</v>
      </c>
    </row>
    <row r="13447" s="2" customFormat="1" ht="15" customHeight="1">
      <c r="A13447" s="2">
        <v>3233.4</v>
      </c>
      <c r="B13447" s="2">
        <v>45</v>
      </c>
    </row>
    <row r="13448" s="2" customFormat="1" ht="15" customHeight="1">
      <c r="A13448" s="2">
        <v>3233.6</v>
      </c>
      <c r="B13448" s="2">
        <v>46.3</v>
      </c>
    </row>
    <row r="13449" s="2" customFormat="1" ht="15" customHeight="1">
      <c r="A13449" s="2">
        <v>3233.8</v>
      </c>
      <c r="B13449" s="2">
        <v>66.3</v>
      </c>
    </row>
    <row r="13450" s="2" customFormat="1" ht="15" customHeight="1">
      <c r="A13450" s="2">
        <v>3234</v>
      </c>
      <c r="B13450" s="2">
        <v>105.7</v>
      </c>
    </row>
    <row r="13451" s="2" customFormat="1" ht="15" customHeight="1">
      <c r="A13451" s="2">
        <v>3234.2</v>
      </c>
      <c r="B13451" s="2">
        <v>133.5</v>
      </c>
    </row>
    <row r="13452" s="2" customFormat="1" ht="15" customHeight="1">
      <c r="A13452" s="2">
        <v>3234.4</v>
      </c>
      <c r="B13452" s="2">
        <v>130.2</v>
      </c>
    </row>
    <row r="13453" s="2" customFormat="1" ht="15" customHeight="1">
      <c r="A13453" s="2">
        <v>3234.6</v>
      </c>
      <c r="B13453" s="2">
        <v>130.6</v>
      </c>
    </row>
    <row r="13454" s="2" customFormat="1" ht="15" customHeight="1">
      <c r="A13454" s="2">
        <v>3234.8</v>
      </c>
      <c r="B13454" s="2">
        <v>138.2</v>
      </c>
    </row>
    <row r="13455" s="2" customFormat="1" ht="15" customHeight="1">
      <c r="A13455" s="2">
        <v>3235</v>
      </c>
      <c r="B13455" s="2">
        <v>128.2</v>
      </c>
    </row>
    <row r="13456" s="2" customFormat="1" ht="15" customHeight="1">
      <c r="A13456" s="2">
        <v>3235.2</v>
      </c>
      <c r="B13456" s="2">
        <v>124.9</v>
      </c>
    </row>
    <row r="13457" s="2" customFormat="1" ht="15" customHeight="1">
      <c r="A13457" s="2">
        <v>3235.4</v>
      </c>
      <c r="B13457" s="2">
        <v>116</v>
      </c>
    </row>
    <row r="13458" s="2" customFormat="1" ht="15" customHeight="1">
      <c r="A13458" s="2">
        <v>3235.6</v>
      </c>
      <c r="B13458" s="2">
        <v>106.3</v>
      </c>
    </row>
    <row r="13459" s="2" customFormat="1" ht="15" customHeight="1">
      <c r="A13459" s="2">
        <v>3235.8</v>
      </c>
      <c r="B13459" s="2">
        <v>95.7</v>
      </c>
    </row>
    <row r="13460" s="2" customFormat="1" ht="15" customHeight="1">
      <c r="A13460" s="2">
        <v>3236</v>
      </c>
      <c r="B13460" s="2">
        <v>71.40000000000001</v>
      </c>
    </row>
    <row r="13461" s="2" customFormat="1" ht="15" customHeight="1">
      <c r="A13461" s="2">
        <v>3236.2</v>
      </c>
      <c r="B13461" s="2">
        <v>98.7</v>
      </c>
    </row>
    <row r="13462" s="2" customFormat="1" ht="15" customHeight="1">
      <c r="A13462" s="2">
        <v>3236.4</v>
      </c>
      <c r="B13462" s="2">
        <v>135.5</v>
      </c>
    </row>
    <row r="13463" s="2" customFormat="1" ht="15" customHeight="1">
      <c r="A13463" s="2">
        <v>3236.6</v>
      </c>
      <c r="B13463" s="2">
        <v>132.2</v>
      </c>
    </row>
    <row r="13464" s="2" customFormat="1" ht="15" customHeight="1">
      <c r="A13464" s="2">
        <v>3236.8</v>
      </c>
      <c r="B13464" s="2">
        <v>134.4</v>
      </c>
    </row>
    <row r="13465" s="2" customFormat="1" ht="15" customHeight="1">
      <c r="A13465" s="2">
        <v>3237</v>
      </c>
      <c r="B13465" s="2">
        <v>136.2</v>
      </c>
    </row>
    <row r="13466" s="2" customFormat="1" ht="15" customHeight="1">
      <c r="A13466" s="2">
        <v>3237.2</v>
      </c>
      <c r="B13466" s="2">
        <v>135.5</v>
      </c>
    </row>
    <row r="13467" s="2" customFormat="1" ht="15" customHeight="1">
      <c r="A13467" s="2">
        <v>3237.4</v>
      </c>
      <c r="B13467" s="2">
        <v>132.2</v>
      </c>
    </row>
    <row r="13468" s="2" customFormat="1" ht="15" customHeight="1">
      <c r="A13468" s="2">
        <v>3237.6</v>
      </c>
      <c r="B13468" s="2">
        <v>128.9</v>
      </c>
    </row>
    <row r="13469" s="2" customFormat="1" ht="15" customHeight="1">
      <c r="A13469" s="2">
        <v>3237.8</v>
      </c>
      <c r="B13469" s="2">
        <v>121.6</v>
      </c>
    </row>
    <row r="13470" s="2" customFormat="1" ht="15" customHeight="1">
      <c r="A13470" s="2">
        <v>3238</v>
      </c>
      <c r="B13470" s="2">
        <v>124.6</v>
      </c>
    </row>
    <row r="13471" s="2" customFormat="1" ht="15" customHeight="1">
      <c r="A13471" s="2">
        <v>3238.2</v>
      </c>
      <c r="B13471" s="2">
        <v>116.3</v>
      </c>
    </row>
    <row r="13472" s="2" customFormat="1" ht="15" customHeight="1">
      <c r="A13472" s="2">
        <v>3238.4</v>
      </c>
      <c r="B13472" s="2">
        <v>120.3</v>
      </c>
    </row>
    <row r="13473" s="2" customFormat="1" ht="15" customHeight="1">
      <c r="A13473" s="2">
        <v>3238.6</v>
      </c>
      <c r="B13473" s="2">
        <v>136.9</v>
      </c>
    </row>
    <row r="13474" s="2" customFormat="1" ht="15" customHeight="1">
      <c r="A13474" s="2">
        <v>3238.8</v>
      </c>
      <c r="B13474" s="2">
        <v>150.8</v>
      </c>
    </row>
    <row r="13475" s="2" customFormat="1" ht="15" customHeight="1">
      <c r="A13475" s="2">
        <v>3239</v>
      </c>
      <c r="B13475" s="2">
        <v>145.8</v>
      </c>
    </row>
    <row r="13476" s="2" customFormat="1" ht="15" customHeight="1">
      <c r="A13476" s="2">
        <v>3239.2</v>
      </c>
      <c r="B13476" s="2">
        <v>140.8</v>
      </c>
    </row>
    <row r="13477" s="2" customFormat="1" ht="15" customHeight="1">
      <c r="A13477" s="2">
        <v>3239.4</v>
      </c>
      <c r="B13477" s="2">
        <v>144.8</v>
      </c>
    </row>
    <row r="13478" s="2" customFormat="1" ht="15" customHeight="1">
      <c r="A13478" s="2">
        <v>3239.6</v>
      </c>
      <c r="B13478" s="2">
        <v>146.1</v>
      </c>
    </row>
    <row r="13479" s="2" customFormat="1" ht="15" customHeight="1">
      <c r="A13479" s="2">
        <v>3239.8</v>
      </c>
      <c r="B13479" s="2">
        <v>152.8</v>
      </c>
    </row>
    <row r="13480" s="2" customFormat="1" ht="15" customHeight="1">
      <c r="A13480" s="2">
        <v>3240</v>
      </c>
      <c r="B13480" s="2">
        <v>155.8</v>
      </c>
    </row>
    <row r="13481" s="2" customFormat="1" ht="15" customHeight="1">
      <c r="A13481" s="2">
        <v>3240.2</v>
      </c>
      <c r="B13481" s="2">
        <v>155.4</v>
      </c>
    </row>
    <row r="13482" s="2" customFormat="1" ht="15" customHeight="1">
      <c r="A13482" s="2">
        <v>3240.4</v>
      </c>
      <c r="B13482" s="2">
        <v>156.7</v>
      </c>
    </row>
    <row r="13483" s="2" customFormat="1" ht="15" customHeight="1">
      <c r="A13483" s="2">
        <v>3240.6</v>
      </c>
      <c r="B13483" s="2">
        <v>145.5</v>
      </c>
    </row>
    <row r="13484" s="2" customFormat="1" ht="15" customHeight="1">
      <c r="A13484" s="2">
        <v>3240.8</v>
      </c>
      <c r="B13484" s="2">
        <v>142.8</v>
      </c>
    </row>
    <row r="13485" s="2" customFormat="1" ht="15" customHeight="1">
      <c r="A13485" s="2">
        <v>3241</v>
      </c>
      <c r="B13485" s="2">
        <v>138.8</v>
      </c>
    </row>
    <row r="13486" s="2" customFormat="1" ht="15" customHeight="1">
      <c r="A13486" s="2">
        <v>3241.2</v>
      </c>
      <c r="B13486" s="2">
        <v>129.6</v>
      </c>
    </row>
    <row r="13487" s="2" customFormat="1" ht="15" customHeight="1">
      <c r="A13487" s="2">
        <v>3241.4</v>
      </c>
      <c r="B13487" s="2">
        <v>135</v>
      </c>
    </row>
    <row r="13488" s="2" customFormat="1" ht="15" customHeight="1">
      <c r="A13488" s="2">
        <v>3241.6</v>
      </c>
      <c r="B13488" s="2">
        <v>140.5</v>
      </c>
    </row>
    <row r="13489" s="2" customFormat="1" ht="15" customHeight="1">
      <c r="A13489" s="2">
        <v>3241.8</v>
      </c>
      <c r="B13489" s="2">
        <v>130.9</v>
      </c>
    </row>
    <row r="13490" s="2" customFormat="1" ht="15" customHeight="1">
      <c r="A13490" s="2">
        <v>3242</v>
      </c>
      <c r="B13490" s="2">
        <v>129.2</v>
      </c>
    </row>
    <row r="13491" s="2" customFormat="1" ht="15" customHeight="1">
      <c r="A13491" s="2">
        <v>3242.2</v>
      </c>
      <c r="B13491" s="2">
        <v>135.5</v>
      </c>
    </row>
    <row r="13492" s="2" customFormat="1" ht="15" customHeight="1">
      <c r="A13492" s="2">
        <v>3242.4</v>
      </c>
      <c r="B13492" s="2">
        <v>121.6</v>
      </c>
    </row>
    <row r="13493" s="2" customFormat="1" ht="15" customHeight="1">
      <c r="A13493" s="2">
        <v>3242.6</v>
      </c>
      <c r="B13493" s="2">
        <v>120.3</v>
      </c>
    </row>
    <row r="13494" s="2" customFormat="1" ht="15" customHeight="1">
      <c r="A13494" s="2">
        <v>3242.8</v>
      </c>
      <c r="B13494" s="2">
        <v>119</v>
      </c>
    </row>
    <row r="13495" s="2" customFormat="1" ht="15" customHeight="1">
      <c r="A13495" s="2">
        <v>3243</v>
      </c>
      <c r="B13495" s="2">
        <v>117.6</v>
      </c>
    </row>
    <row r="13496" s="2" customFormat="1" ht="15" customHeight="1">
      <c r="A13496" s="2">
        <v>3243.2</v>
      </c>
      <c r="B13496" s="2">
        <v>95.09999999999999</v>
      </c>
    </row>
    <row r="13497" s="2" customFormat="1" ht="15" customHeight="1">
      <c r="A13497" s="2">
        <v>3243.4</v>
      </c>
      <c r="B13497" s="2">
        <v>96.09999999999999</v>
      </c>
    </row>
    <row r="13498" s="2" customFormat="1" ht="15" customHeight="1">
      <c r="A13498" s="2">
        <v>3243.6</v>
      </c>
      <c r="B13498" s="2">
        <v>99.7</v>
      </c>
    </row>
    <row r="13499" s="2" customFormat="1" ht="15" customHeight="1">
      <c r="A13499" s="2">
        <v>3243.8</v>
      </c>
      <c r="B13499" s="2">
        <v>100.4</v>
      </c>
    </row>
    <row r="13500" s="2" customFormat="1" ht="15" customHeight="1">
      <c r="A13500" s="2">
        <v>3244</v>
      </c>
      <c r="B13500" s="2">
        <v>111.3</v>
      </c>
    </row>
    <row r="13501" s="2" customFormat="1" ht="15" customHeight="1">
      <c r="A13501" s="2">
        <v>3244.2</v>
      </c>
      <c r="B13501" s="2">
        <v>122.3</v>
      </c>
    </row>
    <row r="13502" s="2" customFormat="1" ht="15" customHeight="1">
      <c r="A13502" s="2">
        <v>3244.4</v>
      </c>
      <c r="B13502" s="2">
        <v>125.6</v>
      </c>
    </row>
    <row r="13503" s="2" customFormat="1" ht="15" customHeight="1">
      <c r="A13503" s="2">
        <v>3244.6</v>
      </c>
      <c r="B13503" s="2">
        <v>132.9</v>
      </c>
    </row>
    <row r="13504" s="2" customFormat="1" ht="15" customHeight="1">
      <c r="A13504" s="2">
        <v>3244.8</v>
      </c>
      <c r="B13504" s="2">
        <v>128.9</v>
      </c>
    </row>
    <row r="13505" s="2" customFormat="1" ht="15" customHeight="1">
      <c r="A13505" s="2">
        <v>3245</v>
      </c>
      <c r="B13505" s="2">
        <v>122.9</v>
      </c>
    </row>
    <row r="13506" s="2" customFormat="1" ht="15" customHeight="1">
      <c r="A13506" s="2">
        <v>3245.2</v>
      </c>
      <c r="B13506" s="2">
        <v>135.5</v>
      </c>
    </row>
    <row r="13507" s="2" customFormat="1" ht="15" customHeight="1">
      <c r="A13507" s="2">
        <v>3245.4</v>
      </c>
      <c r="B13507" s="2">
        <v>134.8</v>
      </c>
    </row>
    <row r="13508" s="2" customFormat="1" ht="15" customHeight="1">
      <c r="A13508" s="2">
        <v>3245.6</v>
      </c>
      <c r="B13508" s="2">
        <v>134</v>
      </c>
    </row>
    <row r="13509" s="2" customFormat="1" ht="15" customHeight="1">
      <c r="A13509" s="2">
        <v>3245.8</v>
      </c>
      <c r="B13509" s="2">
        <v>127.9</v>
      </c>
    </row>
    <row r="13510" s="2" customFormat="1" ht="15" customHeight="1">
      <c r="A13510" s="2">
        <v>3246</v>
      </c>
      <c r="B13510" s="2">
        <v>122.3</v>
      </c>
    </row>
    <row r="13511" s="2" customFormat="1" ht="15" customHeight="1">
      <c r="A13511" s="2">
        <v>3246.2</v>
      </c>
      <c r="B13511" s="2">
        <v>126.3</v>
      </c>
    </row>
    <row r="13512" s="2" customFormat="1" ht="15" customHeight="1">
      <c r="A13512" s="2">
        <v>3246.4</v>
      </c>
      <c r="B13512" s="2">
        <v>107.4</v>
      </c>
    </row>
    <row r="13513" s="2" customFormat="1" ht="15" customHeight="1">
      <c r="A13513" s="2">
        <v>3246.6</v>
      </c>
      <c r="B13513" s="2">
        <v>88.5</v>
      </c>
    </row>
    <row r="13514" s="2" customFormat="1" ht="15" customHeight="1">
      <c r="A13514" s="2">
        <v>3246.8</v>
      </c>
      <c r="B13514" s="2">
        <v>63.3</v>
      </c>
    </row>
    <row r="13515" s="2" customFormat="1" ht="15" customHeight="1">
      <c r="A13515" s="2">
        <v>3247</v>
      </c>
      <c r="B13515" s="2">
        <v>75.2</v>
      </c>
    </row>
    <row r="13516" s="2" customFormat="1" ht="15" customHeight="1">
      <c r="A13516" s="2">
        <v>3247.2</v>
      </c>
      <c r="B13516" s="2">
        <v>81.8</v>
      </c>
    </row>
    <row r="13517" s="2" customFormat="1" ht="15" customHeight="1">
      <c r="A13517" s="2">
        <v>3247.4</v>
      </c>
      <c r="B13517" s="2">
        <v>93.09999999999999</v>
      </c>
    </row>
    <row r="13518" s="2" customFormat="1" ht="15" customHeight="1">
      <c r="A13518" s="2">
        <v>3247.6</v>
      </c>
      <c r="B13518" s="2">
        <v>101.7</v>
      </c>
    </row>
    <row r="13519" s="2" customFormat="1" ht="15" customHeight="1">
      <c r="A13519" s="2">
        <v>3247.8</v>
      </c>
      <c r="B13519" s="2">
        <v>105</v>
      </c>
    </row>
    <row r="13520" s="2" customFormat="1" ht="15" customHeight="1">
      <c r="A13520" s="2">
        <v>3248</v>
      </c>
      <c r="B13520" s="2">
        <v>111.7</v>
      </c>
    </row>
    <row r="13521" s="2" customFormat="1" ht="15" customHeight="1">
      <c r="A13521" s="2">
        <v>3248.2</v>
      </c>
      <c r="B13521" s="2">
        <v>118.3</v>
      </c>
    </row>
    <row r="13522" s="2" customFormat="1" ht="15" customHeight="1">
      <c r="A13522" s="2">
        <v>3248.4</v>
      </c>
      <c r="B13522" s="2">
        <v>123.6</v>
      </c>
    </row>
    <row r="13523" s="2" customFormat="1" ht="15" customHeight="1">
      <c r="A13523" s="2">
        <v>3248.6</v>
      </c>
      <c r="B13523" s="2">
        <v>126.3</v>
      </c>
    </row>
    <row r="13524" s="2" customFormat="1" ht="15" customHeight="1">
      <c r="A13524" s="2">
        <v>3248.8</v>
      </c>
      <c r="B13524" s="2">
        <v>115</v>
      </c>
    </row>
    <row r="13525" s="2" customFormat="1" ht="15" customHeight="1">
      <c r="A13525" s="2">
        <v>3249</v>
      </c>
      <c r="B13525" s="2">
        <v>99.40000000000001</v>
      </c>
    </row>
    <row r="13526" s="2" customFormat="1" ht="15" customHeight="1">
      <c r="A13526" s="2">
        <v>3249.2</v>
      </c>
      <c r="B13526" s="2">
        <v>84.5</v>
      </c>
    </row>
    <row r="13527" s="2" customFormat="1" ht="15" customHeight="1">
      <c r="A13527" s="2">
        <v>3249.4</v>
      </c>
      <c r="B13527" s="2">
        <v>79.8</v>
      </c>
    </row>
    <row r="13528" s="2" customFormat="1" ht="15" customHeight="1">
      <c r="A13528" s="2">
        <v>3249.6</v>
      </c>
      <c r="B13528" s="2">
        <v>87.5</v>
      </c>
    </row>
    <row r="13529" s="2" customFormat="1" ht="15" customHeight="1">
      <c r="A13529" s="2">
        <v>3249.8</v>
      </c>
      <c r="B13529" s="2">
        <v>108.7</v>
      </c>
    </row>
    <row r="13530" s="2" customFormat="1" ht="15" customHeight="1">
      <c r="A13530" s="2">
        <v>3250</v>
      </c>
      <c r="B13530" s="2">
        <v>115</v>
      </c>
    </row>
    <row r="13531" s="2" customFormat="1" ht="15" customHeight="1">
      <c r="A13531" s="2">
        <v>3250.2</v>
      </c>
      <c r="B13531" s="2">
        <v>115.3</v>
      </c>
    </row>
    <row r="13532" s="2" customFormat="1" ht="15" customHeight="1">
      <c r="A13532" s="2">
        <v>3250.4</v>
      </c>
      <c r="B13532" s="2">
        <v>121.4</v>
      </c>
    </row>
    <row r="13533" s="2" customFormat="1" ht="15" customHeight="1">
      <c r="A13533" s="2">
        <v>3250.6</v>
      </c>
      <c r="B13533" s="2">
        <v>127.6</v>
      </c>
    </row>
    <row r="13534" s="2" customFormat="1" ht="15" customHeight="1">
      <c r="A13534" s="2">
        <v>3250.8</v>
      </c>
      <c r="B13534" s="2">
        <v>112.3</v>
      </c>
    </row>
    <row r="13535" s="2" customFormat="1" ht="15" customHeight="1">
      <c r="A13535" s="2">
        <v>3251</v>
      </c>
      <c r="B13535" s="2">
        <v>109.7</v>
      </c>
    </row>
    <row r="13536" s="2" customFormat="1" ht="15" customHeight="1">
      <c r="A13536" s="2">
        <v>3251.2</v>
      </c>
      <c r="B13536" s="2">
        <v>107.7</v>
      </c>
    </row>
    <row r="13537" s="2" customFormat="1" ht="15" customHeight="1">
      <c r="A13537" s="2">
        <v>3251.4</v>
      </c>
      <c r="B13537" s="2">
        <v>99.90000000000001</v>
      </c>
    </row>
    <row r="13538" s="2" customFormat="1" ht="15" customHeight="1">
      <c r="A13538" s="2">
        <v>3251.6</v>
      </c>
      <c r="B13538" s="2">
        <v>92.09999999999999</v>
      </c>
    </row>
    <row r="13539" s="2" customFormat="1" ht="15" customHeight="1">
      <c r="A13539" s="2">
        <v>3251.8</v>
      </c>
      <c r="B13539" s="2">
        <v>88.09999999999999</v>
      </c>
    </row>
    <row r="13540" s="2" customFormat="1" ht="15" customHeight="1">
      <c r="A13540" s="2">
        <v>3252</v>
      </c>
      <c r="B13540" s="2">
        <v>84.2</v>
      </c>
    </row>
    <row r="13541" s="2" customFormat="1" ht="15" customHeight="1">
      <c r="A13541" s="2">
        <v>3252.2</v>
      </c>
      <c r="B13541" s="2">
        <v>90.2</v>
      </c>
    </row>
    <row r="13542" s="2" customFormat="1" ht="15" customHeight="1">
      <c r="A13542" s="2">
        <v>3252.4</v>
      </c>
      <c r="B13542" s="2">
        <v>96.3</v>
      </c>
    </row>
    <row r="13543" s="2" customFormat="1" ht="15" customHeight="1">
      <c r="A13543" s="2">
        <v>3252.6</v>
      </c>
      <c r="B13543" s="2">
        <v>102.4</v>
      </c>
    </row>
    <row r="13544" s="2" customFormat="1" ht="15" customHeight="1">
      <c r="A13544" s="2">
        <v>3252.8</v>
      </c>
      <c r="B13544" s="2">
        <v>107</v>
      </c>
    </row>
    <row r="13545" s="2" customFormat="1" ht="15" customHeight="1">
      <c r="A13545" s="2">
        <v>3253</v>
      </c>
      <c r="B13545" s="2">
        <v>87.09999999999999</v>
      </c>
    </row>
    <row r="13546" s="2" customFormat="1" ht="15" customHeight="1">
      <c r="A13546" s="2">
        <v>3253.2</v>
      </c>
      <c r="B13546" s="2">
        <v>83.8</v>
      </c>
    </row>
    <row r="13547" s="2" customFormat="1" ht="15" customHeight="1">
      <c r="A13547" s="2">
        <v>3253.4</v>
      </c>
      <c r="B13547" s="2">
        <v>81.2</v>
      </c>
    </row>
    <row r="13548" s="2" customFormat="1" ht="15" customHeight="1">
      <c r="A13548" s="2">
        <v>3253.6</v>
      </c>
      <c r="B13548" s="2">
        <v>65.90000000000001</v>
      </c>
    </row>
    <row r="13549" s="2" customFormat="1" ht="15" customHeight="1">
      <c r="A13549" s="2">
        <v>3253.8</v>
      </c>
      <c r="B13549" s="2">
        <v>50</v>
      </c>
    </row>
    <row r="13550" s="2" customFormat="1" ht="15" customHeight="1">
      <c r="A13550" s="2">
        <v>3254</v>
      </c>
      <c r="B13550" s="2">
        <v>45.4</v>
      </c>
    </row>
    <row r="13551" s="2" customFormat="1" ht="15" customHeight="1">
      <c r="A13551" s="2">
        <v>3254.2</v>
      </c>
      <c r="B13551" s="2">
        <v>45.4</v>
      </c>
    </row>
    <row r="13552" s="2" customFormat="1" ht="15" customHeight="1">
      <c r="A13552" s="2">
        <v>3254.4</v>
      </c>
      <c r="B13552" s="2">
        <v>60</v>
      </c>
    </row>
    <row r="13553" s="2" customFormat="1" ht="15" customHeight="1">
      <c r="A13553" s="2">
        <v>3254.6</v>
      </c>
      <c r="B13553" s="2">
        <v>101.7</v>
      </c>
    </row>
    <row r="13554" s="2" customFormat="1" ht="15" customHeight="1">
      <c r="A13554" s="2">
        <v>3254.8</v>
      </c>
      <c r="B13554" s="2">
        <v>120.3</v>
      </c>
    </row>
    <row r="13555" s="2" customFormat="1" ht="15" customHeight="1">
      <c r="A13555" s="2">
        <v>3255</v>
      </c>
      <c r="B13555" s="2">
        <v>122.9</v>
      </c>
    </row>
    <row r="13556" s="2" customFormat="1" ht="15" customHeight="1">
      <c r="A13556" s="2">
        <v>3255.2</v>
      </c>
      <c r="B13556" s="2">
        <v>121.9</v>
      </c>
    </row>
    <row r="13557" s="2" customFormat="1" ht="15" customHeight="1">
      <c r="A13557" s="2">
        <v>3255.4</v>
      </c>
      <c r="B13557" s="2">
        <v>128.7</v>
      </c>
    </row>
    <row r="13558" s="2" customFormat="1" ht="15" customHeight="1">
      <c r="A13558" s="2">
        <v>3255.6</v>
      </c>
      <c r="B13558" s="2">
        <v>135.5</v>
      </c>
    </row>
    <row r="13559" s="2" customFormat="1" ht="15" customHeight="1">
      <c r="A13559" s="2">
        <v>3255.8</v>
      </c>
      <c r="B13559" s="2">
        <v>130.2</v>
      </c>
    </row>
    <row r="13560" s="2" customFormat="1" ht="15" customHeight="1">
      <c r="A13560" s="2">
        <v>3256</v>
      </c>
      <c r="B13560" s="2">
        <v>115.6</v>
      </c>
    </row>
    <row r="13561" s="2" customFormat="1" ht="15" customHeight="1">
      <c r="A13561" s="2">
        <v>3256.2</v>
      </c>
      <c r="B13561" s="2">
        <v>66.59999999999999</v>
      </c>
    </row>
    <row r="13562" s="2" customFormat="1" ht="15" customHeight="1">
      <c r="A13562" s="2">
        <v>3256.4</v>
      </c>
      <c r="B13562" s="2">
        <v>58.6</v>
      </c>
    </row>
    <row r="13563" s="2" customFormat="1" ht="15" customHeight="1">
      <c r="A13563" s="2">
        <v>3256.6</v>
      </c>
      <c r="B13563" s="2">
        <v>56.6</v>
      </c>
    </row>
    <row r="13564" s="2" customFormat="1" ht="15" customHeight="1">
      <c r="A13564" s="2">
        <v>3256.8</v>
      </c>
      <c r="B13564" s="2">
        <v>57.3</v>
      </c>
    </row>
    <row r="13565" s="2" customFormat="1" ht="15" customHeight="1">
      <c r="A13565" s="2">
        <v>3257</v>
      </c>
      <c r="B13565" s="2">
        <v>63.3</v>
      </c>
    </row>
    <row r="13566" s="2" customFormat="1" ht="15" customHeight="1">
      <c r="A13566" s="2">
        <v>3257.2</v>
      </c>
      <c r="B13566" s="2">
        <v>99.7</v>
      </c>
    </row>
    <row r="13567" s="2" customFormat="1" ht="15" customHeight="1">
      <c r="A13567" s="2">
        <v>3257.4</v>
      </c>
      <c r="B13567" s="2">
        <v>113</v>
      </c>
    </row>
    <row r="13568" s="2" customFormat="1" ht="15" customHeight="1">
      <c r="A13568" s="2">
        <v>3257.6</v>
      </c>
      <c r="B13568" s="2">
        <v>120.3</v>
      </c>
    </row>
    <row r="13569" s="2" customFormat="1" ht="15" customHeight="1">
      <c r="A13569" s="2">
        <v>3257.8</v>
      </c>
      <c r="B13569" s="2">
        <v>107</v>
      </c>
    </row>
    <row r="13570" s="2" customFormat="1" ht="15" customHeight="1">
      <c r="A13570" s="2">
        <v>3258</v>
      </c>
      <c r="B13570" s="2">
        <v>97.7</v>
      </c>
    </row>
    <row r="13571" s="2" customFormat="1" ht="15" customHeight="1">
      <c r="A13571" s="2">
        <v>3258.2</v>
      </c>
      <c r="B13571" s="2">
        <v>107</v>
      </c>
    </row>
    <row r="13572" s="2" customFormat="1" ht="15" customHeight="1">
      <c r="A13572" s="2">
        <v>3258.4</v>
      </c>
      <c r="B13572" s="2">
        <v>104.4</v>
      </c>
    </row>
    <row r="13573" s="2" customFormat="1" ht="15" customHeight="1">
      <c r="A13573" s="2">
        <v>3258.6</v>
      </c>
      <c r="B13573" s="2">
        <v>112.6</v>
      </c>
    </row>
    <row r="13574" s="2" customFormat="1" ht="15" customHeight="1">
      <c r="A13574" s="2">
        <v>3258.8</v>
      </c>
      <c r="B13574" s="2">
        <v>120.7</v>
      </c>
    </row>
    <row r="13575" s="2" customFormat="1" ht="15" customHeight="1">
      <c r="A13575" s="2">
        <v>3259</v>
      </c>
      <c r="B13575" s="2">
        <v>128.9</v>
      </c>
    </row>
    <row r="13576" s="2" customFormat="1" ht="15" customHeight="1">
      <c r="A13576" s="2">
        <v>3259.2</v>
      </c>
      <c r="B13576" s="2">
        <v>132.2</v>
      </c>
    </row>
    <row r="13577" s="2" customFormat="1" ht="15" customHeight="1">
      <c r="A13577" s="2">
        <v>3259.4</v>
      </c>
      <c r="B13577" s="2">
        <v>113</v>
      </c>
    </row>
    <row r="13578" s="2" customFormat="1" ht="15" customHeight="1">
      <c r="A13578" s="2">
        <v>3259.6</v>
      </c>
      <c r="B13578" s="2">
        <v>99.09999999999999</v>
      </c>
    </row>
    <row r="13579" s="2" customFormat="1" ht="15" customHeight="1">
      <c r="A13579" s="2">
        <v>3259.8</v>
      </c>
      <c r="B13579" s="2">
        <v>77.90000000000001</v>
      </c>
    </row>
    <row r="13580" s="2" customFormat="1" ht="15" customHeight="1">
      <c r="A13580" s="2">
        <v>3260</v>
      </c>
      <c r="B13580" s="2">
        <v>60.6</v>
      </c>
    </row>
    <row r="13581" s="2" customFormat="1" ht="15" customHeight="1">
      <c r="A13581" s="2">
        <v>3260.2</v>
      </c>
      <c r="B13581" s="2">
        <v>59.3</v>
      </c>
    </row>
    <row r="13582" s="2" customFormat="1" ht="15" customHeight="1">
      <c r="A13582" s="2">
        <v>3260.4</v>
      </c>
      <c r="B13582" s="2">
        <v>58</v>
      </c>
    </row>
    <row r="13583" s="2" customFormat="1" ht="15" customHeight="1">
      <c r="A13583" s="2">
        <v>3260.6</v>
      </c>
      <c r="B13583" s="2">
        <v>51.3</v>
      </c>
    </row>
    <row r="13584" s="2" customFormat="1" ht="15" customHeight="1">
      <c r="A13584" s="2">
        <v>3260.8</v>
      </c>
      <c r="B13584" s="2">
        <v>71.90000000000001</v>
      </c>
    </row>
    <row r="13585" s="2" customFormat="1" ht="15" customHeight="1">
      <c r="A13585" s="2">
        <v>3261</v>
      </c>
      <c r="B13585" s="2">
        <v>92.40000000000001</v>
      </c>
    </row>
    <row r="13586" s="2" customFormat="1" ht="15" customHeight="1">
      <c r="A13586" s="2">
        <v>3261.2</v>
      </c>
      <c r="B13586" s="2">
        <v>108.4</v>
      </c>
    </row>
    <row r="13587" s="2" customFormat="1" ht="15" customHeight="1">
      <c r="A13587" s="2">
        <v>3261.4</v>
      </c>
      <c r="B13587" s="2">
        <v>148.1</v>
      </c>
    </row>
    <row r="13588" s="2" customFormat="1" ht="15" customHeight="1">
      <c r="A13588" s="2">
        <v>3261.6</v>
      </c>
      <c r="B13588" s="2">
        <v>144.8</v>
      </c>
    </row>
    <row r="13589" s="2" customFormat="1" ht="15" customHeight="1">
      <c r="A13589" s="2">
        <v>3261.8</v>
      </c>
      <c r="B13589" s="2">
        <v>150.1</v>
      </c>
    </row>
    <row r="13590" s="2" customFormat="1" ht="15" customHeight="1">
      <c r="A13590" s="2">
        <v>3262</v>
      </c>
      <c r="B13590" s="2">
        <v>150.8</v>
      </c>
    </row>
    <row r="13591" s="2" customFormat="1" ht="15" customHeight="1">
      <c r="A13591" s="2">
        <v>3262.2</v>
      </c>
      <c r="B13591" s="2">
        <v>150.8</v>
      </c>
    </row>
    <row r="13592" s="2" customFormat="1" ht="15" customHeight="1">
      <c r="A13592" s="2">
        <v>3262.4</v>
      </c>
      <c r="B13592" s="2">
        <v>147.5</v>
      </c>
    </row>
    <row r="13593" s="2" customFormat="1" ht="15" customHeight="1">
      <c r="A13593" s="2">
        <v>3262.6</v>
      </c>
      <c r="B13593" s="2">
        <v>144.1</v>
      </c>
    </row>
    <row r="13594" s="2" customFormat="1" ht="15" customHeight="1">
      <c r="A13594" s="2">
        <v>3262.8</v>
      </c>
      <c r="B13594" s="2">
        <v>149.5</v>
      </c>
    </row>
    <row r="13595" s="2" customFormat="1" ht="15" customHeight="1">
      <c r="A13595" s="2">
        <v>3263</v>
      </c>
      <c r="B13595" s="2">
        <v>150.8</v>
      </c>
    </row>
    <row r="13596" s="2" customFormat="1" ht="15" customHeight="1">
      <c r="A13596" s="2">
        <v>3263.2</v>
      </c>
      <c r="B13596" s="2">
        <v>152.1</v>
      </c>
    </row>
    <row r="13597" s="2" customFormat="1" ht="15" customHeight="1">
      <c r="A13597" s="2">
        <v>3263.4</v>
      </c>
      <c r="B13597" s="2">
        <v>147.3</v>
      </c>
    </row>
    <row r="13598" s="2" customFormat="1" ht="15" customHeight="1">
      <c r="A13598" s="2">
        <v>3263.6</v>
      </c>
      <c r="B13598" s="2">
        <v>142.5</v>
      </c>
    </row>
    <row r="13599" s="2" customFormat="1" ht="15" customHeight="1">
      <c r="A13599" s="2">
        <v>3263.8</v>
      </c>
      <c r="B13599" s="2">
        <v>143.7</v>
      </c>
    </row>
    <row r="13600" s="2" customFormat="1" ht="15" customHeight="1">
      <c r="A13600" s="2">
        <v>3264</v>
      </c>
      <c r="B13600" s="2">
        <v>144.8</v>
      </c>
    </row>
    <row r="13601" s="2" customFormat="1" ht="15" customHeight="1">
      <c r="A13601" s="2">
        <v>3264.2</v>
      </c>
      <c r="B13601" s="2">
        <v>143.5</v>
      </c>
    </row>
    <row r="13602" s="2" customFormat="1" ht="15" customHeight="1">
      <c r="A13602" s="2">
        <v>3264.4</v>
      </c>
      <c r="B13602" s="2">
        <v>142.2</v>
      </c>
    </row>
    <row r="13603" s="2" customFormat="1" ht="15" customHeight="1">
      <c r="A13603" s="2">
        <v>3264.6</v>
      </c>
      <c r="B13603" s="2">
        <v>146.1</v>
      </c>
    </row>
    <row r="13604" s="2" customFormat="1" ht="15" customHeight="1">
      <c r="A13604" s="2">
        <v>3264.8</v>
      </c>
      <c r="B13604" s="2">
        <v>147.1</v>
      </c>
    </row>
    <row r="13605" s="2" customFormat="1" ht="15" customHeight="1">
      <c r="A13605" s="2">
        <v>3265</v>
      </c>
      <c r="B13605" s="2">
        <v>147.5</v>
      </c>
    </row>
    <row r="13606" s="2" customFormat="1" ht="15" customHeight="1">
      <c r="A13606" s="2">
        <v>3265.2</v>
      </c>
      <c r="B13606" s="2">
        <v>138.2</v>
      </c>
    </row>
    <row r="13607" s="2" customFormat="1" ht="15" customHeight="1">
      <c r="A13607" s="2">
        <v>3265.4</v>
      </c>
      <c r="B13607" s="2">
        <v>145.5</v>
      </c>
    </row>
    <row r="13608" s="2" customFormat="1" ht="15" customHeight="1">
      <c r="A13608" s="2">
        <v>3265.6</v>
      </c>
      <c r="B13608" s="2">
        <v>143.2</v>
      </c>
    </row>
    <row r="13609" s="2" customFormat="1" ht="15" customHeight="1">
      <c r="A13609" s="2">
        <v>3265.8</v>
      </c>
      <c r="B13609" s="2">
        <v>140.8</v>
      </c>
    </row>
    <row r="13610" s="2" customFormat="1" ht="15" customHeight="1">
      <c r="A13610" s="2">
        <v>3266</v>
      </c>
      <c r="B13610" s="2">
        <v>145</v>
      </c>
    </row>
    <row r="13611" s="2" customFormat="1" ht="15" customHeight="1">
      <c r="A13611" s="2">
        <v>3266.2</v>
      </c>
      <c r="B13611" s="2">
        <v>149.2</v>
      </c>
    </row>
    <row r="13612" s="2" customFormat="1" ht="15" customHeight="1">
      <c r="A13612" s="2">
        <v>3266.4</v>
      </c>
      <c r="B13612" s="2">
        <v>153.4</v>
      </c>
    </row>
    <row r="13613" s="2" customFormat="1" ht="15" customHeight="1">
      <c r="A13613" s="2">
        <v>3266.6</v>
      </c>
      <c r="B13613" s="2">
        <v>149.5</v>
      </c>
    </row>
    <row r="13614" s="2" customFormat="1" ht="15" customHeight="1">
      <c r="A13614" s="2">
        <v>3266.8</v>
      </c>
      <c r="B13614" s="2">
        <v>147.1</v>
      </c>
    </row>
    <row r="13615" s="2" customFormat="1" ht="15" customHeight="1">
      <c r="A13615" s="2">
        <v>3267</v>
      </c>
      <c r="B13615" s="2">
        <v>144.8</v>
      </c>
    </row>
    <row r="13616" s="2" customFormat="1" ht="15" customHeight="1">
      <c r="A13616" s="2">
        <v>3267.2</v>
      </c>
      <c r="B13616" s="2">
        <v>123.6</v>
      </c>
    </row>
    <row r="13617" s="2" customFormat="1" ht="15" customHeight="1">
      <c r="A13617" s="2">
        <v>3267.4</v>
      </c>
      <c r="B13617" s="2">
        <v>120.3</v>
      </c>
    </row>
    <row r="13618" s="2" customFormat="1" ht="15" customHeight="1">
      <c r="A13618" s="2">
        <v>3267.6</v>
      </c>
      <c r="B13618" s="2">
        <v>117</v>
      </c>
    </row>
    <row r="13619" s="2" customFormat="1" ht="15" customHeight="1">
      <c r="A13619" s="2">
        <v>3267.8</v>
      </c>
      <c r="B13619" s="2">
        <v>116.3</v>
      </c>
    </row>
    <row r="13620" s="2" customFormat="1" ht="15" customHeight="1">
      <c r="A13620" s="2">
        <v>3268</v>
      </c>
      <c r="B13620" s="2">
        <v>111</v>
      </c>
    </row>
    <row r="13621" s="2" customFormat="1" ht="15" customHeight="1">
      <c r="A13621" s="2">
        <v>3268.2</v>
      </c>
      <c r="B13621" s="2">
        <v>99.09999999999999</v>
      </c>
    </row>
    <row r="13622" s="2" customFormat="1" ht="15" customHeight="1">
      <c r="A13622" s="2">
        <v>3268.4</v>
      </c>
      <c r="B13622" s="2">
        <v>103.5</v>
      </c>
    </row>
    <row r="13623" s="2" customFormat="1" ht="15" customHeight="1">
      <c r="A13623" s="2">
        <v>3268.6</v>
      </c>
      <c r="B13623" s="2">
        <v>107.9</v>
      </c>
    </row>
    <row r="13624" s="2" customFormat="1" ht="15" customHeight="1">
      <c r="A13624" s="2">
        <v>3268.8</v>
      </c>
      <c r="B13624" s="2">
        <v>112.3</v>
      </c>
    </row>
    <row r="13625" s="2" customFormat="1" ht="15" customHeight="1">
      <c r="A13625" s="2">
        <v>3269</v>
      </c>
      <c r="B13625" s="2">
        <v>122.9</v>
      </c>
    </row>
    <row r="13626" s="2" customFormat="1" ht="15" customHeight="1">
      <c r="A13626" s="2">
        <v>3269.2</v>
      </c>
      <c r="B13626" s="2">
        <v>128.2</v>
      </c>
    </row>
    <row r="13627" s="2" customFormat="1" ht="15" customHeight="1">
      <c r="A13627" s="2">
        <v>3269.4</v>
      </c>
      <c r="B13627" s="2">
        <v>133.5</v>
      </c>
    </row>
    <row r="13628" s="2" customFormat="1" ht="15" customHeight="1">
      <c r="A13628" s="2">
        <v>3269.6</v>
      </c>
      <c r="B13628" s="2">
        <v>131.6</v>
      </c>
    </row>
    <row r="13629" s="2" customFormat="1" ht="15" customHeight="1">
      <c r="A13629" s="2">
        <v>3269.8</v>
      </c>
      <c r="B13629" s="2">
        <v>129.6</v>
      </c>
    </row>
    <row r="13630" s="2" customFormat="1" ht="15" customHeight="1">
      <c r="A13630" s="2">
        <v>3270</v>
      </c>
      <c r="B13630" s="2">
        <v>131.6</v>
      </c>
    </row>
    <row r="13631" s="2" customFormat="1" ht="15" customHeight="1">
      <c r="A13631" s="2">
        <v>3270.2</v>
      </c>
      <c r="B13631" s="2">
        <v>133.5</v>
      </c>
    </row>
    <row r="13632" s="2" customFormat="1" ht="15" customHeight="1">
      <c r="A13632" s="2">
        <v>3270.4</v>
      </c>
      <c r="B13632" s="2">
        <v>130.6</v>
      </c>
    </row>
    <row r="13633" s="2" customFormat="1" ht="15" customHeight="1">
      <c r="A13633" s="2">
        <v>3270.6</v>
      </c>
      <c r="B13633" s="2">
        <v>127.6</v>
      </c>
    </row>
    <row r="13634" s="2" customFormat="1" ht="15" customHeight="1">
      <c r="A13634" s="2">
        <v>3270.8</v>
      </c>
      <c r="B13634" s="2">
        <v>132.2</v>
      </c>
    </row>
    <row r="13635" s="2" customFormat="1" ht="15" customHeight="1">
      <c r="A13635" s="2">
        <v>3271</v>
      </c>
      <c r="B13635" s="2">
        <v>136.9</v>
      </c>
    </row>
    <row r="13636" s="2" customFormat="1" ht="15" customHeight="1">
      <c r="A13636" s="2">
        <v>3271.2</v>
      </c>
      <c r="B13636" s="2">
        <v>141.5</v>
      </c>
    </row>
    <row r="13637" s="2" customFormat="1" ht="15" customHeight="1">
      <c r="A13637" s="2">
        <v>3271.4</v>
      </c>
      <c r="B13637" s="2">
        <v>146.1</v>
      </c>
    </row>
    <row r="13638" s="2" customFormat="1" ht="15" customHeight="1">
      <c r="A13638" s="2">
        <v>3271.6</v>
      </c>
      <c r="B13638" s="2">
        <v>148.4</v>
      </c>
    </row>
    <row r="13639" s="2" customFormat="1" ht="15" customHeight="1">
      <c r="A13639" s="2">
        <v>3271.8</v>
      </c>
      <c r="B13639" s="2">
        <v>150.6</v>
      </c>
    </row>
    <row r="13640" s="2" customFormat="1" ht="15" customHeight="1">
      <c r="A13640" s="2">
        <v>3272</v>
      </c>
      <c r="B13640" s="2">
        <v>152.9</v>
      </c>
    </row>
    <row r="13641" s="2" customFormat="1" ht="15" customHeight="1">
      <c r="A13641" s="2">
        <v>3272.2</v>
      </c>
      <c r="B13641" s="2">
        <v>155.2</v>
      </c>
    </row>
    <row r="13642" s="2" customFormat="1" ht="15" customHeight="1">
      <c r="A13642" s="2">
        <v>3272.4</v>
      </c>
      <c r="B13642" s="2">
        <v>157.4</v>
      </c>
    </row>
    <row r="13643" s="2" customFormat="1" ht="15" customHeight="1">
      <c r="A13643" s="2">
        <v>3272.6</v>
      </c>
      <c r="B13643" s="2">
        <v>159.6</v>
      </c>
    </row>
    <row r="13644" s="2" customFormat="1" ht="15" customHeight="1">
      <c r="A13644" s="2">
        <v>3272.8</v>
      </c>
      <c r="B13644" s="2">
        <v>161.8</v>
      </c>
    </row>
    <row r="13645" s="2" customFormat="1" ht="15" customHeight="1">
      <c r="A13645" s="2">
        <v>3273</v>
      </c>
      <c r="B13645" s="2">
        <v>164</v>
      </c>
    </row>
    <row r="13646" s="2" customFormat="1" ht="15" customHeight="1">
      <c r="A13646" s="2">
        <v>3273.2</v>
      </c>
      <c r="B13646" s="2">
        <v>163</v>
      </c>
    </row>
    <row r="13647" s="2" customFormat="1" ht="15" customHeight="1">
      <c r="A13647" s="2">
        <v>3273.4</v>
      </c>
      <c r="B13647" s="2">
        <v>162</v>
      </c>
    </row>
    <row r="13648" s="2" customFormat="1" ht="15" customHeight="1">
      <c r="A13648" s="2">
        <v>3273.6</v>
      </c>
      <c r="B13648" s="2">
        <v>157.4</v>
      </c>
    </row>
    <row r="13649" s="2" customFormat="1" ht="15" customHeight="1">
      <c r="A13649" s="2">
        <v>3273.8</v>
      </c>
      <c r="B13649" s="2">
        <v>152.8</v>
      </c>
    </row>
    <row r="13650" s="2" customFormat="1" ht="15" customHeight="1">
      <c r="A13650" s="2">
        <v>3274</v>
      </c>
      <c r="B13650" s="2">
        <v>153</v>
      </c>
    </row>
    <row r="13651" s="2" customFormat="1" ht="15" customHeight="1">
      <c r="A13651" s="2">
        <v>3274.2</v>
      </c>
      <c r="B13651" s="2">
        <v>153.2</v>
      </c>
    </row>
    <row r="13652" s="2" customFormat="1" ht="15" customHeight="1">
      <c r="A13652" s="2">
        <v>3274.4</v>
      </c>
      <c r="B13652" s="2">
        <v>153.4</v>
      </c>
    </row>
    <row r="13653" s="2" customFormat="1" ht="15" customHeight="1">
      <c r="A13653" s="2">
        <v>3274.6</v>
      </c>
      <c r="B13653" s="2">
        <v>154.8</v>
      </c>
    </row>
    <row r="13654" s="2" customFormat="1" ht="15" customHeight="1">
      <c r="A13654" s="2">
        <v>3274.8</v>
      </c>
      <c r="B13654" s="2">
        <v>146.1</v>
      </c>
    </row>
    <row r="13655" s="2" customFormat="1" ht="15" customHeight="1">
      <c r="A13655" s="2">
        <v>3275</v>
      </c>
      <c r="B13655" s="2">
        <v>144.1</v>
      </c>
    </row>
    <row r="13656" s="2" customFormat="1" ht="15" customHeight="1">
      <c r="A13656" s="2">
        <v>3275.2</v>
      </c>
      <c r="B13656" s="2">
        <v>147.2</v>
      </c>
    </row>
    <row r="13657" s="2" customFormat="1" ht="15" customHeight="1">
      <c r="A13657" s="2">
        <v>3275.4</v>
      </c>
      <c r="B13657" s="2">
        <v>150.3</v>
      </c>
    </row>
    <row r="13658" s="2" customFormat="1" ht="15" customHeight="1">
      <c r="A13658" s="2">
        <v>3275.6</v>
      </c>
      <c r="B13658" s="2">
        <v>153.4</v>
      </c>
    </row>
    <row r="13659" s="2" customFormat="1" ht="15" customHeight="1">
      <c r="A13659" s="2">
        <v>3275.8</v>
      </c>
      <c r="B13659" s="2">
        <v>151.4</v>
      </c>
    </row>
    <row r="13660" s="2" customFormat="1" ht="15" customHeight="1">
      <c r="A13660" s="2">
        <v>3276</v>
      </c>
      <c r="B13660" s="2">
        <v>149.5</v>
      </c>
    </row>
    <row r="13661" s="2" customFormat="1" ht="15" customHeight="1">
      <c r="A13661" s="2">
        <v>3276.2</v>
      </c>
      <c r="B13661" s="2">
        <v>158.1</v>
      </c>
    </row>
    <row r="13662" s="2" customFormat="1" ht="15" customHeight="1">
      <c r="A13662" s="2">
        <v>3276.4</v>
      </c>
      <c r="B13662" s="2">
        <v>155.4</v>
      </c>
    </row>
    <row r="13663" s="2" customFormat="1" ht="15" customHeight="1">
      <c r="A13663" s="2">
        <v>3276.6</v>
      </c>
      <c r="B13663" s="2">
        <v>152.8</v>
      </c>
    </row>
    <row r="13664" s="2" customFormat="1" ht="15" customHeight="1">
      <c r="A13664" s="2">
        <v>3276.8</v>
      </c>
      <c r="B13664" s="2">
        <v>150.4</v>
      </c>
    </row>
    <row r="13665" s="2" customFormat="1" ht="15" customHeight="1">
      <c r="A13665" s="2">
        <v>3277</v>
      </c>
      <c r="B13665" s="2">
        <v>148.1</v>
      </c>
    </row>
    <row r="13666" s="2" customFormat="1" ht="15" customHeight="1">
      <c r="A13666" s="2">
        <v>3277.2</v>
      </c>
      <c r="B13666" s="2">
        <v>146.3</v>
      </c>
    </row>
    <row r="13667" s="2" customFormat="1" ht="15" customHeight="1">
      <c r="A13667" s="2">
        <v>3277.4</v>
      </c>
      <c r="B13667" s="2">
        <v>144.5</v>
      </c>
    </row>
    <row r="13668" s="2" customFormat="1" ht="15" customHeight="1">
      <c r="A13668" s="2">
        <v>3277.6</v>
      </c>
      <c r="B13668" s="2">
        <v>142.7</v>
      </c>
    </row>
    <row r="13669" s="2" customFormat="1" ht="15" customHeight="1">
      <c r="A13669" s="2">
        <v>3277.8</v>
      </c>
      <c r="B13669" s="2">
        <v>140.8</v>
      </c>
    </row>
    <row r="13670" s="2" customFormat="1" ht="15" customHeight="1">
      <c r="A13670" s="2">
        <v>3278</v>
      </c>
      <c r="B13670" s="2">
        <v>142.5</v>
      </c>
    </row>
    <row r="13671" s="2" customFormat="1" ht="15" customHeight="1">
      <c r="A13671" s="2">
        <v>3278.2</v>
      </c>
      <c r="B13671" s="2">
        <v>144.1</v>
      </c>
    </row>
    <row r="13672" s="2" customFormat="1" ht="15" customHeight="1">
      <c r="A13672" s="2">
        <v>3278.4</v>
      </c>
      <c r="B13672" s="2">
        <v>148.1</v>
      </c>
    </row>
    <row r="13673" s="2" customFormat="1" ht="15" customHeight="1">
      <c r="A13673" s="2">
        <v>3278.6</v>
      </c>
      <c r="B13673" s="2">
        <v>152.1</v>
      </c>
    </row>
    <row r="13674" s="2" customFormat="1" ht="15" customHeight="1">
      <c r="A13674" s="2">
        <v>3278.8</v>
      </c>
      <c r="B13674" s="2">
        <v>152.8</v>
      </c>
    </row>
    <row r="13675" s="2" customFormat="1" ht="15" customHeight="1">
      <c r="A13675" s="2">
        <v>3279</v>
      </c>
      <c r="B13675" s="2">
        <v>151.8</v>
      </c>
    </row>
    <row r="13676" s="2" customFormat="1" ht="15" customHeight="1">
      <c r="A13676" s="2">
        <v>3279.2</v>
      </c>
      <c r="B13676" s="2">
        <v>150.8</v>
      </c>
    </row>
    <row r="13677" s="2" customFormat="1" ht="15" customHeight="1">
      <c r="A13677" s="2">
        <v>3279.4</v>
      </c>
      <c r="B13677" s="2">
        <v>153.8</v>
      </c>
    </row>
    <row r="13678" s="2" customFormat="1" ht="15" customHeight="1">
      <c r="A13678" s="2">
        <v>3279.6</v>
      </c>
      <c r="B13678" s="2">
        <v>156.7</v>
      </c>
    </row>
    <row r="13679" s="2" customFormat="1" ht="15" customHeight="1">
      <c r="A13679" s="2">
        <v>3279.8</v>
      </c>
      <c r="B13679" s="2">
        <v>150.8</v>
      </c>
    </row>
    <row r="13680" s="2" customFormat="1" ht="15" customHeight="1">
      <c r="A13680" s="2">
        <v>3280</v>
      </c>
      <c r="B13680" s="2">
        <v>144.8</v>
      </c>
    </row>
    <row r="13681" s="2" customFormat="1" ht="15" customHeight="1">
      <c r="A13681" s="2">
        <v>3280.2</v>
      </c>
      <c r="B13681" s="2">
        <v>148.8</v>
      </c>
    </row>
    <row r="13682" s="2" customFormat="1" ht="15" customHeight="1">
      <c r="A13682" s="2">
        <v>3280.4</v>
      </c>
      <c r="B13682" s="2">
        <v>152.8</v>
      </c>
    </row>
    <row r="13683" s="2" customFormat="1" ht="15" customHeight="1">
      <c r="A13683" s="2">
        <v>3280.6</v>
      </c>
      <c r="B13683" s="2">
        <v>151.6</v>
      </c>
    </row>
    <row r="13684" s="2" customFormat="1" ht="15" customHeight="1">
      <c r="A13684" s="2">
        <v>3280.8</v>
      </c>
      <c r="B13684" s="2">
        <v>150.4</v>
      </c>
    </row>
    <row r="13685" s="2" customFormat="1" ht="15" customHeight="1">
      <c r="A13685" s="2">
        <v>3281</v>
      </c>
      <c r="B13685" s="2">
        <v>149.3</v>
      </c>
    </row>
    <row r="13686" s="2" customFormat="1" ht="15" customHeight="1">
      <c r="A13686" s="2">
        <v>3281.2</v>
      </c>
      <c r="B13686" s="2">
        <v>148.1</v>
      </c>
    </row>
    <row r="13687" s="2" customFormat="1" ht="15" customHeight="1">
      <c r="A13687" s="2">
        <v>3281.4</v>
      </c>
      <c r="B13687" s="2">
        <v>148.1</v>
      </c>
    </row>
    <row r="13688" s="2" customFormat="1" ht="15" customHeight="1">
      <c r="A13688" s="2">
        <v>3281.6</v>
      </c>
      <c r="B13688" s="2">
        <v>148.1</v>
      </c>
    </row>
    <row r="13689" s="2" customFormat="1" ht="15" customHeight="1">
      <c r="A13689" s="2">
        <v>3281.8</v>
      </c>
      <c r="B13689" s="2">
        <v>169.3</v>
      </c>
    </row>
    <row r="13690" s="2" customFormat="1" ht="15" customHeight="1">
      <c r="A13690" s="2">
        <v>3282</v>
      </c>
      <c r="B13690" s="2">
        <v>164</v>
      </c>
    </row>
    <row r="13691" s="2" customFormat="1" ht="15" customHeight="1">
      <c r="A13691" s="2">
        <v>3282.2</v>
      </c>
      <c r="B13691" s="2">
        <v>158.7</v>
      </c>
    </row>
    <row r="13692" s="2" customFormat="1" ht="15" customHeight="1">
      <c r="A13692" s="2">
        <v>3282.4</v>
      </c>
      <c r="B13692" s="2">
        <v>154.4</v>
      </c>
    </row>
    <row r="13693" s="2" customFormat="1" ht="15" customHeight="1">
      <c r="A13693" s="2">
        <v>3282.6</v>
      </c>
      <c r="B13693" s="2">
        <v>150.1</v>
      </c>
    </row>
    <row r="13694" s="2" customFormat="1" ht="15" customHeight="1">
      <c r="A13694" s="2">
        <v>3282.8</v>
      </c>
      <c r="B13694" s="2">
        <v>156.7</v>
      </c>
    </row>
    <row r="13695" s="2" customFormat="1" ht="15" customHeight="1">
      <c r="A13695" s="2">
        <v>3283</v>
      </c>
      <c r="B13695" s="2">
        <v>149.1</v>
      </c>
    </row>
    <row r="13696" s="2" customFormat="1" ht="15" customHeight="1">
      <c r="A13696" s="2">
        <v>3283.2</v>
      </c>
      <c r="B13696" s="2">
        <v>141.5</v>
      </c>
    </row>
    <row r="13697" s="2" customFormat="1" ht="15" customHeight="1">
      <c r="A13697" s="2">
        <v>3283.4</v>
      </c>
      <c r="B13697" s="2">
        <v>145.1</v>
      </c>
    </row>
    <row r="13698" s="2" customFormat="1" ht="15" customHeight="1">
      <c r="A13698" s="2">
        <v>3283.6</v>
      </c>
      <c r="B13698" s="2">
        <v>148.8</v>
      </c>
    </row>
    <row r="13699" s="2" customFormat="1" ht="15" customHeight="1">
      <c r="A13699" s="2">
        <v>3283.8</v>
      </c>
      <c r="B13699" s="2">
        <v>150.9</v>
      </c>
    </row>
    <row r="13700" s="2" customFormat="1" ht="15" customHeight="1">
      <c r="A13700" s="2">
        <v>3284</v>
      </c>
      <c r="B13700" s="2">
        <v>153.1</v>
      </c>
    </row>
    <row r="13701" s="2" customFormat="1" ht="15" customHeight="1">
      <c r="A13701" s="2">
        <v>3284.2</v>
      </c>
      <c r="B13701" s="2">
        <v>155.3</v>
      </c>
    </row>
    <row r="13702" s="2" customFormat="1" ht="15" customHeight="1">
      <c r="A13702" s="2">
        <v>3284.4</v>
      </c>
      <c r="B13702" s="2">
        <v>157.4</v>
      </c>
    </row>
    <row r="13703" s="2" customFormat="1" ht="15" customHeight="1">
      <c r="A13703" s="2">
        <v>3284.6</v>
      </c>
      <c r="B13703" s="2">
        <v>159.4</v>
      </c>
    </row>
    <row r="13704" s="2" customFormat="1" ht="15" customHeight="1">
      <c r="A13704" s="2">
        <v>3284.8</v>
      </c>
      <c r="B13704" s="2">
        <v>160.7</v>
      </c>
    </row>
    <row r="13705" s="2" customFormat="1" ht="15" customHeight="1">
      <c r="A13705" s="2">
        <v>3285</v>
      </c>
      <c r="B13705" s="2">
        <v>161.1</v>
      </c>
    </row>
    <row r="13706" s="2" customFormat="1" ht="15" customHeight="1">
      <c r="A13706" s="2">
        <v>3285.2</v>
      </c>
      <c r="B13706" s="2">
        <v>161.4</v>
      </c>
    </row>
    <row r="13707" s="2" customFormat="1" ht="15" customHeight="1">
      <c r="A13707" s="2">
        <v>3285.4</v>
      </c>
      <c r="B13707" s="2">
        <v>155.1</v>
      </c>
    </row>
    <row r="13708" s="2" customFormat="1" ht="15" customHeight="1">
      <c r="A13708" s="2">
        <v>3285.6</v>
      </c>
      <c r="B13708" s="2">
        <v>148.8</v>
      </c>
    </row>
    <row r="13709" s="2" customFormat="1" ht="15" customHeight="1">
      <c r="A13709" s="2">
        <v>3285.8</v>
      </c>
      <c r="B13709" s="2">
        <v>152.4</v>
      </c>
    </row>
    <row r="13710" s="2" customFormat="1" ht="15" customHeight="1">
      <c r="A13710" s="2">
        <v>3286</v>
      </c>
      <c r="B13710" s="2">
        <v>156.1</v>
      </c>
    </row>
    <row r="13711" s="2" customFormat="1" ht="15" customHeight="1">
      <c r="A13711" s="2">
        <v>3286.2</v>
      </c>
      <c r="B13711" s="2">
        <v>153.2</v>
      </c>
    </row>
    <row r="13712" s="2" customFormat="1" ht="15" customHeight="1">
      <c r="A13712" s="2">
        <v>3286.4</v>
      </c>
      <c r="B13712" s="2">
        <v>150.3</v>
      </c>
    </row>
    <row r="13713" s="2" customFormat="1" ht="15" customHeight="1">
      <c r="A13713" s="2">
        <v>3286.6</v>
      </c>
      <c r="B13713" s="2">
        <v>147.5</v>
      </c>
    </row>
    <row r="13714" s="2" customFormat="1" ht="15" customHeight="1">
      <c r="A13714" s="2">
        <v>3286.8</v>
      </c>
      <c r="B13714" s="2">
        <v>156.4</v>
      </c>
    </row>
    <row r="13715" s="2" customFormat="1" ht="15" customHeight="1">
      <c r="A13715" s="2">
        <v>3287</v>
      </c>
      <c r="B13715" s="2">
        <v>165.4</v>
      </c>
    </row>
    <row r="13716" s="2" customFormat="1" ht="15" customHeight="1">
      <c r="A13716" s="2">
        <v>3287.2</v>
      </c>
      <c r="B13716" s="2">
        <v>161.9</v>
      </c>
    </row>
    <row r="13717" s="2" customFormat="1" ht="15" customHeight="1">
      <c r="A13717" s="2">
        <v>3287.4</v>
      </c>
      <c r="B13717" s="2">
        <v>158.4</v>
      </c>
    </row>
    <row r="13718" s="2" customFormat="1" ht="15" customHeight="1">
      <c r="A13718" s="2">
        <v>3287.6</v>
      </c>
      <c r="B13718" s="2">
        <v>154.9</v>
      </c>
    </row>
    <row r="13719" s="2" customFormat="1" ht="15" customHeight="1">
      <c r="A13719" s="2">
        <v>3287.8</v>
      </c>
      <c r="B13719" s="2">
        <v>151.4</v>
      </c>
    </row>
    <row r="13720" s="2" customFormat="1" ht="15" customHeight="1">
      <c r="A13720" s="2">
        <v>3288</v>
      </c>
      <c r="B13720" s="2">
        <v>153.4</v>
      </c>
    </row>
    <row r="13721" s="2" customFormat="1" ht="15" customHeight="1">
      <c r="A13721" s="2">
        <v>3288.2</v>
      </c>
      <c r="B13721" s="2">
        <v>155.4</v>
      </c>
    </row>
    <row r="13722" s="2" customFormat="1" ht="15" customHeight="1">
      <c r="A13722" s="2">
        <v>3288.4</v>
      </c>
      <c r="B13722" s="2">
        <v>156.4</v>
      </c>
    </row>
    <row r="13723" s="2" customFormat="1" ht="15" customHeight="1">
      <c r="A13723" s="2">
        <v>3288.6</v>
      </c>
      <c r="B13723" s="2">
        <v>157.4</v>
      </c>
    </row>
    <row r="13724" s="2" customFormat="1" ht="15" customHeight="1">
      <c r="A13724" s="2">
        <v>3288.8</v>
      </c>
      <c r="B13724" s="2">
        <v>157.7</v>
      </c>
    </row>
    <row r="13725" s="2" customFormat="1" ht="15" customHeight="1">
      <c r="A13725" s="2">
        <v>3289</v>
      </c>
      <c r="B13725" s="2">
        <v>158.1</v>
      </c>
    </row>
    <row r="13726" s="2" customFormat="1" ht="15" customHeight="1">
      <c r="A13726" s="2">
        <v>3289.2</v>
      </c>
      <c r="B13726" s="2">
        <v>158.7</v>
      </c>
    </row>
    <row r="13727" s="2" customFormat="1" ht="15" customHeight="1">
      <c r="A13727" s="2">
        <v>3289.4</v>
      </c>
      <c r="B13727" s="2">
        <v>159.4</v>
      </c>
    </row>
    <row r="13728" s="2" customFormat="1" ht="15" customHeight="1">
      <c r="A13728" s="2">
        <v>3289.6</v>
      </c>
      <c r="B13728" s="2">
        <v>161.1</v>
      </c>
    </row>
    <row r="13729" s="2" customFormat="1" ht="15" customHeight="1">
      <c r="A13729" s="2">
        <v>3289.8</v>
      </c>
      <c r="B13729" s="2">
        <v>162.7</v>
      </c>
    </row>
    <row r="13730" s="2" customFormat="1" ht="15" customHeight="1">
      <c r="A13730" s="2">
        <v>3290</v>
      </c>
      <c r="B13730" s="2">
        <v>164.7</v>
      </c>
    </row>
    <row r="13731" s="2" customFormat="1" ht="15" customHeight="1">
      <c r="A13731" s="2">
        <v>3290.2</v>
      </c>
      <c r="B13731" s="2">
        <v>166.7</v>
      </c>
    </row>
    <row r="13732" s="2" customFormat="1" ht="15" customHeight="1">
      <c r="A13732" s="2">
        <v>3290.4</v>
      </c>
      <c r="B13732" s="2">
        <v>168.7</v>
      </c>
    </row>
    <row r="13733" s="2" customFormat="1" ht="15" customHeight="1">
      <c r="A13733" s="2">
        <v>3290.6</v>
      </c>
      <c r="B13733" s="2">
        <v>170.7</v>
      </c>
    </row>
    <row r="13734" s="2" customFormat="1" ht="15" customHeight="1">
      <c r="A13734" s="2">
        <v>3290.8</v>
      </c>
      <c r="B13734" s="2">
        <v>172</v>
      </c>
    </row>
    <row r="13735" s="2" customFormat="1" ht="15" customHeight="1">
      <c r="A13735" s="2">
        <v>3291</v>
      </c>
      <c r="B13735" s="2">
        <v>173.3</v>
      </c>
    </row>
    <row r="13736" s="2" customFormat="1" ht="15" customHeight="1">
      <c r="A13736" s="2">
        <v>3291.2</v>
      </c>
      <c r="B13736" s="2">
        <v>172</v>
      </c>
    </row>
    <row r="13737" s="2" customFormat="1" ht="15" customHeight="1">
      <c r="A13737" s="2">
        <v>3291.4</v>
      </c>
      <c r="B13737" s="2">
        <v>170.7</v>
      </c>
    </row>
    <row r="13738" s="2" customFormat="1" ht="15" customHeight="1">
      <c r="A13738" s="2">
        <v>3291.6</v>
      </c>
      <c r="B13738" s="2">
        <v>166.7</v>
      </c>
    </row>
    <row r="13739" s="2" customFormat="1" ht="15" customHeight="1">
      <c r="A13739" s="2">
        <v>3291.8</v>
      </c>
      <c r="B13739" s="2">
        <v>173.6</v>
      </c>
    </row>
    <row r="13740" s="2" customFormat="1" ht="15" customHeight="1">
      <c r="A13740" s="2">
        <v>3292</v>
      </c>
      <c r="B13740" s="2">
        <v>180.6</v>
      </c>
    </row>
    <row r="13741" s="2" customFormat="1" ht="15" customHeight="1">
      <c r="A13741" s="2">
        <v>3292.2</v>
      </c>
      <c r="B13741" s="2">
        <v>181.3</v>
      </c>
    </row>
    <row r="13742" s="2" customFormat="1" ht="15" customHeight="1">
      <c r="A13742" s="2">
        <v>3292.4</v>
      </c>
      <c r="B13742" s="2">
        <v>181.9</v>
      </c>
    </row>
    <row r="13743" s="2" customFormat="1" ht="15" customHeight="1">
      <c r="A13743" s="2">
        <v>3292.6</v>
      </c>
      <c r="B13743" s="2">
        <v>179.3</v>
      </c>
    </row>
    <row r="13744" s="2" customFormat="1" ht="15" customHeight="1">
      <c r="A13744" s="2">
        <v>3292.8</v>
      </c>
      <c r="B13744" s="2">
        <v>178.3</v>
      </c>
    </row>
    <row r="13745" s="2" customFormat="1" ht="15" customHeight="1">
      <c r="A13745" s="2">
        <v>3293</v>
      </c>
      <c r="B13745" s="2">
        <v>177.3</v>
      </c>
    </row>
    <row r="13746" s="2" customFormat="1" ht="15" customHeight="1">
      <c r="A13746" s="2">
        <v>3293.2</v>
      </c>
      <c r="B13746" s="2">
        <v>174.4</v>
      </c>
    </row>
    <row r="13747" s="2" customFormat="1" ht="15" customHeight="1">
      <c r="A13747" s="2">
        <v>3293.4</v>
      </c>
      <c r="B13747" s="2">
        <v>171.6</v>
      </c>
    </row>
    <row r="13748" s="2" customFormat="1" ht="15" customHeight="1">
      <c r="A13748" s="2">
        <v>3293.6</v>
      </c>
      <c r="B13748" s="2">
        <v>168.7</v>
      </c>
    </row>
    <row r="13749" s="2" customFormat="1" ht="15" customHeight="1">
      <c r="A13749" s="2">
        <v>3293.8</v>
      </c>
      <c r="B13749" s="2">
        <v>176</v>
      </c>
    </row>
    <row r="13750" s="2" customFormat="1" ht="15" customHeight="1">
      <c r="A13750" s="2">
        <v>3294</v>
      </c>
      <c r="B13750" s="2">
        <v>166.7</v>
      </c>
    </row>
    <row r="13751" s="2" customFormat="1" ht="15" customHeight="1">
      <c r="A13751" s="2">
        <v>3294.2</v>
      </c>
      <c r="B13751" s="2">
        <v>182.6</v>
      </c>
    </row>
    <row r="13752" s="2" customFormat="1" ht="15" customHeight="1">
      <c r="A13752" s="2">
        <v>3294.4</v>
      </c>
      <c r="B13752" s="2">
        <v>163.7</v>
      </c>
    </row>
    <row r="13753" s="2" customFormat="1" ht="15" customHeight="1">
      <c r="A13753" s="2">
        <v>3294.6</v>
      </c>
      <c r="B13753" s="2">
        <v>164</v>
      </c>
    </row>
    <row r="13754" s="2" customFormat="1" ht="15" customHeight="1">
      <c r="A13754" s="2">
        <v>3294.8</v>
      </c>
      <c r="B13754" s="2">
        <v>162</v>
      </c>
    </row>
    <row r="13755" s="2" customFormat="1" ht="15" customHeight="1">
      <c r="A13755" s="2">
        <v>3295</v>
      </c>
      <c r="B13755" s="2">
        <v>168</v>
      </c>
    </row>
    <row r="13756" s="2" customFormat="1" ht="15" customHeight="1">
      <c r="A13756" s="2">
        <v>3295.2</v>
      </c>
      <c r="B13756" s="2">
        <v>165</v>
      </c>
    </row>
    <row r="13757" s="2" customFormat="1" ht="15" customHeight="1">
      <c r="A13757" s="2">
        <v>3295.4</v>
      </c>
      <c r="B13757" s="2">
        <v>163</v>
      </c>
    </row>
    <row r="13758" s="2" customFormat="1" ht="15" customHeight="1">
      <c r="A13758" s="2">
        <v>3295.6</v>
      </c>
      <c r="B13758" s="2">
        <v>164.7</v>
      </c>
    </row>
    <row r="13759" s="2" customFormat="1" ht="15" customHeight="1">
      <c r="A13759" s="2">
        <v>3295.8</v>
      </c>
      <c r="B13759" s="2">
        <v>169.7</v>
      </c>
    </row>
    <row r="13760" s="2" customFormat="1" ht="15" customHeight="1">
      <c r="A13760" s="2">
        <v>3296</v>
      </c>
      <c r="B13760" s="2">
        <v>160.7</v>
      </c>
    </row>
    <row r="13761" s="2" customFormat="1" ht="15" customHeight="1">
      <c r="A13761" s="2">
        <v>3296.2</v>
      </c>
      <c r="B13761" s="2">
        <v>159.4</v>
      </c>
    </row>
    <row r="13762" s="2" customFormat="1" ht="15" customHeight="1">
      <c r="A13762" s="2">
        <v>3296.4</v>
      </c>
      <c r="B13762" s="2">
        <v>168</v>
      </c>
    </row>
    <row r="13763" s="2" customFormat="1" ht="15" customHeight="1">
      <c r="A13763" s="2">
        <v>3296.6</v>
      </c>
      <c r="B13763" s="2">
        <v>167</v>
      </c>
    </row>
    <row r="13764" s="2" customFormat="1" ht="15" customHeight="1">
      <c r="A13764" s="2">
        <v>3296.8</v>
      </c>
      <c r="B13764" s="2">
        <v>159.4</v>
      </c>
    </row>
    <row r="13765" s="2" customFormat="1" ht="15" customHeight="1">
      <c r="A13765" s="2">
        <v>3297</v>
      </c>
      <c r="B13765" s="2">
        <v>166</v>
      </c>
    </row>
    <row r="13766" s="2" customFormat="1" ht="15" customHeight="1">
      <c r="A13766" s="2">
        <v>3297.2</v>
      </c>
      <c r="B13766" s="2">
        <v>168.7</v>
      </c>
    </row>
    <row r="13767" s="2" customFormat="1" ht="15" customHeight="1">
      <c r="A13767" s="2">
        <v>3297.4</v>
      </c>
      <c r="B13767" s="2">
        <v>174.6</v>
      </c>
    </row>
    <row r="13768" s="2" customFormat="1" ht="15" customHeight="1">
      <c r="A13768" s="2">
        <v>3297.6</v>
      </c>
      <c r="B13768" s="2">
        <v>166.4</v>
      </c>
    </row>
    <row r="13769" s="2" customFormat="1" ht="15" customHeight="1">
      <c r="A13769" s="2">
        <v>3297.8</v>
      </c>
      <c r="B13769" s="2">
        <v>166.7</v>
      </c>
    </row>
    <row r="13770" s="2" customFormat="1" ht="15" customHeight="1">
      <c r="A13770" s="2">
        <v>3298</v>
      </c>
      <c r="B13770" s="2">
        <v>164.4</v>
      </c>
    </row>
    <row r="13771" s="2" customFormat="1" ht="15" customHeight="1">
      <c r="A13771" s="2">
        <v>3298.2</v>
      </c>
      <c r="B13771" s="2">
        <v>172.8</v>
      </c>
    </row>
    <row r="13772" s="2" customFormat="1" ht="15" customHeight="1">
      <c r="A13772" s="2">
        <v>3298.4</v>
      </c>
      <c r="B13772" s="2">
        <v>181.3</v>
      </c>
    </row>
    <row r="13773" s="2" customFormat="1" ht="15" customHeight="1">
      <c r="A13773" s="2">
        <v>3298.6</v>
      </c>
      <c r="B13773" s="2">
        <v>171.3</v>
      </c>
    </row>
    <row r="13774" s="2" customFormat="1" ht="15" customHeight="1">
      <c r="A13774" s="2">
        <v>3298.8</v>
      </c>
      <c r="B13774" s="2">
        <v>166</v>
      </c>
    </row>
    <row r="13775" s="2" customFormat="1" ht="15" customHeight="1">
      <c r="A13775" s="2">
        <v>3299</v>
      </c>
      <c r="B13775" s="2">
        <v>168</v>
      </c>
    </row>
    <row r="13776" s="2" customFormat="1" ht="15" customHeight="1">
      <c r="A13776" s="2">
        <v>3299.2</v>
      </c>
      <c r="B13776" s="2">
        <v>170</v>
      </c>
    </row>
    <row r="13777" s="2" customFormat="1" ht="15" customHeight="1">
      <c r="A13777" s="2">
        <v>3299.4</v>
      </c>
      <c r="B13777" s="2">
        <v>162</v>
      </c>
    </row>
    <row r="13778" s="2" customFormat="1" ht="15" customHeight="1">
      <c r="A13778" s="2">
        <v>3299.6</v>
      </c>
      <c r="B13778" s="2">
        <v>164</v>
      </c>
    </row>
    <row r="13779" s="2" customFormat="1" ht="15" customHeight="1">
      <c r="A13779" s="2">
        <v>3299.8</v>
      </c>
      <c r="B13779" s="2">
        <v>166</v>
      </c>
    </row>
    <row r="13780" s="2" customFormat="1" ht="15" customHeight="1">
      <c r="A13780" s="2">
        <v>3300</v>
      </c>
      <c r="B13780" s="2">
        <v>163.4</v>
      </c>
    </row>
    <row r="13781" s="2" customFormat="1" ht="15" customHeight="1">
      <c r="A13781" s="2">
        <v>3300.2</v>
      </c>
      <c r="B13781" s="2">
        <v>160.7</v>
      </c>
    </row>
    <row r="13782" s="2" customFormat="1" ht="15" customHeight="1">
      <c r="A13782" s="2">
        <v>3300.4</v>
      </c>
      <c r="B13782" s="2">
        <v>159.6</v>
      </c>
    </row>
    <row r="13783" s="2" customFormat="1" ht="15" customHeight="1">
      <c r="A13783" s="2">
        <v>3300.6</v>
      </c>
      <c r="B13783" s="2">
        <v>158.5</v>
      </c>
    </row>
    <row r="13784" s="2" customFormat="1" ht="15" customHeight="1">
      <c r="A13784" s="2">
        <v>3300.8</v>
      </c>
      <c r="B13784" s="2">
        <v>157.4</v>
      </c>
    </row>
    <row r="13785" s="2" customFormat="1" ht="15" customHeight="1">
      <c r="A13785" s="2">
        <v>3301</v>
      </c>
      <c r="B13785" s="2">
        <v>159.4</v>
      </c>
    </row>
    <row r="13786" s="2" customFormat="1" ht="15" customHeight="1">
      <c r="A13786" s="2">
        <v>3301.2</v>
      </c>
      <c r="B13786" s="2">
        <v>161.4</v>
      </c>
    </row>
    <row r="13787" s="2" customFormat="1" ht="15" customHeight="1">
      <c r="A13787" s="2">
        <v>3301.4</v>
      </c>
      <c r="B13787" s="2">
        <v>163</v>
      </c>
    </row>
    <row r="13788" s="2" customFormat="1" ht="15" customHeight="1">
      <c r="A13788" s="2">
        <v>3301.6</v>
      </c>
      <c r="B13788" s="2">
        <v>164.7</v>
      </c>
    </row>
    <row r="13789" s="2" customFormat="1" ht="15" customHeight="1">
      <c r="A13789" s="2">
        <v>3301.8</v>
      </c>
      <c r="B13789" s="2">
        <v>160.1</v>
      </c>
    </row>
    <row r="13790" s="2" customFormat="1" ht="15" customHeight="1">
      <c r="A13790" s="2">
        <v>3302</v>
      </c>
      <c r="B13790" s="2">
        <v>166.4</v>
      </c>
    </row>
    <row r="13791" s="2" customFormat="1" ht="15" customHeight="1">
      <c r="A13791" s="2">
        <v>3302.2</v>
      </c>
      <c r="B13791" s="2">
        <v>172.7</v>
      </c>
    </row>
    <row r="13792" s="2" customFormat="1" ht="15" customHeight="1">
      <c r="A13792" s="2">
        <v>3302.4</v>
      </c>
      <c r="B13792" s="2">
        <v>174.6</v>
      </c>
    </row>
    <row r="13793" s="2" customFormat="1" ht="15" customHeight="1">
      <c r="A13793" s="2">
        <v>3302.6</v>
      </c>
      <c r="B13793" s="2">
        <v>176.6</v>
      </c>
    </row>
    <row r="13794" s="2" customFormat="1" ht="15" customHeight="1">
      <c r="A13794" s="2">
        <v>3302.8</v>
      </c>
      <c r="B13794" s="2">
        <v>174.3</v>
      </c>
    </row>
    <row r="13795" s="2" customFormat="1" ht="15" customHeight="1">
      <c r="A13795" s="2">
        <v>3303</v>
      </c>
      <c r="B13795" s="2">
        <v>172</v>
      </c>
    </row>
    <row r="13796" s="2" customFormat="1" ht="15" customHeight="1">
      <c r="A13796" s="2">
        <v>3303.2</v>
      </c>
      <c r="B13796" s="2">
        <v>166.7</v>
      </c>
    </row>
    <row r="13797" s="2" customFormat="1" ht="15" customHeight="1">
      <c r="A13797" s="2">
        <v>3303.4</v>
      </c>
      <c r="B13797" s="2">
        <v>166.5</v>
      </c>
    </row>
    <row r="13798" s="2" customFormat="1" ht="15" customHeight="1">
      <c r="A13798" s="2">
        <v>3303.6</v>
      </c>
      <c r="B13798" s="2">
        <v>166.4</v>
      </c>
    </row>
    <row r="13799" s="2" customFormat="1" ht="15" customHeight="1">
      <c r="A13799" s="2">
        <v>3303.8</v>
      </c>
      <c r="B13799" s="2">
        <v>166.2</v>
      </c>
    </row>
    <row r="13800" s="2" customFormat="1" ht="15" customHeight="1">
      <c r="A13800" s="2">
        <v>3304</v>
      </c>
      <c r="B13800" s="2">
        <v>166</v>
      </c>
    </row>
    <row r="13801" s="2" customFormat="1" ht="15" customHeight="1">
      <c r="A13801" s="2">
        <v>3304.2</v>
      </c>
      <c r="B13801" s="2">
        <v>162.7</v>
      </c>
    </row>
    <row r="13802" s="2" customFormat="1" ht="15" customHeight="1">
      <c r="A13802" s="2">
        <v>3304.4</v>
      </c>
      <c r="B13802" s="2">
        <v>165.4</v>
      </c>
    </row>
    <row r="13803" s="2" customFormat="1" ht="15" customHeight="1">
      <c r="A13803" s="2">
        <v>3304.6</v>
      </c>
      <c r="B13803" s="2">
        <v>168</v>
      </c>
    </row>
    <row r="13804" s="2" customFormat="1" ht="15" customHeight="1">
      <c r="A13804" s="2">
        <v>3304.8</v>
      </c>
      <c r="B13804" s="2">
        <v>172.3</v>
      </c>
    </row>
    <row r="13805" s="2" customFormat="1" ht="15" customHeight="1">
      <c r="A13805" s="2">
        <v>3305</v>
      </c>
      <c r="B13805" s="2">
        <v>176.6</v>
      </c>
    </row>
    <row r="13806" s="2" customFormat="1" ht="15" customHeight="1">
      <c r="A13806" s="2">
        <v>3305.2</v>
      </c>
      <c r="B13806" s="2">
        <v>178</v>
      </c>
    </row>
    <row r="13807" s="2" customFormat="1" ht="15" customHeight="1">
      <c r="A13807" s="2">
        <v>3305.4</v>
      </c>
      <c r="B13807" s="2">
        <v>179.3</v>
      </c>
    </row>
    <row r="13808" s="2" customFormat="1" ht="15" customHeight="1">
      <c r="A13808" s="2">
        <v>3305.6</v>
      </c>
      <c r="B13808" s="2">
        <v>175.3</v>
      </c>
    </row>
    <row r="13809" s="2" customFormat="1" ht="15" customHeight="1">
      <c r="A13809" s="2">
        <v>3305.8</v>
      </c>
      <c r="B13809" s="2">
        <v>171.3</v>
      </c>
    </row>
    <row r="13810" s="2" customFormat="1" ht="15" customHeight="1">
      <c r="A13810" s="2">
        <v>3306</v>
      </c>
      <c r="B13810" s="2">
        <v>167.4</v>
      </c>
    </row>
    <row r="13811" s="2" customFormat="1" ht="15" customHeight="1">
      <c r="A13811" s="2">
        <v>3306.2</v>
      </c>
      <c r="B13811" s="2">
        <v>165.7</v>
      </c>
    </row>
    <row r="13812" s="2" customFormat="1" ht="15" customHeight="1">
      <c r="A13812" s="2">
        <v>3306.4</v>
      </c>
      <c r="B13812" s="2">
        <v>164</v>
      </c>
    </row>
    <row r="13813" s="2" customFormat="1" ht="15" customHeight="1">
      <c r="A13813" s="2">
        <v>3306.6</v>
      </c>
      <c r="B13813" s="2">
        <v>162.7</v>
      </c>
    </row>
    <row r="13814" s="2" customFormat="1" ht="15" customHeight="1">
      <c r="A13814" s="2">
        <v>3306.8</v>
      </c>
      <c r="B13814" s="2">
        <v>161.4</v>
      </c>
    </row>
    <row r="13815" s="2" customFormat="1" ht="15" customHeight="1">
      <c r="A13815" s="2">
        <v>3307</v>
      </c>
      <c r="B13815" s="2">
        <v>160.1</v>
      </c>
    </row>
    <row r="13816" s="2" customFormat="1" ht="15" customHeight="1">
      <c r="A13816" s="2">
        <v>3307.2</v>
      </c>
      <c r="B13816" s="2">
        <v>164.7</v>
      </c>
    </row>
    <row r="13817" s="2" customFormat="1" ht="15" customHeight="1">
      <c r="A13817" s="2">
        <v>3307.4</v>
      </c>
      <c r="B13817" s="2">
        <v>169.3</v>
      </c>
    </row>
    <row r="13818" s="2" customFormat="1" ht="15" customHeight="1">
      <c r="A13818" s="2">
        <v>3307.6</v>
      </c>
      <c r="B13818" s="2">
        <v>178</v>
      </c>
    </row>
    <row r="13819" s="2" customFormat="1" ht="15" customHeight="1">
      <c r="A13819" s="2">
        <v>3307.8</v>
      </c>
      <c r="B13819" s="2">
        <v>186.6</v>
      </c>
    </row>
    <row r="13820" s="2" customFormat="1" ht="15" customHeight="1">
      <c r="A13820" s="2">
        <v>3308</v>
      </c>
      <c r="B13820" s="2">
        <v>165.4</v>
      </c>
    </row>
    <row r="13821" s="2" customFormat="1" ht="15" customHeight="1">
      <c r="A13821" s="2">
        <v>3308.2</v>
      </c>
      <c r="B13821" s="2">
        <v>173.6</v>
      </c>
    </row>
    <row r="13822" s="2" customFormat="1" ht="15" customHeight="1">
      <c r="A13822" s="2">
        <v>3308.4</v>
      </c>
      <c r="B13822" s="2">
        <v>181.9</v>
      </c>
    </row>
    <row r="13823" s="2" customFormat="1" ht="15" customHeight="1">
      <c r="A13823" s="2">
        <v>3308.6</v>
      </c>
      <c r="B13823" s="2">
        <v>173</v>
      </c>
    </row>
    <row r="13824" s="2" customFormat="1" ht="15" customHeight="1">
      <c r="A13824" s="2">
        <v>3308.8</v>
      </c>
      <c r="B13824" s="2">
        <v>164</v>
      </c>
    </row>
    <row r="13825" s="2" customFormat="1" ht="15" customHeight="1">
      <c r="A13825" s="2">
        <v>3309</v>
      </c>
      <c r="B13825" s="2">
        <v>181.3</v>
      </c>
    </row>
    <row r="13826" s="2" customFormat="1" ht="15" customHeight="1">
      <c r="A13826" s="2">
        <v>3309.2</v>
      </c>
      <c r="B13826" s="2">
        <v>174.3</v>
      </c>
    </row>
    <row r="13827" s="2" customFormat="1" ht="15" customHeight="1">
      <c r="A13827" s="2">
        <v>3309.4</v>
      </c>
      <c r="B13827" s="2">
        <v>167.4</v>
      </c>
    </row>
    <row r="13828" s="2" customFormat="1" ht="15" customHeight="1">
      <c r="A13828" s="2">
        <v>3309.6</v>
      </c>
      <c r="B13828" s="2">
        <v>165.2</v>
      </c>
    </row>
    <row r="13829" s="2" customFormat="1" ht="15" customHeight="1">
      <c r="A13829" s="2">
        <v>3309.8</v>
      </c>
      <c r="B13829" s="2">
        <v>163</v>
      </c>
    </row>
    <row r="13830" s="2" customFormat="1" ht="15" customHeight="1">
      <c r="A13830" s="2">
        <v>3310</v>
      </c>
      <c r="B13830" s="2">
        <v>160.9</v>
      </c>
    </row>
    <row r="13831" s="2" customFormat="1" ht="15" customHeight="1">
      <c r="A13831" s="2">
        <v>3310.2</v>
      </c>
      <c r="B13831" s="2">
        <v>158.7</v>
      </c>
    </row>
    <row r="13832" s="2" customFormat="1" ht="15" customHeight="1">
      <c r="A13832" s="2">
        <v>3310.4</v>
      </c>
      <c r="B13832" s="2">
        <v>164</v>
      </c>
    </row>
    <row r="13833" s="2" customFormat="1" ht="15" customHeight="1">
      <c r="A13833" s="2">
        <v>3310.6</v>
      </c>
      <c r="B13833" s="2">
        <v>163.7</v>
      </c>
    </row>
    <row r="13834" s="2" customFormat="1" ht="15" customHeight="1">
      <c r="A13834" s="2">
        <v>3310.8</v>
      </c>
      <c r="B13834" s="2">
        <v>163.4</v>
      </c>
    </row>
    <row r="13835" s="2" customFormat="1" ht="15" customHeight="1">
      <c r="A13835" s="2">
        <v>3311</v>
      </c>
      <c r="B13835" s="2">
        <v>160.1</v>
      </c>
    </row>
    <row r="13836" s="2" customFormat="1" ht="15" customHeight="1">
      <c r="A13836" s="2">
        <v>3311.2</v>
      </c>
      <c r="B13836" s="2">
        <v>157.4</v>
      </c>
    </row>
    <row r="13837" s="2" customFormat="1" ht="15" customHeight="1">
      <c r="A13837" s="2">
        <v>3311.4</v>
      </c>
      <c r="B13837" s="2">
        <v>154.8</v>
      </c>
    </row>
    <row r="13838" s="2" customFormat="1" ht="15" customHeight="1">
      <c r="A13838" s="2">
        <v>3311.6</v>
      </c>
      <c r="B13838" s="2">
        <v>166.7</v>
      </c>
    </row>
    <row r="13839" s="2" customFormat="1" ht="15" customHeight="1">
      <c r="A13839" s="2">
        <v>3311.8</v>
      </c>
      <c r="B13839" s="2">
        <v>163.7</v>
      </c>
    </row>
    <row r="13840" s="2" customFormat="1" ht="15" customHeight="1">
      <c r="A13840" s="2">
        <v>3312</v>
      </c>
      <c r="B13840" s="2">
        <v>160.7</v>
      </c>
    </row>
    <row r="13841" s="2" customFormat="1" ht="15" customHeight="1">
      <c r="A13841" s="2">
        <v>3312.2</v>
      </c>
      <c r="B13841" s="2">
        <v>144.8</v>
      </c>
    </row>
    <row r="13842" s="2" customFormat="1" ht="15" customHeight="1">
      <c r="A13842" s="2">
        <v>3312.4</v>
      </c>
      <c r="B13842" s="2">
        <v>145</v>
      </c>
    </row>
    <row r="13843" s="2" customFormat="1" ht="15" customHeight="1">
      <c r="A13843" s="2">
        <v>3312.6</v>
      </c>
      <c r="B13843" s="2">
        <v>145.1</v>
      </c>
    </row>
    <row r="13844" s="2" customFormat="1" ht="15" customHeight="1">
      <c r="A13844" s="2">
        <v>3312.8</v>
      </c>
      <c r="B13844" s="2">
        <v>145.3</v>
      </c>
    </row>
    <row r="13845" s="2" customFormat="1" ht="15" customHeight="1">
      <c r="A13845" s="2">
        <v>3313</v>
      </c>
      <c r="B13845" s="2">
        <v>145.5</v>
      </c>
    </row>
    <row r="13846" s="2" customFormat="1" ht="15" customHeight="1">
      <c r="A13846" s="2">
        <v>3313.2</v>
      </c>
      <c r="B13846" s="2">
        <v>156.7</v>
      </c>
    </row>
    <row r="13847" s="2" customFormat="1" ht="15" customHeight="1">
      <c r="A13847" s="2">
        <v>3313.4</v>
      </c>
      <c r="B13847" s="2">
        <v>164</v>
      </c>
    </row>
    <row r="13848" s="2" customFormat="1" ht="15" customHeight="1">
      <c r="A13848" s="2">
        <v>3313.6</v>
      </c>
      <c r="B13848" s="2">
        <v>157.7</v>
      </c>
    </row>
    <row r="13849" s="2" customFormat="1" ht="15" customHeight="1">
      <c r="A13849" s="2">
        <v>3313.8</v>
      </c>
      <c r="B13849" s="2">
        <v>151.4</v>
      </c>
    </row>
    <row r="13850" s="2" customFormat="1" ht="15" customHeight="1">
      <c r="A13850" s="2">
        <v>3314</v>
      </c>
      <c r="B13850" s="2">
        <v>149.8</v>
      </c>
    </row>
    <row r="13851" s="2" customFormat="1" ht="15" customHeight="1">
      <c r="A13851" s="2">
        <v>3314.2</v>
      </c>
      <c r="B13851" s="2">
        <v>148.1</v>
      </c>
    </row>
    <row r="13852" s="2" customFormat="1" ht="15" customHeight="1">
      <c r="A13852" s="2">
        <v>3314.4</v>
      </c>
      <c r="B13852" s="2">
        <v>146.5</v>
      </c>
    </row>
    <row r="13853" s="2" customFormat="1" ht="15" customHeight="1">
      <c r="A13853" s="2">
        <v>3314.6</v>
      </c>
      <c r="B13853" s="2">
        <v>144.8</v>
      </c>
    </row>
    <row r="13854" s="2" customFormat="1" ht="15" customHeight="1">
      <c r="A13854" s="2">
        <v>3314.8</v>
      </c>
      <c r="B13854" s="2">
        <v>148.8</v>
      </c>
    </row>
    <row r="13855" s="2" customFormat="1" ht="15" customHeight="1">
      <c r="A13855" s="2">
        <v>3315</v>
      </c>
      <c r="B13855" s="2">
        <v>152.8</v>
      </c>
    </row>
    <row r="13856" s="2" customFormat="1" ht="15" customHeight="1">
      <c r="A13856" s="2">
        <v>3315.2</v>
      </c>
      <c r="B13856" s="2">
        <v>146.1</v>
      </c>
    </row>
    <row r="13857" s="2" customFormat="1" ht="15" customHeight="1">
      <c r="A13857" s="2">
        <v>3315.4</v>
      </c>
      <c r="B13857" s="2">
        <v>149.3</v>
      </c>
    </row>
    <row r="13858" s="2" customFormat="1" ht="15" customHeight="1">
      <c r="A13858" s="2">
        <v>3315.6</v>
      </c>
      <c r="B13858" s="2">
        <v>152.4</v>
      </c>
    </row>
    <row r="13859" s="2" customFormat="1" ht="15" customHeight="1">
      <c r="A13859" s="2">
        <v>3315.8</v>
      </c>
      <c r="B13859" s="2">
        <v>155.6</v>
      </c>
    </row>
    <row r="13860" s="2" customFormat="1" ht="15" customHeight="1">
      <c r="A13860" s="2">
        <v>3316</v>
      </c>
      <c r="B13860" s="2">
        <v>158.7</v>
      </c>
    </row>
    <row r="13861" s="2" customFormat="1" ht="15" customHeight="1">
      <c r="A13861" s="2">
        <v>3316.2</v>
      </c>
      <c r="B13861" s="2">
        <v>154.8</v>
      </c>
    </row>
    <row r="13862" s="2" customFormat="1" ht="15" customHeight="1">
      <c r="A13862" s="2">
        <v>3316.4</v>
      </c>
      <c r="B13862" s="2">
        <v>150.8</v>
      </c>
    </row>
    <row r="13863" s="2" customFormat="1" ht="15" customHeight="1">
      <c r="A13863" s="2">
        <v>3316.6</v>
      </c>
      <c r="B13863" s="2">
        <v>156.1</v>
      </c>
    </row>
    <row r="13864" s="2" customFormat="1" ht="15" customHeight="1">
      <c r="A13864" s="2">
        <v>3316.8</v>
      </c>
      <c r="B13864" s="2">
        <v>161.4</v>
      </c>
    </row>
    <row r="13865" s="2" customFormat="1" ht="15" customHeight="1">
      <c r="A13865" s="2">
        <v>3317</v>
      </c>
      <c r="B13865" s="2">
        <v>154.1</v>
      </c>
    </row>
    <row r="13866" s="2" customFormat="1" ht="15" customHeight="1">
      <c r="A13866" s="2">
        <v>3317.2</v>
      </c>
      <c r="B13866" s="2">
        <v>153.4</v>
      </c>
    </row>
    <row r="13867" s="2" customFormat="1" ht="15" customHeight="1">
      <c r="A13867" s="2">
        <v>3317.4</v>
      </c>
      <c r="B13867" s="2">
        <v>152.8</v>
      </c>
    </row>
    <row r="13868" s="2" customFormat="1" ht="15" customHeight="1">
      <c r="A13868" s="2">
        <v>3317.6</v>
      </c>
      <c r="B13868" s="2">
        <v>152.1</v>
      </c>
    </row>
    <row r="13869" s="2" customFormat="1" ht="15" customHeight="1">
      <c r="A13869" s="2">
        <v>3317.8</v>
      </c>
      <c r="B13869" s="2">
        <v>166</v>
      </c>
    </row>
    <row r="13870" s="2" customFormat="1" ht="15" customHeight="1">
      <c r="A13870" s="2">
        <v>3318</v>
      </c>
      <c r="B13870" s="2">
        <v>162.9</v>
      </c>
    </row>
    <row r="13871" s="2" customFormat="1" ht="15" customHeight="1">
      <c r="A13871" s="2">
        <v>3318.2</v>
      </c>
      <c r="B13871" s="2">
        <v>159.8</v>
      </c>
    </row>
    <row r="13872" s="2" customFormat="1" ht="15" customHeight="1">
      <c r="A13872" s="2">
        <v>3318.4</v>
      </c>
      <c r="B13872" s="2">
        <v>156.7</v>
      </c>
    </row>
    <row r="13873" s="2" customFormat="1" ht="15" customHeight="1">
      <c r="A13873" s="2">
        <v>3318.6</v>
      </c>
      <c r="B13873" s="2">
        <v>150.1</v>
      </c>
    </row>
    <row r="13874" s="2" customFormat="1" ht="15" customHeight="1">
      <c r="A13874" s="2">
        <v>3318.8</v>
      </c>
      <c r="B13874" s="2">
        <v>157.4</v>
      </c>
    </row>
    <row r="13875" s="2" customFormat="1" ht="15" customHeight="1">
      <c r="A13875" s="2">
        <v>3319</v>
      </c>
      <c r="B13875" s="2">
        <v>164.7</v>
      </c>
    </row>
    <row r="13876" s="2" customFormat="1" ht="15" customHeight="1">
      <c r="A13876" s="2">
        <v>3319.2</v>
      </c>
      <c r="B13876" s="2">
        <v>151.4</v>
      </c>
    </row>
    <row r="13877" s="2" customFormat="1" ht="15" customHeight="1">
      <c r="A13877" s="2">
        <v>3319.4</v>
      </c>
      <c r="B13877" s="2">
        <v>152.1</v>
      </c>
    </row>
    <row r="13878" s="2" customFormat="1" ht="15" customHeight="1">
      <c r="A13878" s="2">
        <v>3319.6</v>
      </c>
      <c r="B13878" s="2">
        <v>158.1</v>
      </c>
    </row>
    <row r="13879" s="2" customFormat="1" ht="15" customHeight="1">
      <c r="A13879" s="2">
        <v>3319.8</v>
      </c>
      <c r="B13879" s="2">
        <v>164</v>
      </c>
    </row>
    <row r="13880" s="2" customFormat="1" ht="15" customHeight="1">
      <c r="A13880" s="2">
        <v>3320</v>
      </c>
      <c r="B13880" s="2">
        <v>163</v>
      </c>
    </row>
    <row r="13881" s="2" customFormat="1" ht="15" customHeight="1">
      <c r="A13881" s="2">
        <v>3320.2</v>
      </c>
      <c r="B13881" s="2">
        <v>162</v>
      </c>
    </row>
    <row r="13882" s="2" customFormat="1" ht="15" customHeight="1">
      <c r="A13882" s="2">
        <v>3320.4</v>
      </c>
      <c r="B13882" s="2">
        <v>160.1</v>
      </c>
    </row>
    <row r="13883" s="2" customFormat="1" ht="15" customHeight="1">
      <c r="A13883" s="2">
        <v>3320.6</v>
      </c>
      <c r="B13883" s="2">
        <v>158.1</v>
      </c>
    </row>
    <row r="13884" s="2" customFormat="1" ht="15" customHeight="1">
      <c r="A13884" s="2">
        <v>3320.8</v>
      </c>
      <c r="B13884" s="2">
        <v>156.1</v>
      </c>
    </row>
    <row r="13885" s="2" customFormat="1" ht="15" customHeight="1">
      <c r="A13885" s="2">
        <v>3321</v>
      </c>
      <c r="B13885" s="2">
        <v>154.1</v>
      </c>
    </row>
    <row r="13886" s="2" customFormat="1" ht="15" customHeight="1">
      <c r="A13886" s="2">
        <v>3321.2</v>
      </c>
      <c r="B13886" s="2">
        <v>151.1</v>
      </c>
    </row>
    <row r="13887" s="2" customFormat="1" ht="15" customHeight="1">
      <c r="A13887" s="2">
        <v>3321.4</v>
      </c>
      <c r="B13887" s="2">
        <v>148.1</v>
      </c>
    </row>
    <row r="13888" s="2" customFormat="1" ht="15" customHeight="1">
      <c r="A13888" s="2">
        <v>3321.6</v>
      </c>
      <c r="B13888" s="2">
        <v>142.8</v>
      </c>
    </row>
    <row r="13889" s="2" customFormat="1" ht="15" customHeight="1">
      <c r="A13889" s="2">
        <v>3321.8</v>
      </c>
      <c r="B13889" s="2">
        <v>137.5</v>
      </c>
    </row>
    <row r="13890" s="2" customFormat="1" ht="15" customHeight="1">
      <c r="A13890" s="2">
        <v>3322</v>
      </c>
      <c r="B13890" s="2">
        <v>152.8</v>
      </c>
    </row>
    <row r="13891" s="2" customFormat="1" ht="15" customHeight="1">
      <c r="A13891" s="2">
        <v>3322.2</v>
      </c>
      <c r="B13891" s="2">
        <v>148.8</v>
      </c>
    </row>
    <row r="13892" s="2" customFormat="1" ht="15" customHeight="1">
      <c r="A13892" s="2">
        <v>3322.4</v>
      </c>
      <c r="B13892" s="2">
        <v>144.8</v>
      </c>
    </row>
    <row r="13893" s="2" customFormat="1" ht="15" customHeight="1">
      <c r="A13893" s="2">
        <v>3322.6</v>
      </c>
      <c r="B13893" s="2">
        <v>147.5</v>
      </c>
    </row>
    <row r="13894" s="2" customFormat="1" ht="15" customHeight="1">
      <c r="A13894" s="2">
        <v>3322.8</v>
      </c>
      <c r="B13894" s="2">
        <v>146.8</v>
      </c>
    </row>
    <row r="13895" s="2" customFormat="1" ht="15" customHeight="1">
      <c r="A13895" s="2">
        <v>3323</v>
      </c>
      <c r="B13895" s="2">
        <v>146.1</v>
      </c>
    </row>
    <row r="13896" s="2" customFormat="1" ht="15" customHeight="1">
      <c r="A13896" s="2">
        <v>3323.2</v>
      </c>
      <c r="B13896" s="2">
        <v>152.8</v>
      </c>
    </row>
    <row r="13897" s="2" customFormat="1" ht="15" customHeight="1">
      <c r="A13897" s="2">
        <v>3323.4</v>
      </c>
      <c r="B13897" s="2">
        <v>158.4</v>
      </c>
    </row>
    <row r="13898" s="2" customFormat="1" ht="15" customHeight="1">
      <c r="A13898" s="2">
        <v>3323.6</v>
      </c>
      <c r="B13898" s="2">
        <v>153.1</v>
      </c>
    </row>
    <row r="13899" s="2" customFormat="1" ht="15" customHeight="1">
      <c r="A13899" s="2">
        <v>3323.8</v>
      </c>
      <c r="B13899" s="2">
        <v>143.2</v>
      </c>
    </row>
    <row r="13900" s="2" customFormat="1" ht="15" customHeight="1">
      <c r="A13900" s="2">
        <v>3324</v>
      </c>
      <c r="B13900" s="2">
        <v>141.5</v>
      </c>
    </row>
    <row r="13901" s="2" customFormat="1" ht="15" customHeight="1">
      <c r="A13901" s="2">
        <v>3324.2</v>
      </c>
      <c r="B13901" s="2">
        <v>134.2</v>
      </c>
    </row>
    <row r="13902" s="2" customFormat="1" ht="15" customHeight="1">
      <c r="A13902" s="2">
        <v>3324.4</v>
      </c>
      <c r="B13902" s="2">
        <v>143.5</v>
      </c>
    </row>
    <row r="13903" s="2" customFormat="1" ht="15" customHeight="1">
      <c r="A13903" s="2">
        <v>3324.6</v>
      </c>
      <c r="B13903" s="2">
        <v>148.1</v>
      </c>
    </row>
    <row r="13904" s="2" customFormat="1" ht="15" customHeight="1">
      <c r="A13904" s="2">
        <v>3324.8</v>
      </c>
      <c r="B13904" s="2">
        <v>137.9</v>
      </c>
    </row>
    <row r="13905" s="2" customFormat="1" ht="15" customHeight="1">
      <c r="A13905" s="2">
        <v>3325</v>
      </c>
      <c r="B13905" s="2">
        <v>141.5</v>
      </c>
    </row>
    <row r="13906" s="2" customFormat="1" ht="15" customHeight="1">
      <c r="A13906" s="2">
        <v>3325.2</v>
      </c>
      <c r="B13906" s="2">
        <v>143.2</v>
      </c>
    </row>
    <row r="13907" s="2" customFormat="1" ht="15" customHeight="1">
      <c r="A13907" s="2">
        <v>3325.4</v>
      </c>
      <c r="B13907" s="2">
        <v>137.2</v>
      </c>
    </row>
    <row r="13908" s="2" customFormat="1" ht="15" customHeight="1">
      <c r="A13908" s="2">
        <v>3325.6</v>
      </c>
      <c r="B13908" s="2">
        <v>142.8</v>
      </c>
    </row>
    <row r="13909" s="2" customFormat="1" ht="15" customHeight="1">
      <c r="A13909" s="2">
        <v>3325.8</v>
      </c>
      <c r="B13909" s="2">
        <v>145.7</v>
      </c>
    </row>
    <row r="13910" s="2" customFormat="1" ht="15" customHeight="1">
      <c r="A13910" s="2">
        <v>3326</v>
      </c>
      <c r="B13910" s="2">
        <v>143.2</v>
      </c>
    </row>
    <row r="13911" s="2" customFormat="1" ht="15" customHeight="1">
      <c r="A13911" s="2">
        <v>3326.2</v>
      </c>
      <c r="B13911" s="2">
        <v>138.8</v>
      </c>
    </row>
    <row r="13912" s="2" customFormat="1" ht="15" customHeight="1">
      <c r="A13912" s="2">
        <v>3326.4</v>
      </c>
      <c r="B13912" s="2">
        <v>147.5</v>
      </c>
    </row>
    <row r="13913" s="2" customFormat="1" ht="15" customHeight="1">
      <c r="A13913" s="2">
        <v>3326.6</v>
      </c>
      <c r="B13913" s="2">
        <v>143.5</v>
      </c>
    </row>
    <row r="13914" s="2" customFormat="1" ht="15" customHeight="1">
      <c r="A13914" s="2">
        <v>3326.8</v>
      </c>
      <c r="B13914" s="2">
        <v>138.2</v>
      </c>
    </row>
    <row r="13915" s="2" customFormat="1" ht="15" customHeight="1">
      <c r="A13915" s="2">
        <v>3327</v>
      </c>
      <c r="B13915" s="2">
        <v>147.1</v>
      </c>
    </row>
    <row r="13916" s="2" customFormat="1" ht="15" customHeight="1">
      <c r="A13916" s="2">
        <v>3327.2</v>
      </c>
      <c r="B13916" s="2">
        <v>145.9</v>
      </c>
    </row>
    <row r="13917" s="2" customFormat="1" ht="15" customHeight="1">
      <c r="A13917" s="2">
        <v>3327.4</v>
      </c>
      <c r="B13917" s="2">
        <v>148.1</v>
      </c>
    </row>
    <row r="13918" s="2" customFormat="1" ht="15" customHeight="1">
      <c r="A13918" s="2">
        <v>3327.6</v>
      </c>
      <c r="B13918" s="2">
        <v>149.5</v>
      </c>
    </row>
    <row r="13919" s="2" customFormat="1" ht="15" customHeight="1">
      <c r="A13919" s="2">
        <v>3327.8</v>
      </c>
      <c r="B13919" s="2">
        <v>141.5</v>
      </c>
    </row>
    <row r="13920" s="2" customFormat="1" ht="15" customHeight="1">
      <c r="A13920" s="2">
        <v>3328</v>
      </c>
      <c r="B13920" s="2">
        <v>133.9</v>
      </c>
    </row>
    <row r="13921" s="2" customFormat="1" ht="15" customHeight="1">
      <c r="A13921" s="2">
        <v>3328.2</v>
      </c>
      <c r="B13921" s="2">
        <v>143.5</v>
      </c>
    </row>
    <row r="13922" s="2" customFormat="1" ht="15" customHeight="1">
      <c r="A13922" s="2">
        <v>3328.4</v>
      </c>
      <c r="B13922" s="2">
        <v>130.2</v>
      </c>
    </row>
    <row r="13923" s="2" customFormat="1" ht="15" customHeight="1">
      <c r="A13923" s="2">
        <v>3328.6</v>
      </c>
      <c r="B13923" s="2">
        <v>131.3</v>
      </c>
    </row>
    <row r="13924" s="2" customFormat="1" ht="15" customHeight="1">
      <c r="A13924" s="2">
        <v>3328.8</v>
      </c>
      <c r="B13924" s="2">
        <v>131.2</v>
      </c>
    </row>
    <row r="13925" s="2" customFormat="1" ht="15" customHeight="1">
      <c r="A13925" s="2">
        <v>3329</v>
      </c>
      <c r="B13925" s="2">
        <v>126.9</v>
      </c>
    </row>
    <row r="13926" s="2" customFormat="1" ht="15" customHeight="1">
      <c r="A13926" s="2">
        <v>3329.2</v>
      </c>
      <c r="B13926" s="2">
        <v>132.5</v>
      </c>
    </row>
    <row r="13927" s="2" customFormat="1" ht="15" customHeight="1">
      <c r="A13927" s="2">
        <v>3329.4</v>
      </c>
      <c r="B13927" s="2">
        <v>124.9</v>
      </c>
    </row>
    <row r="13928" s="2" customFormat="1" ht="15" customHeight="1">
      <c r="A13928" s="2">
        <v>3329.6</v>
      </c>
      <c r="B13928" s="2">
        <v>119</v>
      </c>
    </row>
    <row r="13929" s="2" customFormat="1" ht="15" customHeight="1">
      <c r="A13929" s="2">
        <v>3329.8</v>
      </c>
      <c r="B13929" s="2">
        <v>124.7</v>
      </c>
    </row>
    <row r="13930" s="2" customFormat="1" ht="15" customHeight="1">
      <c r="A13930" s="2">
        <v>3330</v>
      </c>
      <c r="B13930" s="2">
        <v>142.2</v>
      </c>
    </row>
    <row r="13931" s="2" customFormat="1" ht="15" customHeight="1">
      <c r="A13931" s="2">
        <v>3330.2</v>
      </c>
      <c r="B13931" s="2">
        <v>148.5</v>
      </c>
    </row>
    <row r="13932" s="2" customFormat="1" ht="15" customHeight="1">
      <c r="A13932" s="2">
        <v>3330.4</v>
      </c>
      <c r="B13932" s="2">
        <v>154.8</v>
      </c>
    </row>
    <row r="13933" s="2" customFormat="1" ht="15" customHeight="1">
      <c r="A13933" s="2">
        <v>3330.6</v>
      </c>
      <c r="B13933" s="2">
        <v>152.1</v>
      </c>
    </row>
    <row r="13934" s="2" customFormat="1" ht="15" customHeight="1">
      <c r="A13934" s="2">
        <v>3330.8</v>
      </c>
      <c r="B13934" s="2">
        <v>155.8</v>
      </c>
    </row>
    <row r="13935" s="2" customFormat="1" ht="15" customHeight="1">
      <c r="A13935" s="2">
        <v>3331</v>
      </c>
      <c r="B13935" s="2">
        <v>159.4</v>
      </c>
    </row>
    <row r="13936" s="2" customFormat="1" ht="15" customHeight="1">
      <c r="A13936" s="2">
        <v>3331.2</v>
      </c>
      <c r="B13936" s="2">
        <v>152.8</v>
      </c>
    </row>
    <row r="13937" s="2" customFormat="1" ht="15" customHeight="1">
      <c r="A13937" s="2">
        <v>3331.4</v>
      </c>
      <c r="B13937" s="2">
        <v>146.1</v>
      </c>
    </row>
    <row r="13938" s="2" customFormat="1" ht="15" customHeight="1">
      <c r="A13938" s="2">
        <v>3331.6</v>
      </c>
      <c r="B13938" s="2">
        <v>140.5</v>
      </c>
    </row>
    <row r="13939" s="2" customFormat="1" ht="15" customHeight="1">
      <c r="A13939" s="2">
        <v>3331.8</v>
      </c>
      <c r="B13939" s="2">
        <v>134.9</v>
      </c>
    </row>
    <row r="13940" s="2" customFormat="1" ht="15" customHeight="1">
      <c r="A13940" s="2">
        <v>3332</v>
      </c>
      <c r="B13940" s="2">
        <v>146.8</v>
      </c>
    </row>
    <row r="13941" s="2" customFormat="1" ht="15" customHeight="1">
      <c r="A13941" s="2">
        <v>3332.2</v>
      </c>
      <c r="B13941" s="2">
        <v>146</v>
      </c>
    </row>
    <row r="13942" s="2" customFormat="1" ht="15" customHeight="1">
      <c r="A13942" s="2">
        <v>3332.4</v>
      </c>
      <c r="B13942" s="2">
        <v>145.1</v>
      </c>
    </row>
    <row r="13943" s="2" customFormat="1" ht="15" customHeight="1">
      <c r="A13943" s="2">
        <v>3332.6</v>
      </c>
      <c r="B13943" s="2">
        <v>144.3</v>
      </c>
    </row>
    <row r="13944" s="2" customFormat="1" ht="15" customHeight="1">
      <c r="A13944" s="2">
        <v>3332.8</v>
      </c>
      <c r="B13944" s="2">
        <v>143.5</v>
      </c>
    </row>
    <row r="13945" s="2" customFormat="1" ht="15" customHeight="1">
      <c r="A13945" s="2">
        <v>3333</v>
      </c>
      <c r="B13945" s="2">
        <v>130.9</v>
      </c>
    </row>
    <row r="13946" s="2" customFormat="1" ht="15" customHeight="1">
      <c r="A13946" s="2">
        <v>3333.2</v>
      </c>
      <c r="B13946" s="2">
        <v>132.4</v>
      </c>
    </row>
    <row r="13947" s="2" customFormat="1" ht="15" customHeight="1">
      <c r="A13947" s="2">
        <v>3333.4</v>
      </c>
      <c r="B13947" s="2">
        <v>134</v>
      </c>
    </row>
    <row r="13948" s="2" customFormat="1" ht="15" customHeight="1">
      <c r="A13948" s="2">
        <v>3333.6</v>
      </c>
      <c r="B13948" s="2">
        <v>135.5</v>
      </c>
    </row>
    <row r="13949" s="2" customFormat="1" ht="15" customHeight="1">
      <c r="A13949" s="2">
        <v>3333.8</v>
      </c>
      <c r="B13949" s="2">
        <v>133.5</v>
      </c>
    </row>
    <row r="13950" s="2" customFormat="1" ht="15" customHeight="1">
      <c r="A13950" s="2">
        <v>3334</v>
      </c>
      <c r="B13950" s="2">
        <v>135.5</v>
      </c>
    </row>
    <row r="13951" s="2" customFormat="1" ht="15" customHeight="1">
      <c r="A13951" s="2">
        <v>3334.2</v>
      </c>
      <c r="B13951" s="2">
        <v>137.5</v>
      </c>
    </row>
    <row r="13952" s="2" customFormat="1" ht="15" customHeight="1">
      <c r="A13952" s="2">
        <v>3334.4</v>
      </c>
      <c r="B13952" s="2">
        <v>139.8</v>
      </c>
    </row>
    <row r="13953" s="2" customFormat="1" ht="15" customHeight="1">
      <c r="A13953" s="2">
        <v>3334.6</v>
      </c>
      <c r="B13953" s="2">
        <v>142.2</v>
      </c>
    </row>
    <row r="13954" s="2" customFormat="1" ht="15" customHeight="1">
      <c r="A13954" s="2">
        <v>3334.8</v>
      </c>
      <c r="B13954" s="2">
        <v>144.8</v>
      </c>
    </row>
    <row r="13955" s="2" customFormat="1" ht="15" customHeight="1">
      <c r="A13955" s="2">
        <v>3335</v>
      </c>
      <c r="B13955" s="2">
        <v>147.5</v>
      </c>
    </row>
    <row r="13956" s="2" customFormat="1" ht="15" customHeight="1">
      <c r="A13956" s="2">
        <v>3335.2</v>
      </c>
      <c r="B13956" s="2">
        <v>144.8</v>
      </c>
    </row>
    <row r="13957" s="2" customFormat="1" ht="15" customHeight="1">
      <c r="A13957" s="2">
        <v>3335.4</v>
      </c>
      <c r="B13957" s="2">
        <v>142.2</v>
      </c>
    </row>
    <row r="13958" s="2" customFormat="1" ht="15" customHeight="1">
      <c r="A13958" s="2">
        <v>3335.6</v>
      </c>
      <c r="B13958" s="2">
        <v>142</v>
      </c>
    </row>
    <row r="13959" s="2" customFormat="1" ht="15" customHeight="1">
      <c r="A13959" s="2">
        <v>3335.8</v>
      </c>
      <c r="B13959" s="2">
        <v>141.8</v>
      </c>
    </row>
    <row r="13960" s="2" customFormat="1" ht="15" customHeight="1">
      <c r="A13960" s="2">
        <v>3336</v>
      </c>
      <c r="B13960" s="2">
        <v>141.7</v>
      </c>
    </row>
    <row r="13961" s="2" customFormat="1" ht="15" customHeight="1">
      <c r="A13961" s="2">
        <v>3336.2</v>
      </c>
      <c r="B13961" s="2">
        <v>141.5</v>
      </c>
    </row>
    <row r="13962" s="2" customFormat="1" ht="15" customHeight="1">
      <c r="A13962" s="2">
        <v>3336.4</v>
      </c>
      <c r="B13962" s="2">
        <v>140.8</v>
      </c>
    </row>
    <row r="13963" s="2" customFormat="1" ht="15" customHeight="1">
      <c r="A13963" s="2">
        <v>3336.6</v>
      </c>
      <c r="B13963" s="2">
        <v>142.8</v>
      </c>
    </row>
    <row r="13964" s="2" customFormat="1" ht="15" customHeight="1">
      <c r="A13964" s="2">
        <v>3336.8</v>
      </c>
      <c r="B13964" s="2">
        <v>144.8</v>
      </c>
    </row>
    <row r="13965" s="2" customFormat="1" ht="15" customHeight="1">
      <c r="A13965" s="2">
        <v>3337</v>
      </c>
      <c r="B13965" s="2">
        <v>141.5</v>
      </c>
    </row>
    <row r="13966" s="2" customFormat="1" ht="15" customHeight="1">
      <c r="A13966" s="2">
        <v>3337.2</v>
      </c>
      <c r="B13966" s="2">
        <v>138.2</v>
      </c>
    </row>
    <row r="13967" s="2" customFormat="1" ht="15" customHeight="1">
      <c r="A13967" s="2">
        <v>3337.4</v>
      </c>
      <c r="B13967" s="2">
        <v>136.5</v>
      </c>
    </row>
    <row r="13968" s="2" customFormat="1" ht="15" customHeight="1">
      <c r="A13968" s="2">
        <v>3337.6</v>
      </c>
      <c r="B13968" s="2">
        <v>134.9</v>
      </c>
    </row>
    <row r="13969" s="2" customFormat="1" ht="15" customHeight="1">
      <c r="A13969" s="2">
        <v>3337.8</v>
      </c>
      <c r="B13969" s="2">
        <v>143.5</v>
      </c>
    </row>
    <row r="13970" s="2" customFormat="1" ht="15" customHeight="1">
      <c r="A13970" s="2">
        <v>3338</v>
      </c>
      <c r="B13970" s="2">
        <v>141.2</v>
      </c>
    </row>
    <row r="13971" s="2" customFormat="1" ht="15" customHeight="1">
      <c r="A13971" s="2">
        <v>3338.2</v>
      </c>
      <c r="B13971" s="2">
        <v>138.8</v>
      </c>
    </row>
    <row r="13972" s="2" customFormat="1" ht="15" customHeight="1">
      <c r="A13972" s="2">
        <v>3338.4</v>
      </c>
      <c r="B13972" s="2">
        <v>137.9</v>
      </c>
    </row>
    <row r="13973" s="2" customFormat="1" ht="15" customHeight="1">
      <c r="A13973" s="2">
        <v>3338.6</v>
      </c>
      <c r="B13973" s="2">
        <v>136.9</v>
      </c>
    </row>
    <row r="13974" s="2" customFormat="1" ht="15" customHeight="1">
      <c r="A13974" s="2">
        <v>3338.8</v>
      </c>
      <c r="B13974" s="2">
        <v>136.4</v>
      </c>
    </row>
    <row r="13975" s="2" customFormat="1" ht="15" customHeight="1">
      <c r="A13975" s="2">
        <v>3339</v>
      </c>
      <c r="B13975" s="2">
        <v>135.9</v>
      </c>
    </row>
    <row r="13976" s="2" customFormat="1" ht="15" customHeight="1">
      <c r="A13976" s="2">
        <v>3339.2</v>
      </c>
      <c r="B13976" s="2">
        <v>135.4</v>
      </c>
    </row>
    <row r="13977" s="2" customFormat="1" ht="15" customHeight="1">
      <c r="A13977" s="2">
        <v>3339.4</v>
      </c>
      <c r="B13977" s="2">
        <v>134.9</v>
      </c>
    </row>
    <row r="13978" s="2" customFormat="1" ht="15" customHeight="1">
      <c r="A13978" s="2">
        <v>3339.6</v>
      </c>
      <c r="B13978" s="2">
        <v>131.6</v>
      </c>
    </row>
    <row r="13979" s="2" customFormat="1" ht="15" customHeight="1">
      <c r="A13979" s="2">
        <v>3339.8</v>
      </c>
      <c r="B13979" s="2">
        <v>136.5</v>
      </c>
    </row>
    <row r="13980" s="2" customFormat="1" ht="15" customHeight="1">
      <c r="A13980" s="2">
        <v>3340</v>
      </c>
      <c r="B13980" s="2">
        <v>141.5</v>
      </c>
    </row>
    <row r="13981" s="2" customFormat="1" ht="15" customHeight="1">
      <c r="A13981" s="2">
        <v>3340.2</v>
      </c>
      <c r="B13981" s="2">
        <v>130.2</v>
      </c>
    </row>
    <row r="13982" s="2" customFormat="1" ht="15" customHeight="1">
      <c r="A13982" s="2">
        <v>3340.4</v>
      </c>
      <c r="B13982" s="2">
        <v>135.9</v>
      </c>
    </row>
    <row r="13983" s="2" customFormat="1" ht="15" customHeight="1">
      <c r="A13983" s="2">
        <v>3340.6</v>
      </c>
      <c r="B13983" s="2">
        <v>141.5</v>
      </c>
    </row>
    <row r="13984" s="2" customFormat="1" ht="15" customHeight="1">
      <c r="A13984" s="2">
        <v>3340.8</v>
      </c>
      <c r="B13984" s="2">
        <v>151.4</v>
      </c>
    </row>
    <row r="13985" s="2" customFormat="1" ht="15" customHeight="1">
      <c r="A13985" s="2">
        <v>3341</v>
      </c>
      <c r="B13985" s="2">
        <v>149.1</v>
      </c>
    </row>
    <row r="13986" s="2" customFormat="1" ht="15" customHeight="1">
      <c r="A13986" s="2">
        <v>3341.2</v>
      </c>
      <c r="B13986" s="2">
        <v>146.8</v>
      </c>
    </row>
    <row r="13987" s="2" customFormat="1" ht="15" customHeight="1">
      <c r="A13987" s="2">
        <v>3341.4</v>
      </c>
      <c r="B13987" s="2">
        <v>139.2</v>
      </c>
    </row>
    <row r="13988" s="2" customFormat="1" ht="15" customHeight="1">
      <c r="A13988" s="2">
        <v>3341.6</v>
      </c>
      <c r="B13988" s="2">
        <v>131.6</v>
      </c>
    </row>
    <row r="13989" s="2" customFormat="1" ht="15" customHeight="1">
      <c r="A13989" s="2">
        <v>3341.8</v>
      </c>
      <c r="B13989" s="2">
        <v>133.3</v>
      </c>
    </row>
    <row r="13990" s="2" customFormat="1" ht="15" customHeight="1">
      <c r="A13990" s="2">
        <v>3342</v>
      </c>
      <c r="B13990" s="2">
        <v>135.1</v>
      </c>
    </row>
    <row r="13991" s="2" customFormat="1" ht="15" customHeight="1">
      <c r="A13991" s="2">
        <v>3342.2</v>
      </c>
      <c r="B13991" s="2">
        <v>136.9</v>
      </c>
    </row>
    <row r="13992" s="2" customFormat="1" ht="15" customHeight="1">
      <c r="A13992" s="2">
        <v>3342.4</v>
      </c>
      <c r="B13992" s="2">
        <v>132.2</v>
      </c>
    </row>
    <row r="13993" s="2" customFormat="1" ht="15" customHeight="1">
      <c r="A13993" s="2">
        <v>3342.6</v>
      </c>
      <c r="B13993" s="2">
        <v>137.5</v>
      </c>
    </row>
    <row r="13994" s="2" customFormat="1" ht="15" customHeight="1">
      <c r="A13994" s="2">
        <v>3342.8</v>
      </c>
      <c r="B13994" s="2">
        <v>142.8</v>
      </c>
    </row>
    <row r="13995" s="2" customFormat="1" ht="15" customHeight="1">
      <c r="A13995" s="2">
        <v>3343</v>
      </c>
      <c r="B13995" s="2">
        <v>134.9</v>
      </c>
    </row>
    <row r="13996" s="2" customFormat="1" ht="15" customHeight="1">
      <c r="A13996" s="2">
        <v>3343.2</v>
      </c>
      <c r="B13996" s="2">
        <v>126.9</v>
      </c>
    </row>
    <row r="13997" s="2" customFormat="1" ht="15" customHeight="1">
      <c r="A13997" s="2">
        <v>3343.4</v>
      </c>
      <c r="B13997" s="2">
        <v>132.2</v>
      </c>
    </row>
    <row r="13998" s="2" customFormat="1" ht="15" customHeight="1">
      <c r="A13998" s="2">
        <v>3343.6</v>
      </c>
      <c r="B13998" s="2">
        <v>137.5</v>
      </c>
    </row>
    <row r="13999" s="2" customFormat="1" ht="15" customHeight="1">
      <c r="A13999" s="2">
        <v>3343.8</v>
      </c>
      <c r="B13999" s="2">
        <v>129.2</v>
      </c>
    </row>
    <row r="14000" s="2" customFormat="1" ht="15" customHeight="1">
      <c r="A14000" s="2">
        <v>3344</v>
      </c>
      <c r="B14000" s="2">
        <v>120.9</v>
      </c>
    </row>
    <row r="14001" s="2" customFormat="1" ht="15" customHeight="1">
      <c r="A14001" s="2">
        <v>3344.2</v>
      </c>
      <c r="B14001" s="2">
        <v>124.9</v>
      </c>
    </row>
    <row r="14002" s="2" customFormat="1" ht="15" customHeight="1">
      <c r="A14002" s="2">
        <v>3344.4</v>
      </c>
      <c r="B14002" s="2">
        <v>128.9</v>
      </c>
    </row>
    <row r="14003" s="2" customFormat="1" ht="15" customHeight="1">
      <c r="A14003" s="2">
        <v>3344.6</v>
      </c>
      <c r="B14003" s="2">
        <v>138.2</v>
      </c>
    </row>
    <row r="14004" s="2" customFormat="1" ht="15" customHeight="1">
      <c r="A14004" s="2">
        <v>3344.8</v>
      </c>
      <c r="B14004" s="2">
        <v>147.5</v>
      </c>
    </row>
    <row r="14005" s="2" customFormat="1" ht="15" customHeight="1">
      <c r="A14005" s="2">
        <v>3345</v>
      </c>
      <c r="B14005" s="2">
        <v>148.8</v>
      </c>
    </row>
    <row r="14006" s="2" customFormat="1" ht="15" customHeight="1">
      <c r="A14006" s="2">
        <v>3345.2</v>
      </c>
      <c r="B14006" s="2">
        <v>150.1</v>
      </c>
    </row>
    <row r="14007" s="2" customFormat="1" ht="15" customHeight="1">
      <c r="A14007" s="2">
        <v>3345.4</v>
      </c>
      <c r="B14007" s="2">
        <v>151.4</v>
      </c>
    </row>
    <row r="14008" s="2" customFormat="1" ht="15" customHeight="1">
      <c r="A14008" s="2">
        <v>3345.6</v>
      </c>
      <c r="B14008" s="2">
        <v>152.8</v>
      </c>
    </row>
    <row r="14009" s="2" customFormat="1" ht="15" customHeight="1">
      <c r="A14009" s="2">
        <v>3345.8</v>
      </c>
      <c r="B14009" s="2">
        <v>150.1</v>
      </c>
    </row>
    <row r="14010" s="2" customFormat="1" ht="15" customHeight="1">
      <c r="A14010" s="2">
        <v>3346</v>
      </c>
      <c r="B14010" s="2">
        <v>142.2</v>
      </c>
    </row>
    <row r="14011" s="2" customFormat="1" ht="15" customHeight="1">
      <c r="A14011" s="2">
        <v>3346.2</v>
      </c>
      <c r="B14011" s="2">
        <v>134.2</v>
      </c>
    </row>
    <row r="14012" s="2" customFormat="1" ht="15" customHeight="1">
      <c r="A14012" s="2">
        <v>3346.4</v>
      </c>
      <c r="B14012" s="2">
        <v>135.2</v>
      </c>
    </row>
    <row r="14013" s="2" customFormat="1" ht="15" customHeight="1">
      <c r="A14013" s="2">
        <v>3346.6</v>
      </c>
      <c r="B14013" s="2">
        <v>136.2</v>
      </c>
    </row>
    <row r="14014" s="2" customFormat="1" ht="15" customHeight="1">
      <c r="A14014" s="2">
        <v>3346.8</v>
      </c>
      <c r="B14014" s="2">
        <v>130.2</v>
      </c>
    </row>
    <row r="14015" s="2" customFormat="1" ht="15" customHeight="1">
      <c r="A14015" s="2">
        <v>3347</v>
      </c>
      <c r="B14015" s="2">
        <v>124.3</v>
      </c>
    </row>
    <row r="14016" s="2" customFormat="1" ht="15" customHeight="1">
      <c r="A14016" s="2">
        <v>3347.2</v>
      </c>
      <c r="B14016" s="2">
        <v>130.6</v>
      </c>
    </row>
    <row r="14017" s="2" customFormat="1" ht="15" customHeight="1">
      <c r="A14017" s="2">
        <v>3347.4</v>
      </c>
      <c r="B14017" s="2">
        <v>136.9</v>
      </c>
    </row>
    <row r="14018" s="2" customFormat="1" ht="15" customHeight="1">
      <c r="A14018" s="2">
        <v>3347.6</v>
      </c>
      <c r="B14018" s="2">
        <v>134.9</v>
      </c>
    </row>
    <row r="14019" s="2" customFormat="1" ht="15" customHeight="1">
      <c r="A14019" s="2">
        <v>3347.8</v>
      </c>
      <c r="B14019" s="2">
        <v>132.9</v>
      </c>
    </row>
    <row r="14020" s="2" customFormat="1" ht="15" customHeight="1">
      <c r="A14020" s="2">
        <v>3348</v>
      </c>
      <c r="B14020" s="2">
        <v>130</v>
      </c>
    </row>
    <row r="14021" s="2" customFormat="1" ht="15" customHeight="1">
      <c r="A14021" s="2">
        <v>3348.2</v>
      </c>
      <c r="B14021" s="2">
        <v>142.8</v>
      </c>
    </row>
    <row r="14022" s="2" customFormat="1" ht="15" customHeight="1">
      <c r="A14022" s="2">
        <v>3348.4</v>
      </c>
      <c r="B14022" s="2">
        <v>141.5</v>
      </c>
    </row>
    <row r="14023" s="2" customFormat="1" ht="15" customHeight="1">
      <c r="A14023" s="2">
        <v>3348.6</v>
      </c>
      <c r="B14023" s="2">
        <v>140.2</v>
      </c>
    </row>
    <row r="14024" s="2" customFormat="1" ht="15" customHeight="1">
      <c r="A14024" s="2">
        <v>3348.8</v>
      </c>
      <c r="B14024" s="2">
        <v>138.8</v>
      </c>
    </row>
    <row r="14025" s="2" customFormat="1" ht="15" customHeight="1">
      <c r="A14025" s="2">
        <v>3349</v>
      </c>
      <c r="B14025" s="2">
        <v>132.9</v>
      </c>
    </row>
    <row r="14026" s="2" customFormat="1" ht="15" customHeight="1">
      <c r="A14026" s="2">
        <v>3349.2</v>
      </c>
      <c r="B14026" s="2">
        <v>134.2</v>
      </c>
    </row>
    <row r="14027" s="2" customFormat="1" ht="15" customHeight="1">
      <c r="A14027" s="2">
        <v>3349.4</v>
      </c>
      <c r="B14027" s="2">
        <v>135.5</v>
      </c>
    </row>
    <row r="14028" s="2" customFormat="1" ht="15" customHeight="1">
      <c r="A14028" s="2">
        <v>3349.6</v>
      </c>
      <c r="B14028" s="2">
        <v>136.9</v>
      </c>
    </row>
    <row r="14029" s="2" customFormat="1" ht="15" customHeight="1">
      <c r="A14029" s="2">
        <v>3349.8</v>
      </c>
      <c r="B14029" s="2">
        <v>138.2</v>
      </c>
    </row>
    <row r="14030" s="2" customFormat="1" ht="15" customHeight="1">
      <c r="A14030" s="2">
        <v>3350</v>
      </c>
      <c r="B14030" s="2">
        <v>136.2</v>
      </c>
    </row>
    <row r="14031" s="2" customFormat="1" ht="15" customHeight="1">
      <c r="A14031" s="2">
        <v>3350.2</v>
      </c>
      <c r="B14031" s="2">
        <v>131.9</v>
      </c>
    </row>
    <row r="14032" s="2" customFormat="1" ht="15" customHeight="1">
      <c r="A14032" s="2">
        <v>3350.4</v>
      </c>
      <c r="B14032" s="2">
        <v>127.6</v>
      </c>
    </row>
    <row r="14033" s="2" customFormat="1" ht="15" customHeight="1">
      <c r="A14033" s="2">
        <v>3350.6</v>
      </c>
      <c r="B14033" s="2">
        <v>137.5</v>
      </c>
    </row>
    <row r="14034" s="2" customFormat="1" ht="15" customHeight="1">
      <c r="A14034" s="2">
        <v>3350.8</v>
      </c>
      <c r="B14034" s="2">
        <v>137.9</v>
      </c>
    </row>
    <row r="14035" s="2" customFormat="1" ht="15" customHeight="1">
      <c r="A14035" s="2">
        <v>3351</v>
      </c>
      <c r="B14035" s="2">
        <v>138.2</v>
      </c>
    </row>
    <row r="14036" s="2" customFormat="1" ht="15" customHeight="1">
      <c r="A14036" s="2">
        <v>3351.2</v>
      </c>
      <c r="B14036" s="2">
        <v>146.8</v>
      </c>
    </row>
    <row r="14037" s="2" customFormat="1" ht="15" customHeight="1">
      <c r="A14037" s="2">
        <v>3351.4</v>
      </c>
      <c r="B14037" s="2">
        <v>144.1</v>
      </c>
    </row>
    <row r="14038" s="2" customFormat="1" ht="15" customHeight="1">
      <c r="A14038" s="2">
        <v>3351.6</v>
      </c>
      <c r="B14038" s="2">
        <v>138.2</v>
      </c>
    </row>
    <row r="14039" s="2" customFormat="1" ht="15" customHeight="1">
      <c r="A14039" s="2">
        <v>3351.8</v>
      </c>
      <c r="B14039" s="2">
        <v>138.2</v>
      </c>
    </row>
    <row r="14040" s="2" customFormat="1" ht="15" customHeight="1">
      <c r="A14040" s="2">
        <v>3352</v>
      </c>
      <c r="B14040" s="2">
        <v>138.2</v>
      </c>
    </row>
    <row r="14041" s="2" customFormat="1" ht="15" customHeight="1">
      <c r="A14041" s="2">
        <v>3352.2</v>
      </c>
      <c r="B14041" s="2">
        <v>138.2</v>
      </c>
    </row>
    <row r="14042" s="2" customFormat="1" ht="15" customHeight="1">
      <c r="A14042" s="2">
        <v>3352.4</v>
      </c>
      <c r="B14042" s="2">
        <v>138.2</v>
      </c>
    </row>
    <row r="14043" s="2" customFormat="1" ht="15" customHeight="1">
      <c r="A14043" s="2">
        <v>3352.6</v>
      </c>
      <c r="B14043" s="2">
        <v>130.9</v>
      </c>
    </row>
    <row r="14044" s="2" customFormat="1" ht="15" customHeight="1">
      <c r="A14044" s="2">
        <v>3352.8</v>
      </c>
      <c r="B14044" s="2">
        <v>135.5</v>
      </c>
    </row>
    <row r="14045" s="2" customFormat="1" ht="15" customHeight="1">
      <c r="A14045" s="2">
        <v>3353</v>
      </c>
      <c r="B14045" s="2">
        <v>140.2</v>
      </c>
    </row>
    <row r="14046" s="2" customFormat="1" ht="15" customHeight="1">
      <c r="A14046" s="2">
        <v>3353.2</v>
      </c>
      <c r="B14046" s="2">
        <v>135.5</v>
      </c>
    </row>
    <row r="14047" s="2" customFormat="1" ht="15" customHeight="1">
      <c r="A14047" s="2">
        <v>3353.4</v>
      </c>
      <c r="B14047" s="2">
        <v>133.2</v>
      </c>
    </row>
    <row r="14048" s="2" customFormat="1" ht="15" customHeight="1">
      <c r="A14048" s="2">
        <v>3353.6</v>
      </c>
      <c r="B14048" s="2">
        <v>130.9</v>
      </c>
    </row>
    <row r="14049" s="2" customFormat="1" ht="15" customHeight="1">
      <c r="A14049" s="2">
        <v>3353.8</v>
      </c>
      <c r="B14049" s="2">
        <v>122.9</v>
      </c>
    </row>
    <row r="14050" s="2" customFormat="1" ht="15" customHeight="1">
      <c r="A14050" s="2">
        <v>3354</v>
      </c>
      <c r="B14050" s="2">
        <v>130.2</v>
      </c>
    </row>
    <row r="14051" s="2" customFormat="1" ht="15" customHeight="1">
      <c r="A14051" s="2">
        <v>3354.2</v>
      </c>
      <c r="B14051" s="2">
        <v>137.5</v>
      </c>
    </row>
    <row r="14052" s="2" customFormat="1" ht="15" customHeight="1">
      <c r="A14052" s="2">
        <v>3354.4</v>
      </c>
      <c r="B14052" s="2">
        <v>130.9</v>
      </c>
    </row>
    <row r="14053" s="2" customFormat="1" ht="15" customHeight="1">
      <c r="A14053" s="2">
        <v>3354.6</v>
      </c>
      <c r="B14053" s="2">
        <v>124.3</v>
      </c>
    </row>
    <row r="14054" s="2" customFormat="1" ht="15" customHeight="1">
      <c r="A14054" s="2">
        <v>3354.8</v>
      </c>
      <c r="B14054" s="2">
        <v>126.5</v>
      </c>
    </row>
    <row r="14055" s="2" customFormat="1" ht="15" customHeight="1">
      <c r="A14055" s="2">
        <v>3355</v>
      </c>
      <c r="B14055" s="2">
        <v>128.7</v>
      </c>
    </row>
    <row r="14056" s="2" customFormat="1" ht="15" customHeight="1">
      <c r="A14056" s="2">
        <v>3355.2</v>
      </c>
      <c r="B14056" s="2">
        <v>130.9</v>
      </c>
    </row>
    <row r="14057" s="2" customFormat="1" ht="15" customHeight="1">
      <c r="A14057" s="2">
        <v>3355.4</v>
      </c>
      <c r="B14057" s="2">
        <v>135.5</v>
      </c>
    </row>
    <row r="14058" s="2" customFormat="1" ht="15" customHeight="1">
      <c r="A14058" s="2">
        <v>3355.6</v>
      </c>
      <c r="B14058" s="2">
        <v>132.5</v>
      </c>
    </row>
    <row r="14059" s="2" customFormat="1" ht="15" customHeight="1">
      <c r="A14059" s="2">
        <v>3355.8</v>
      </c>
      <c r="B14059" s="2">
        <v>129.6</v>
      </c>
    </row>
    <row r="14060" s="2" customFormat="1" ht="15" customHeight="1">
      <c r="A14060" s="2">
        <v>3356</v>
      </c>
      <c r="B14060" s="2">
        <v>130.2</v>
      </c>
    </row>
    <row r="14061" s="2" customFormat="1" ht="15" customHeight="1">
      <c r="A14061" s="2">
        <v>3356.2</v>
      </c>
      <c r="B14061" s="2">
        <v>133.9</v>
      </c>
    </row>
    <row r="14062" s="2" customFormat="1" ht="15" customHeight="1">
      <c r="A14062" s="2">
        <v>3356.4</v>
      </c>
      <c r="B14062" s="2">
        <v>137.5</v>
      </c>
    </row>
    <row r="14063" s="2" customFormat="1" ht="15" customHeight="1">
      <c r="A14063" s="2">
        <v>3356.6</v>
      </c>
      <c r="B14063" s="2">
        <v>134.5</v>
      </c>
    </row>
    <row r="14064" s="2" customFormat="1" ht="15" customHeight="1">
      <c r="A14064" s="2">
        <v>3356.8</v>
      </c>
      <c r="B14064" s="2">
        <v>131.6</v>
      </c>
    </row>
    <row r="14065" s="2" customFormat="1" ht="15" customHeight="1">
      <c r="A14065" s="2">
        <v>3357</v>
      </c>
      <c r="B14065" s="2">
        <v>132.9</v>
      </c>
    </row>
    <row r="14066" s="2" customFormat="1" ht="15" customHeight="1">
      <c r="A14066" s="2">
        <v>3357.2</v>
      </c>
      <c r="B14066" s="2">
        <v>124.6</v>
      </c>
    </row>
    <row r="14067" s="2" customFormat="1" ht="15" customHeight="1">
      <c r="A14067" s="2">
        <v>3357.4</v>
      </c>
      <c r="B14067" s="2">
        <v>116.3</v>
      </c>
    </row>
    <row r="14068" s="2" customFormat="1" ht="15" customHeight="1">
      <c r="A14068" s="2">
        <v>3357.6</v>
      </c>
      <c r="B14068" s="2">
        <v>122.7</v>
      </c>
    </row>
    <row r="14069" s="2" customFormat="1" ht="15" customHeight="1">
      <c r="A14069" s="2">
        <v>3357.8</v>
      </c>
      <c r="B14069" s="2">
        <v>129.1</v>
      </c>
    </row>
    <row r="14070" s="2" customFormat="1" ht="15" customHeight="1">
      <c r="A14070" s="2">
        <v>3358</v>
      </c>
      <c r="B14070" s="2">
        <v>135.5</v>
      </c>
    </row>
    <row r="14071" s="2" customFormat="1" ht="15" customHeight="1">
      <c r="A14071" s="2">
        <v>3358.2</v>
      </c>
      <c r="B14071" s="2">
        <v>121.6</v>
      </c>
    </row>
    <row r="14072" s="2" customFormat="1" ht="15" customHeight="1">
      <c r="A14072" s="2">
        <v>3358.4</v>
      </c>
      <c r="B14072" s="2">
        <v>124.3</v>
      </c>
    </row>
    <row r="14073" s="2" customFormat="1" ht="15" customHeight="1">
      <c r="A14073" s="2">
        <v>3358.6</v>
      </c>
      <c r="B14073" s="2">
        <v>126.9</v>
      </c>
    </row>
    <row r="14074" s="2" customFormat="1" ht="15" customHeight="1">
      <c r="A14074" s="2">
        <v>3358.8</v>
      </c>
      <c r="B14074" s="2">
        <v>129.2</v>
      </c>
    </row>
    <row r="14075" s="2" customFormat="1" ht="15" customHeight="1">
      <c r="A14075" s="2">
        <v>3359</v>
      </c>
      <c r="B14075" s="2">
        <v>131.6</v>
      </c>
    </row>
    <row r="14076" s="2" customFormat="1" ht="15" customHeight="1">
      <c r="A14076" s="2">
        <v>3359.2</v>
      </c>
      <c r="B14076" s="2">
        <v>124.9</v>
      </c>
    </row>
    <row r="14077" s="2" customFormat="1" ht="15" customHeight="1">
      <c r="A14077" s="2">
        <v>3359.4</v>
      </c>
      <c r="B14077" s="2">
        <v>131.2</v>
      </c>
    </row>
    <row r="14078" s="2" customFormat="1" ht="15" customHeight="1">
      <c r="A14078" s="2">
        <v>3359.6</v>
      </c>
      <c r="B14078" s="2">
        <v>137.5</v>
      </c>
    </row>
    <row r="14079" s="2" customFormat="1" ht="15" customHeight="1">
      <c r="A14079" s="2">
        <v>3359.8</v>
      </c>
      <c r="B14079" s="2">
        <v>136.9</v>
      </c>
    </row>
    <row r="14080" s="2" customFormat="1" ht="15" customHeight="1">
      <c r="A14080" s="2">
        <v>3360</v>
      </c>
      <c r="B14080" s="2">
        <v>136.2</v>
      </c>
    </row>
    <row r="14081" s="2" customFormat="1" ht="15" customHeight="1">
      <c r="A14081" s="2">
        <v>3360.2</v>
      </c>
      <c r="B14081" s="2">
        <v>127.1</v>
      </c>
    </row>
    <row r="14082" s="2" customFormat="1" ht="15" customHeight="1">
      <c r="A14082" s="2">
        <v>3360.4</v>
      </c>
      <c r="B14082" s="2">
        <v>122.3</v>
      </c>
    </row>
    <row r="14083" s="2" customFormat="1" ht="15" customHeight="1">
      <c r="A14083" s="2">
        <v>3360.6</v>
      </c>
      <c r="B14083" s="2">
        <v>119.2</v>
      </c>
    </row>
    <row r="14084" s="2" customFormat="1" ht="15" customHeight="1">
      <c r="A14084" s="2">
        <v>3360.8</v>
      </c>
      <c r="B14084" s="2">
        <v>120.6</v>
      </c>
    </row>
    <row r="14085" s="2" customFormat="1" ht="15" customHeight="1">
      <c r="A14085" s="2">
        <v>3361</v>
      </c>
      <c r="B14085" s="2">
        <v>128.3</v>
      </c>
    </row>
    <row r="14086" s="2" customFormat="1" ht="15" customHeight="1">
      <c r="A14086" s="2">
        <v>3361.2</v>
      </c>
      <c r="B14086" s="2">
        <v>131.1</v>
      </c>
    </row>
    <row r="14087" s="2" customFormat="1" ht="15" customHeight="1">
      <c r="A14087" s="2">
        <v>3361.4</v>
      </c>
      <c r="B14087" s="2">
        <v>121.9</v>
      </c>
    </row>
    <row r="14088" s="2" customFormat="1" ht="15" customHeight="1">
      <c r="A14088" s="2">
        <v>3361.6</v>
      </c>
      <c r="B14088" s="2">
        <v>130.5</v>
      </c>
    </row>
    <row r="14089" s="2" customFormat="1" ht="15" customHeight="1">
      <c r="A14089" s="2">
        <v>3361.8</v>
      </c>
      <c r="B14089" s="2">
        <v>117.1</v>
      </c>
    </row>
    <row r="14090" s="2" customFormat="1" ht="15" customHeight="1">
      <c r="A14090" s="2">
        <v>3362</v>
      </c>
      <c r="B14090" s="2">
        <v>129.8</v>
      </c>
    </row>
    <row r="14091" s="2" customFormat="1" ht="15" customHeight="1">
      <c r="A14091" s="2">
        <v>3362.2</v>
      </c>
      <c r="B14091" s="2">
        <v>135.3</v>
      </c>
    </row>
    <row r="14092" s="2" customFormat="1" ht="15" customHeight="1">
      <c r="A14092" s="2">
        <v>3362.4</v>
      </c>
      <c r="B14092" s="2">
        <v>127.2</v>
      </c>
    </row>
    <row r="14093" s="2" customFormat="1" ht="15" customHeight="1">
      <c r="A14093" s="2">
        <v>3362.6</v>
      </c>
      <c r="B14093" s="2">
        <v>112</v>
      </c>
    </row>
    <row r="14094" s="2" customFormat="1" ht="15" customHeight="1">
      <c r="A14094" s="2">
        <v>3362.8</v>
      </c>
      <c r="B14094" s="2">
        <v>118.3</v>
      </c>
    </row>
    <row r="14095" s="2" customFormat="1" ht="15" customHeight="1">
      <c r="A14095" s="2">
        <v>3363</v>
      </c>
      <c r="B14095" s="2">
        <v>118.3</v>
      </c>
    </row>
    <row r="14096" s="2" customFormat="1" ht="15" customHeight="1">
      <c r="A14096" s="2">
        <v>3363.2</v>
      </c>
      <c r="B14096" s="2">
        <v>119.4</v>
      </c>
    </row>
    <row r="14097" s="2" customFormat="1" ht="15" customHeight="1">
      <c r="A14097" s="2">
        <v>3363.4</v>
      </c>
      <c r="B14097" s="2">
        <v>120.3</v>
      </c>
    </row>
    <row r="14098" s="2" customFormat="1" ht="15" customHeight="1">
      <c r="A14098" s="2">
        <v>3363.6</v>
      </c>
      <c r="B14098" s="2">
        <v>119</v>
      </c>
    </row>
    <row r="14099" s="2" customFormat="1" ht="15" customHeight="1">
      <c r="A14099" s="2">
        <v>3363.8</v>
      </c>
      <c r="B14099" s="2">
        <v>122.6</v>
      </c>
    </row>
    <row r="14100" s="2" customFormat="1" ht="15" customHeight="1">
      <c r="A14100" s="2">
        <v>3364</v>
      </c>
      <c r="B14100" s="2">
        <v>139.5</v>
      </c>
    </row>
    <row r="14101" s="2" customFormat="1" ht="15" customHeight="1">
      <c r="A14101" s="2">
        <v>3364.2</v>
      </c>
      <c r="B14101" s="2">
        <v>138.2</v>
      </c>
    </row>
    <row r="14102" s="2" customFormat="1" ht="15" customHeight="1">
      <c r="A14102" s="2">
        <v>3364.4</v>
      </c>
      <c r="B14102" s="2">
        <v>113</v>
      </c>
    </row>
    <row r="14103" s="2" customFormat="1" ht="15" customHeight="1">
      <c r="A14103" s="2">
        <v>3364.6</v>
      </c>
      <c r="B14103" s="2">
        <v>135.9</v>
      </c>
    </row>
    <row r="14104" s="2" customFormat="1" ht="15" customHeight="1">
      <c r="A14104" s="2">
        <v>3364.8</v>
      </c>
      <c r="B14104" s="2">
        <v>133.2</v>
      </c>
    </row>
    <row r="14105" s="2" customFormat="1" ht="15" customHeight="1">
      <c r="A14105" s="2">
        <v>3365</v>
      </c>
      <c r="B14105" s="2">
        <v>134.9</v>
      </c>
    </row>
    <row r="14106" s="2" customFormat="1" ht="15" customHeight="1">
      <c r="A14106" s="2">
        <v>3365.2</v>
      </c>
      <c r="B14106" s="2">
        <v>134.9</v>
      </c>
    </row>
    <row r="14107" s="2" customFormat="1" ht="15" customHeight="1">
      <c r="A14107" s="2">
        <v>3365.4</v>
      </c>
      <c r="B14107" s="2">
        <v>134.9</v>
      </c>
    </row>
    <row r="14108" s="2" customFormat="1" ht="15" customHeight="1">
      <c r="A14108" s="2">
        <v>3365.6</v>
      </c>
      <c r="B14108" s="2">
        <v>127.6</v>
      </c>
    </row>
    <row r="14109" s="2" customFormat="1" ht="15" customHeight="1">
      <c r="A14109" s="2">
        <v>3365.8</v>
      </c>
      <c r="B14109" s="2">
        <v>120.3</v>
      </c>
    </row>
    <row r="14110" s="2" customFormat="1" ht="15" customHeight="1">
      <c r="A14110" s="2">
        <v>3366</v>
      </c>
      <c r="B14110" s="2">
        <v>140.2</v>
      </c>
    </row>
    <row r="14111" s="2" customFormat="1" ht="15" customHeight="1">
      <c r="A14111" s="2">
        <v>3366.2</v>
      </c>
      <c r="B14111" s="2">
        <v>137.2</v>
      </c>
    </row>
    <row r="14112" s="2" customFormat="1" ht="15" customHeight="1">
      <c r="A14112" s="2">
        <v>3366.4</v>
      </c>
      <c r="B14112" s="2">
        <v>134.2</v>
      </c>
    </row>
    <row r="14113" s="2" customFormat="1" ht="15" customHeight="1">
      <c r="A14113" s="2">
        <v>3366.6</v>
      </c>
      <c r="B14113" s="2">
        <v>133.5</v>
      </c>
    </row>
    <row r="14114" s="2" customFormat="1" ht="15" customHeight="1">
      <c r="A14114" s="2">
        <v>3366.8</v>
      </c>
      <c r="B14114" s="2">
        <v>132.9</v>
      </c>
    </row>
    <row r="14115" s="2" customFormat="1" ht="15" customHeight="1">
      <c r="A14115" s="2">
        <v>3367</v>
      </c>
      <c r="B14115" s="2">
        <v>132.2</v>
      </c>
    </row>
    <row r="14116" s="2" customFormat="1" ht="15" customHeight="1">
      <c r="A14116" s="2">
        <v>3367.2</v>
      </c>
      <c r="B14116" s="2">
        <v>125.6</v>
      </c>
    </row>
    <row r="14117" s="2" customFormat="1" ht="15" customHeight="1">
      <c r="A14117" s="2">
        <v>3367.4</v>
      </c>
      <c r="B14117" s="2">
        <v>125.9</v>
      </c>
    </row>
    <row r="14118" s="2" customFormat="1" ht="15" customHeight="1">
      <c r="A14118" s="2">
        <v>3367.6</v>
      </c>
      <c r="B14118" s="2">
        <v>126.3</v>
      </c>
    </row>
    <row r="14119" s="2" customFormat="1" ht="15" customHeight="1">
      <c r="A14119" s="2">
        <v>3367.8</v>
      </c>
      <c r="B14119" s="2">
        <v>130.6</v>
      </c>
    </row>
    <row r="14120" s="2" customFormat="1" ht="15" customHeight="1">
      <c r="A14120" s="2">
        <v>3368</v>
      </c>
      <c r="B14120" s="2">
        <v>134.9</v>
      </c>
    </row>
    <row r="14121" s="2" customFormat="1" ht="15" customHeight="1">
      <c r="A14121" s="2">
        <v>3368.2</v>
      </c>
      <c r="B14121" s="2">
        <v>127.6</v>
      </c>
    </row>
    <row r="14122" s="2" customFormat="1" ht="15" customHeight="1">
      <c r="A14122" s="2">
        <v>3368.4</v>
      </c>
      <c r="B14122" s="2">
        <v>127.2</v>
      </c>
    </row>
    <row r="14123" s="2" customFormat="1" ht="15" customHeight="1">
      <c r="A14123" s="2">
        <v>3368.6</v>
      </c>
      <c r="B14123" s="2">
        <v>126.9</v>
      </c>
    </row>
    <row r="14124" s="2" customFormat="1" ht="15" customHeight="1">
      <c r="A14124" s="2">
        <v>3368.8</v>
      </c>
      <c r="B14124" s="2">
        <v>134.2</v>
      </c>
    </row>
    <row r="14125" s="2" customFormat="1" ht="15" customHeight="1">
      <c r="A14125" s="2">
        <v>3369</v>
      </c>
      <c r="B14125" s="2">
        <v>141.5</v>
      </c>
    </row>
    <row r="14126" s="2" customFormat="1" ht="15" customHeight="1">
      <c r="A14126" s="2">
        <v>3369.2</v>
      </c>
      <c r="B14126" s="2">
        <v>131.6</v>
      </c>
    </row>
    <row r="14127" s="2" customFormat="1" ht="15" customHeight="1">
      <c r="A14127" s="2">
        <v>3369.4</v>
      </c>
      <c r="B14127" s="2">
        <v>128.9</v>
      </c>
    </row>
    <row r="14128" s="2" customFormat="1" ht="15" customHeight="1">
      <c r="A14128" s="2">
        <v>3369.6</v>
      </c>
      <c r="B14128" s="2">
        <v>126.3</v>
      </c>
    </row>
    <row r="14129" s="2" customFormat="1" ht="15" customHeight="1">
      <c r="A14129" s="2">
        <v>3369.8</v>
      </c>
      <c r="B14129" s="2">
        <v>123.6</v>
      </c>
    </row>
    <row r="14130" s="2" customFormat="1" ht="15" customHeight="1">
      <c r="A14130" s="2">
        <v>3370</v>
      </c>
      <c r="B14130" s="2">
        <v>120.3</v>
      </c>
    </row>
    <row r="14131" s="2" customFormat="1" ht="15" customHeight="1">
      <c r="A14131" s="2">
        <v>3370.2</v>
      </c>
      <c r="B14131" s="2">
        <v>117</v>
      </c>
    </row>
    <row r="14132" s="2" customFormat="1" ht="15" customHeight="1">
      <c r="A14132" s="2">
        <v>3370.4</v>
      </c>
      <c r="B14132" s="2">
        <v>115.6</v>
      </c>
    </row>
    <row r="14133" s="2" customFormat="1" ht="15" customHeight="1">
      <c r="A14133" s="2">
        <v>3370.6</v>
      </c>
      <c r="B14133" s="2">
        <v>121.3</v>
      </c>
    </row>
    <row r="14134" s="2" customFormat="1" ht="15" customHeight="1">
      <c r="A14134" s="2">
        <v>3370.8</v>
      </c>
      <c r="B14134" s="2">
        <v>126.9</v>
      </c>
    </row>
    <row r="14135" s="2" customFormat="1" ht="15" customHeight="1">
      <c r="A14135" s="2">
        <v>3371</v>
      </c>
      <c r="B14135" s="2">
        <v>122.3</v>
      </c>
    </row>
    <row r="14136" s="2" customFormat="1" ht="15" customHeight="1">
      <c r="A14136" s="2">
        <v>3371.2</v>
      </c>
      <c r="B14136" s="2">
        <v>131.6</v>
      </c>
    </row>
    <row r="14137" s="2" customFormat="1" ht="15" customHeight="1">
      <c r="A14137" s="2">
        <v>3371.4</v>
      </c>
      <c r="B14137" s="2">
        <v>130.2</v>
      </c>
    </row>
    <row r="14138" s="2" customFormat="1" ht="15" customHeight="1">
      <c r="A14138" s="2">
        <v>3371.6</v>
      </c>
      <c r="B14138" s="2">
        <v>128.9</v>
      </c>
    </row>
    <row r="14139" s="2" customFormat="1" ht="15" customHeight="1">
      <c r="A14139" s="2">
        <v>3371.8</v>
      </c>
      <c r="B14139" s="2">
        <v>129.9</v>
      </c>
    </row>
    <row r="14140" s="2" customFormat="1" ht="15" customHeight="1">
      <c r="A14140" s="2">
        <v>3372</v>
      </c>
      <c r="B14140" s="2">
        <v>130.9</v>
      </c>
    </row>
    <row r="14141" s="2" customFormat="1" ht="15" customHeight="1">
      <c r="A14141" s="2">
        <v>3372.2</v>
      </c>
      <c r="B14141" s="2">
        <v>132.4</v>
      </c>
    </row>
    <row r="14142" s="2" customFormat="1" ht="15" customHeight="1">
      <c r="A14142" s="2">
        <v>3372.4</v>
      </c>
      <c r="B14142" s="2">
        <v>134</v>
      </c>
    </row>
    <row r="14143" s="2" customFormat="1" ht="15" customHeight="1">
      <c r="A14143" s="2">
        <v>3372.6</v>
      </c>
      <c r="B14143" s="2">
        <v>135.5</v>
      </c>
    </row>
    <row r="14144" s="2" customFormat="1" ht="15" customHeight="1">
      <c r="A14144" s="2">
        <v>3372.8</v>
      </c>
      <c r="B14144" s="2">
        <v>127.2</v>
      </c>
    </row>
    <row r="14145" s="2" customFormat="1" ht="15" customHeight="1">
      <c r="A14145" s="2">
        <v>3373</v>
      </c>
      <c r="B14145" s="2">
        <v>119</v>
      </c>
    </row>
    <row r="14146" s="2" customFormat="1" ht="15" customHeight="1">
      <c r="A14146" s="2">
        <v>3373.2</v>
      </c>
      <c r="B14146" s="2">
        <v>121.3</v>
      </c>
    </row>
    <row r="14147" s="2" customFormat="1" ht="15" customHeight="1">
      <c r="A14147" s="2">
        <v>3373.4</v>
      </c>
      <c r="B14147" s="2">
        <v>123.6</v>
      </c>
    </row>
    <row r="14148" s="2" customFormat="1" ht="15" customHeight="1">
      <c r="A14148" s="2">
        <v>3373.6</v>
      </c>
      <c r="B14148" s="2">
        <v>135.5</v>
      </c>
    </row>
    <row r="14149" s="2" customFormat="1" ht="15" customHeight="1">
      <c r="A14149" s="2">
        <v>3373.8</v>
      </c>
      <c r="B14149" s="2">
        <v>133.9</v>
      </c>
    </row>
    <row r="14150" s="2" customFormat="1" ht="15" customHeight="1">
      <c r="A14150" s="2">
        <v>3374</v>
      </c>
      <c r="B14150" s="2">
        <v>132.2</v>
      </c>
    </row>
    <row r="14151" s="2" customFormat="1" ht="15" customHeight="1">
      <c r="A14151" s="2">
        <v>3374.2</v>
      </c>
      <c r="B14151" s="2">
        <v>135.9</v>
      </c>
    </row>
    <row r="14152" s="2" customFormat="1" ht="15" customHeight="1">
      <c r="A14152" s="2">
        <v>3374.4</v>
      </c>
      <c r="B14152" s="2">
        <v>139.5</v>
      </c>
    </row>
    <row r="14153" s="2" customFormat="1" ht="15" customHeight="1">
      <c r="A14153" s="2">
        <v>3374.6</v>
      </c>
      <c r="B14153" s="2">
        <v>136.2</v>
      </c>
    </row>
    <row r="14154" s="2" customFormat="1" ht="15" customHeight="1">
      <c r="A14154" s="2">
        <v>3374.8</v>
      </c>
      <c r="B14154" s="2">
        <v>130.6</v>
      </c>
    </row>
    <row r="14155" s="2" customFormat="1" ht="15" customHeight="1">
      <c r="A14155" s="2">
        <v>3375</v>
      </c>
      <c r="B14155" s="2">
        <v>124.9</v>
      </c>
    </row>
    <row r="14156" s="2" customFormat="1" ht="15" customHeight="1">
      <c r="A14156" s="2">
        <v>3375.2</v>
      </c>
      <c r="B14156" s="2">
        <v>125.3</v>
      </c>
    </row>
    <row r="14157" s="2" customFormat="1" ht="15" customHeight="1">
      <c r="A14157" s="2">
        <v>3375.4</v>
      </c>
      <c r="B14157" s="2">
        <v>125.6</v>
      </c>
    </row>
    <row r="14158" s="2" customFormat="1" ht="15" customHeight="1">
      <c r="A14158" s="2">
        <v>3375.6</v>
      </c>
      <c r="B14158" s="2">
        <v>125.9</v>
      </c>
    </row>
    <row r="14159" s="2" customFormat="1" ht="15" customHeight="1">
      <c r="A14159" s="2">
        <v>3375.8</v>
      </c>
      <c r="B14159" s="2">
        <v>126.3</v>
      </c>
    </row>
    <row r="14160" s="2" customFormat="1" ht="15" customHeight="1">
      <c r="A14160" s="2">
        <v>3376</v>
      </c>
      <c r="B14160" s="2">
        <v>130.9</v>
      </c>
    </row>
    <row r="14161" s="2" customFormat="1" ht="15" customHeight="1">
      <c r="A14161" s="2">
        <v>3376.2</v>
      </c>
      <c r="B14161" s="2">
        <v>133.5</v>
      </c>
    </row>
    <row r="14162" s="2" customFormat="1" ht="15" customHeight="1">
      <c r="A14162" s="2">
        <v>3376.4</v>
      </c>
      <c r="B14162" s="2">
        <v>136.2</v>
      </c>
    </row>
    <row r="14163" s="2" customFormat="1" ht="15" customHeight="1">
      <c r="A14163" s="2">
        <v>3376.6</v>
      </c>
      <c r="B14163" s="2">
        <v>139.2</v>
      </c>
    </row>
    <row r="14164" s="2" customFormat="1" ht="15" customHeight="1">
      <c r="A14164" s="2">
        <v>3376.8</v>
      </c>
      <c r="B14164" s="2">
        <v>142.2</v>
      </c>
    </row>
    <row r="14165" s="2" customFormat="1" ht="15" customHeight="1">
      <c r="A14165" s="2">
        <v>3377</v>
      </c>
      <c r="B14165" s="2">
        <v>140.5</v>
      </c>
    </row>
    <row r="14166" s="2" customFormat="1" ht="15" customHeight="1">
      <c r="A14166" s="2">
        <v>3377.2</v>
      </c>
      <c r="B14166" s="2">
        <v>134.2</v>
      </c>
    </row>
    <row r="14167" s="2" customFormat="1" ht="15" customHeight="1">
      <c r="A14167" s="2">
        <v>3377.4</v>
      </c>
      <c r="B14167" s="2">
        <v>133.5</v>
      </c>
    </row>
    <row r="14168" s="2" customFormat="1" ht="15" customHeight="1">
      <c r="A14168" s="2">
        <v>3377.6</v>
      </c>
      <c r="B14168" s="2">
        <v>132.5</v>
      </c>
    </row>
    <row r="14169" s="2" customFormat="1" ht="15" customHeight="1">
      <c r="A14169" s="2">
        <v>3377.8</v>
      </c>
      <c r="B14169" s="2">
        <v>131.6</v>
      </c>
    </row>
    <row r="14170" s="2" customFormat="1" ht="15" customHeight="1">
      <c r="A14170" s="2">
        <v>3378</v>
      </c>
      <c r="B14170" s="2">
        <v>133.2</v>
      </c>
    </row>
    <row r="14171" s="2" customFormat="1" ht="15" customHeight="1">
      <c r="A14171" s="2">
        <v>3378.2</v>
      </c>
      <c r="B14171" s="2">
        <v>134.9</v>
      </c>
    </row>
    <row r="14172" s="2" customFormat="1" ht="15" customHeight="1">
      <c r="A14172" s="2">
        <v>3378.4</v>
      </c>
      <c r="B14172" s="2">
        <v>146.1</v>
      </c>
    </row>
    <row r="14173" s="2" customFormat="1" ht="15" customHeight="1">
      <c r="A14173" s="2">
        <v>3378.6</v>
      </c>
      <c r="B14173" s="2">
        <v>142.2</v>
      </c>
    </row>
    <row r="14174" s="2" customFormat="1" ht="15" customHeight="1">
      <c r="A14174" s="2">
        <v>3378.8</v>
      </c>
      <c r="B14174" s="2">
        <v>138.2</v>
      </c>
    </row>
    <row r="14175" s="2" customFormat="1" ht="15" customHeight="1">
      <c r="A14175" s="2">
        <v>3379</v>
      </c>
      <c r="B14175" s="2">
        <v>134.2</v>
      </c>
    </row>
    <row r="14176" s="2" customFormat="1" ht="15" customHeight="1">
      <c r="A14176" s="2">
        <v>3379.2</v>
      </c>
      <c r="B14176" s="2">
        <v>130.2</v>
      </c>
    </row>
    <row r="14177" s="2" customFormat="1" ht="15" customHeight="1">
      <c r="A14177" s="2">
        <v>3379.4</v>
      </c>
      <c r="B14177" s="2">
        <v>128.9</v>
      </c>
    </row>
    <row r="14178" s="2" customFormat="1" ht="15" customHeight="1">
      <c r="A14178" s="2">
        <v>3379.6</v>
      </c>
      <c r="B14178" s="2">
        <v>126.3</v>
      </c>
    </row>
    <row r="14179" s="2" customFormat="1" ht="15" customHeight="1">
      <c r="A14179" s="2">
        <v>3379.8</v>
      </c>
      <c r="B14179" s="2">
        <v>123.6</v>
      </c>
    </row>
    <row r="14180" s="2" customFormat="1" ht="15" customHeight="1">
      <c r="A14180" s="2">
        <v>3380</v>
      </c>
      <c r="B14180" s="2">
        <v>132.9</v>
      </c>
    </row>
    <row r="14181" s="2" customFormat="1" ht="15" customHeight="1">
      <c r="A14181" s="2">
        <v>3380.2</v>
      </c>
      <c r="B14181" s="2">
        <v>131.2</v>
      </c>
    </row>
    <row r="14182" s="2" customFormat="1" ht="15" customHeight="1">
      <c r="A14182" s="2">
        <v>3380.4</v>
      </c>
      <c r="B14182" s="2">
        <v>129.6</v>
      </c>
    </row>
    <row r="14183" s="2" customFormat="1" ht="15" customHeight="1">
      <c r="A14183" s="2">
        <v>3380.6</v>
      </c>
      <c r="B14183" s="2">
        <v>124.9</v>
      </c>
    </row>
    <row r="14184" s="2" customFormat="1" ht="15" customHeight="1">
      <c r="A14184" s="2">
        <v>3380.8</v>
      </c>
      <c r="B14184" s="2">
        <v>130.2</v>
      </c>
    </row>
    <row r="14185" s="2" customFormat="1" ht="15" customHeight="1">
      <c r="A14185" s="2">
        <v>3381</v>
      </c>
      <c r="B14185" s="2">
        <v>135.5</v>
      </c>
    </row>
    <row r="14186" s="2" customFormat="1" ht="15" customHeight="1">
      <c r="A14186" s="2">
        <v>3381.2</v>
      </c>
      <c r="B14186" s="2">
        <v>129.6</v>
      </c>
    </row>
    <row r="14187" s="2" customFormat="1" ht="15" customHeight="1">
      <c r="A14187" s="2">
        <v>3381.4</v>
      </c>
      <c r="B14187" s="2">
        <v>123.6</v>
      </c>
    </row>
    <row r="14188" s="2" customFormat="1" ht="15" customHeight="1">
      <c r="A14188" s="2">
        <v>3381.6</v>
      </c>
      <c r="B14188" s="2">
        <v>121.1</v>
      </c>
    </row>
    <row r="14189" s="2" customFormat="1" ht="15" customHeight="1">
      <c r="A14189" s="2">
        <v>3381.8</v>
      </c>
      <c r="B14189" s="2">
        <v>118.6</v>
      </c>
    </row>
    <row r="14190" s="2" customFormat="1" ht="15" customHeight="1">
      <c r="A14190" s="2">
        <v>3382</v>
      </c>
      <c r="B14190" s="2">
        <v>116.1</v>
      </c>
    </row>
    <row r="14191" s="2" customFormat="1" ht="15" customHeight="1">
      <c r="A14191" s="2">
        <v>3382.2</v>
      </c>
      <c r="B14191" s="2">
        <v>113.7</v>
      </c>
    </row>
    <row r="14192" s="2" customFormat="1" ht="15" customHeight="1">
      <c r="A14192" s="2">
        <v>3382.4</v>
      </c>
      <c r="B14192" s="2">
        <v>123.6</v>
      </c>
    </row>
    <row r="14193" s="2" customFormat="1" ht="15" customHeight="1">
      <c r="A14193" s="2">
        <v>3382.6</v>
      </c>
      <c r="B14193" s="2">
        <v>126.6</v>
      </c>
    </row>
    <row r="14194" s="2" customFormat="1" ht="15" customHeight="1">
      <c r="A14194" s="2">
        <v>3382.8</v>
      </c>
      <c r="B14194" s="2">
        <v>129.6</v>
      </c>
    </row>
    <row r="14195" s="2" customFormat="1" ht="15" customHeight="1">
      <c r="A14195" s="2">
        <v>3383</v>
      </c>
      <c r="B14195" s="2">
        <v>132.9</v>
      </c>
    </row>
    <row r="14196" s="2" customFormat="1" ht="15" customHeight="1">
      <c r="A14196" s="2">
        <v>3383.2</v>
      </c>
      <c r="B14196" s="2">
        <v>129.9</v>
      </c>
    </row>
    <row r="14197" s="2" customFormat="1" ht="15" customHeight="1">
      <c r="A14197" s="2">
        <v>3383.4</v>
      </c>
      <c r="B14197" s="2">
        <v>126.9</v>
      </c>
    </row>
    <row r="14198" s="2" customFormat="1" ht="15" customHeight="1">
      <c r="A14198" s="2">
        <v>3383.6</v>
      </c>
      <c r="B14198" s="2">
        <v>125.3</v>
      </c>
    </row>
    <row r="14199" s="2" customFormat="1" ht="15" customHeight="1">
      <c r="A14199" s="2">
        <v>3383.8</v>
      </c>
      <c r="B14199" s="2">
        <v>123.6</v>
      </c>
    </row>
    <row r="14200" s="2" customFormat="1" ht="15" customHeight="1">
      <c r="A14200" s="2">
        <v>3384</v>
      </c>
      <c r="B14200" s="2">
        <v>122.6</v>
      </c>
    </row>
    <row r="14201" s="2" customFormat="1" ht="15" customHeight="1">
      <c r="A14201" s="2">
        <v>3384.2</v>
      </c>
      <c r="B14201" s="2">
        <v>121.6</v>
      </c>
    </row>
    <row r="14202" s="2" customFormat="1" ht="15" customHeight="1">
      <c r="A14202" s="2">
        <v>3384.4</v>
      </c>
      <c r="B14202" s="2">
        <v>121.6</v>
      </c>
    </row>
    <row r="14203" s="2" customFormat="1" ht="15" customHeight="1">
      <c r="A14203" s="2">
        <v>3384.6</v>
      </c>
      <c r="B14203" s="2">
        <v>126.1</v>
      </c>
    </row>
    <row r="14204" s="2" customFormat="1" ht="15" customHeight="1">
      <c r="A14204" s="2">
        <v>3384.8</v>
      </c>
      <c r="B14204" s="2">
        <v>130.6</v>
      </c>
    </row>
    <row r="14205" s="2" customFormat="1" ht="15" customHeight="1">
      <c r="A14205" s="2">
        <v>3385</v>
      </c>
      <c r="B14205" s="2">
        <v>135</v>
      </c>
    </row>
    <row r="14206" s="2" customFormat="1" ht="15" customHeight="1">
      <c r="A14206" s="2">
        <v>3385.2</v>
      </c>
      <c r="B14206" s="2">
        <v>139.5</v>
      </c>
    </row>
    <row r="14207" s="2" customFormat="1" ht="15" customHeight="1">
      <c r="A14207" s="2">
        <v>3385.4</v>
      </c>
      <c r="B14207" s="2">
        <v>120.9</v>
      </c>
    </row>
    <row r="14208" s="2" customFormat="1" ht="15" customHeight="1">
      <c r="A14208" s="2">
        <v>3385.6</v>
      </c>
      <c r="B14208" s="2">
        <v>122.6</v>
      </c>
    </row>
    <row r="14209" s="2" customFormat="1" ht="15" customHeight="1">
      <c r="A14209" s="2">
        <v>3385.8</v>
      </c>
      <c r="B14209" s="2">
        <v>124.3</v>
      </c>
    </row>
    <row r="14210" s="2" customFormat="1" ht="15" customHeight="1">
      <c r="A14210" s="2">
        <v>3386</v>
      </c>
      <c r="B14210" s="2">
        <v>129.2</v>
      </c>
    </row>
    <row r="14211" s="2" customFormat="1" ht="15" customHeight="1">
      <c r="A14211" s="2">
        <v>3386.2</v>
      </c>
      <c r="B14211" s="2">
        <v>134.2</v>
      </c>
    </row>
    <row r="14212" s="2" customFormat="1" ht="15" customHeight="1">
      <c r="A14212" s="2">
        <v>3386.4</v>
      </c>
      <c r="B14212" s="2">
        <v>130.2</v>
      </c>
    </row>
    <row r="14213" s="2" customFormat="1" ht="15" customHeight="1">
      <c r="A14213" s="2">
        <v>3386.6</v>
      </c>
      <c r="B14213" s="2">
        <v>126.3</v>
      </c>
    </row>
    <row r="14214" s="2" customFormat="1" ht="15" customHeight="1">
      <c r="A14214" s="2">
        <v>3386.8</v>
      </c>
      <c r="B14214" s="2">
        <v>138.8</v>
      </c>
    </row>
    <row r="14215" s="2" customFormat="1" ht="15" customHeight="1">
      <c r="A14215" s="2">
        <v>3387</v>
      </c>
      <c r="B14215" s="2">
        <v>135.5</v>
      </c>
    </row>
    <row r="14216" s="2" customFormat="1" ht="15" customHeight="1">
      <c r="A14216" s="2">
        <v>3387.2</v>
      </c>
      <c r="B14216" s="2">
        <v>132.2</v>
      </c>
    </row>
    <row r="14217" s="2" customFormat="1" ht="15" customHeight="1">
      <c r="A14217" s="2">
        <v>3387.4</v>
      </c>
      <c r="B14217" s="2">
        <v>133.5</v>
      </c>
    </row>
    <row r="14218" s="2" customFormat="1" ht="15" customHeight="1">
      <c r="A14218" s="2">
        <v>3387.6</v>
      </c>
      <c r="B14218" s="2">
        <v>134.9</v>
      </c>
    </row>
    <row r="14219" s="2" customFormat="1" ht="15" customHeight="1">
      <c r="A14219" s="2">
        <v>3387.8</v>
      </c>
      <c r="B14219" s="2">
        <v>130.7</v>
      </c>
    </row>
    <row r="14220" s="2" customFormat="1" ht="15" customHeight="1">
      <c r="A14220" s="2">
        <v>3388</v>
      </c>
      <c r="B14220" s="2">
        <v>126.5</v>
      </c>
    </row>
    <row r="14221" s="2" customFormat="1" ht="15" customHeight="1">
      <c r="A14221" s="2">
        <v>3388.2</v>
      </c>
      <c r="B14221" s="2">
        <v>122.3</v>
      </c>
    </row>
    <row r="14222" s="2" customFormat="1" ht="15" customHeight="1">
      <c r="A14222" s="2">
        <v>3388.4</v>
      </c>
      <c r="B14222" s="2">
        <v>124.9</v>
      </c>
    </row>
    <row r="14223" s="2" customFormat="1" ht="15" customHeight="1">
      <c r="A14223" s="2">
        <v>3388.6</v>
      </c>
      <c r="B14223" s="2">
        <v>127.6</v>
      </c>
    </row>
    <row r="14224" s="2" customFormat="1" ht="15" customHeight="1">
      <c r="A14224" s="2">
        <v>3388.8</v>
      </c>
      <c r="B14224" s="2">
        <v>126.3</v>
      </c>
    </row>
    <row r="14225" s="2" customFormat="1" ht="15" customHeight="1">
      <c r="A14225" s="2">
        <v>3389</v>
      </c>
      <c r="B14225" s="2">
        <v>124.9</v>
      </c>
    </row>
    <row r="14226" s="2" customFormat="1" ht="15" customHeight="1">
      <c r="A14226" s="2">
        <v>3389.2</v>
      </c>
      <c r="B14226" s="2">
        <v>128.2</v>
      </c>
    </row>
    <row r="14227" s="2" customFormat="1" ht="15" customHeight="1">
      <c r="A14227" s="2">
        <v>3389.4</v>
      </c>
      <c r="B14227" s="2">
        <v>130.2</v>
      </c>
    </row>
    <row r="14228" s="2" customFormat="1" ht="15" customHeight="1">
      <c r="A14228" s="2">
        <v>3389.6</v>
      </c>
      <c r="B14228" s="2">
        <v>132.2</v>
      </c>
    </row>
    <row r="14229" s="2" customFormat="1" ht="15" customHeight="1">
      <c r="A14229" s="2">
        <v>3389.8</v>
      </c>
      <c r="B14229" s="2">
        <v>139.5</v>
      </c>
    </row>
    <row r="14230" s="2" customFormat="1" ht="15" customHeight="1">
      <c r="A14230" s="2">
        <v>3390</v>
      </c>
      <c r="B14230" s="2">
        <v>126.3</v>
      </c>
    </row>
    <row r="14231" s="2" customFormat="1" ht="15" customHeight="1">
      <c r="A14231" s="2">
        <v>3390.2</v>
      </c>
      <c r="B14231" s="2">
        <v>113</v>
      </c>
    </row>
    <row r="14232" s="2" customFormat="1" ht="15" customHeight="1">
      <c r="A14232" s="2">
        <v>3390.4</v>
      </c>
      <c r="B14232" s="2">
        <v>121.9</v>
      </c>
    </row>
    <row r="14233" s="2" customFormat="1" ht="15" customHeight="1">
      <c r="A14233" s="2">
        <v>3390.6</v>
      </c>
      <c r="B14233" s="2">
        <v>130.9</v>
      </c>
    </row>
    <row r="14234" s="2" customFormat="1" ht="15" customHeight="1">
      <c r="A14234" s="2">
        <v>3390.8</v>
      </c>
      <c r="B14234" s="2">
        <v>130.9</v>
      </c>
    </row>
    <row r="14235" s="2" customFormat="1" ht="15" customHeight="1">
      <c r="A14235" s="2">
        <v>3391</v>
      </c>
      <c r="B14235" s="2">
        <v>130.9</v>
      </c>
    </row>
    <row r="14236" s="2" customFormat="1" ht="15" customHeight="1">
      <c r="A14236" s="2">
        <v>3391.2</v>
      </c>
      <c r="B14236" s="2">
        <v>130.9</v>
      </c>
    </row>
    <row r="14237" s="2" customFormat="1" ht="15" customHeight="1">
      <c r="A14237" s="2">
        <v>3391.4</v>
      </c>
      <c r="B14237" s="2">
        <v>130.9</v>
      </c>
    </row>
    <row r="14238" s="2" customFormat="1" ht="15" customHeight="1">
      <c r="A14238" s="2">
        <v>3391.6</v>
      </c>
      <c r="B14238" s="2">
        <v>130.9</v>
      </c>
    </row>
    <row r="14239" s="2" customFormat="1" ht="15" customHeight="1">
      <c r="A14239" s="2">
        <v>3391.8</v>
      </c>
      <c r="B14239" s="2">
        <v>125.3</v>
      </c>
    </row>
    <row r="14240" s="2" customFormat="1" ht="15" customHeight="1">
      <c r="A14240" s="2">
        <v>3392</v>
      </c>
      <c r="B14240" s="2">
        <v>119.6</v>
      </c>
    </row>
    <row r="14241" s="2" customFormat="1" ht="15" customHeight="1">
      <c r="A14241" s="2">
        <v>3392.2</v>
      </c>
      <c r="B14241" s="2">
        <v>124.6</v>
      </c>
    </row>
    <row r="14242" s="2" customFormat="1" ht="15" customHeight="1">
      <c r="A14242" s="2">
        <v>3392.4</v>
      </c>
      <c r="B14242" s="2">
        <v>129.6</v>
      </c>
    </row>
    <row r="14243" s="2" customFormat="1" ht="15" customHeight="1">
      <c r="A14243" s="2">
        <v>3392.6</v>
      </c>
      <c r="B14243" s="2">
        <v>135.5</v>
      </c>
    </row>
    <row r="14244" s="2" customFormat="1" ht="15" customHeight="1">
      <c r="A14244" s="2">
        <v>3392.8</v>
      </c>
      <c r="B14244" s="2">
        <v>134.5</v>
      </c>
    </row>
    <row r="14245" s="2" customFormat="1" ht="15" customHeight="1">
      <c r="A14245" s="2">
        <v>3393</v>
      </c>
      <c r="B14245" s="2">
        <v>133.5</v>
      </c>
    </row>
    <row r="14246" s="2" customFormat="1" ht="15" customHeight="1">
      <c r="A14246" s="2">
        <v>3393.2</v>
      </c>
      <c r="B14246" s="2">
        <v>129.9</v>
      </c>
    </row>
    <row r="14247" s="2" customFormat="1" ht="15" customHeight="1">
      <c r="A14247" s="2">
        <v>3393.4</v>
      </c>
      <c r="B14247" s="2">
        <v>126.3</v>
      </c>
    </row>
    <row r="14248" s="2" customFormat="1" ht="15" customHeight="1">
      <c r="A14248" s="2">
        <v>3393.6</v>
      </c>
      <c r="B14248" s="2">
        <v>125.6</v>
      </c>
    </row>
    <row r="14249" s="2" customFormat="1" ht="15" customHeight="1">
      <c r="A14249" s="2">
        <v>3393.8</v>
      </c>
      <c r="B14249" s="2">
        <v>128.7</v>
      </c>
    </row>
    <row r="14250" s="2" customFormat="1" ht="15" customHeight="1">
      <c r="A14250" s="2">
        <v>3394</v>
      </c>
      <c r="B14250" s="2">
        <v>131.8</v>
      </c>
    </row>
    <row r="14251" s="2" customFormat="1" ht="15" customHeight="1">
      <c r="A14251" s="2">
        <v>3394.2</v>
      </c>
      <c r="B14251" s="2">
        <v>134.9</v>
      </c>
    </row>
    <row r="14252" s="2" customFormat="1" ht="15" customHeight="1">
      <c r="A14252" s="2">
        <v>3394.4</v>
      </c>
      <c r="B14252" s="2">
        <v>131.2</v>
      </c>
    </row>
    <row r="14253" s="2" customFormat="1" ht="15" customHeight="1">
      <c r="A14253" s="2">
        <v>3394.6</v>
      </c>
      <c r="B14253" s="2">
        <v>127.6</v>
      </c>
    </row>
    <row r="14254" s="2" customFormat="1" ht="15" customHeight="1">
      <c r="A14254" s="2">
        <v>3394.8</v>
      </c>
      <c r="B14254" s="2">
        <v>129.6</v>
      </c>
    </row>
    <row r="14255" s="2" customFormat="1" ht="15" customHeight="1">
      <c r="A14255" s="2">
        <v>3395</v>
      </c>
      <c r="B14255" s="2">
        <v>129.2</v>
      </c>
    </row>
    <row r="14256" s="2" customFormat="1" ht="15" customHeight="1">
      <c r="A14256" s="2">
        <v>3395.2</v>
      </c>
      <c r="B14256" s="2">
        <v>128.9</v>
      </c>
    </row>
    <row r="14257" s="2" customFormat="1" ht="15" customHeight="1">
      <c r="A14257" s="2">
        <v>3395.4</v>
      </c>
      <c r="B14257" s="2">
        <v>134.9</v>
      </c>
    </row>
    <row r="14258" s="2" customFormat="1" ht="15" customHeight="1">
      <c r="A14258" s="2">
        <v>3395.6</v>
      </c>
      <c r="B14258" s="2">
        <v>133.2</v>
      </c>
    </row>
    <row r="14259" s="2" customFormat="1" ht="15" customHeight="1">
      <c r="A14259" s="2">
        <v>3395.8</v>
      </c>
      <c r="B14259" s="2">
        <v>131.6</v>
      </c>
    </row>
    <row r="14260" s="2" customFormat="1" ht="15" customHeight="1">
      <c r="A14260" s="2">
        <v>3396</v>
      </c>
      <c r="B14260" s="2">
        <v>131.9</v>
      </c>
    </row>
    <row r="14261" s="2" customFormat="1" ht="15" customHeight="1">
      <c r="A14261" s="2">
        <v>3396.2</v>
      </c>
      <c r="B14261" s="2">
        <v>132.2</v>
      </c>
    </row>
    <row r="14262" s="2" customFormat="1" ht="15" customHeight="1">
      <c r="A14262" s="2">
        <v>3396.4</v>
      </c>
      <c r="B14262" s="2">
        <v>128.9</v>
      </c>
    </row>
    <row r="14263" s="2" customFormat="1" ht="15" customHeight="1">
      <c r="A14263" s="2">
        <v>3396.6</v>
      </c>
      <c r="B14263" s="2">
        <v>128.9</v>
      </c>
    </row>
    <row r="14264" s="2" customFormat="1" ht="15" customHeight="1">
      <c r="A14264" s="2">
        <v>3396.8</v>
      </c>
      <c r="B14264" s="2">
        <v>128.9</v>
      </c>
    </row>
    <row r="14265" s="2" customFormat="1" ht="15" customHeight="1">
      <c r="A14265" s="2">
        <v>3397</v>
      </c>
      <c r="B14265" s="2">
        <v>128.9</v>
      </c>
    </row>
    <row r="14266" s="2" customFormat="1" ht="15" customHeight="1">
      <c r="A14266" s="2">
        <v>3397.2</v>
      </c>
      <c r="B14266" s="2">
        <v>128.9</v>
      </c>
    </row>
    <row r="14267" s="2" customFormat="1" ht="15" customHeight="1">
      <c r="A14267" s="2">
        <v>3397.4</v>
      </c>
      <c r="B14267" s="2">
        <v>132.9</v>
      </c>
    </row>
    <row r="14268" s="2" customFormat="1" ht="15" customHeight="1">
      <c r="A14268" s="2">
        <v>3397.6</v>
      </c>
      <c r="B14268" s="2">
        <v>132.5</v>
      </c>
    </row>
    <row r="14269" s="2" customFormat="1" ht="15" customHeight="1">
      <c r="A14269" s="2">
        <v>3397.8</v>
      </c>
      <c r="B14269" s="2">
        <v>132.2</v>
      </c>
    </row>
    <row r="14270" s="2" customFormat="1" ht="15" customHeight="1">
      <c r="A14270" s="2">
        <v>3398</v>
      </c>
      <c r="B14270" s="2">
        <v>125.6</v>
      </c>
    </row>
    <row r="14271" s="2" customFormat="1" ht="15" customHeight="1">
      <c r="A14271" s="2">
        <v>3398.2</v>
      </c>
      <c r="B14271" s="2">
        <v>127.6</v>
      </c>
    </row>
    <row r="14272" s="2" customFormat="1" ht="15" customHeight="1">
      <c r="A14272" s="2">
        <v>3398.4</v>
      </c>
      <c r="B14272" s="2">
        <v>129.6</v>
      </c>
    </row>
    <row r="14273" s="2" customFormat="1" ht="15" customHeight="1">
      <c r="A14273" s="2">
        <v>3398.6</v>
      </c>
      <c r="B14273" s="2">
        <v>126.9</v>
      </c>
    </row>
    <row r="14274" s="2" customFormat="1" ht="15" customHeight="1">
      <c r="A14274" s="2">
        <v>3398.8</v>
      </c>
      <c r="B14274" s="2">
        <v>130.9</v>
      </c>
    </row>
    <row r="14275" s="2" customFormat="1" ht="15" customHeight="1">
      <c r="A14275" s="2">
        <v>3399</v>
      </c>
      <c r="B14275" s="2">
        <v>134.9</v>
      </c>
    </row>
    <row r="14276" s="2" customFormat="1" ht="15" customHeight="1">
      <c r="A14276" s="2">
        <v>3399.2</v>
      </c>
      <c r="B14276" s="2">
        <v>131.2</v>
      </c>
    </row>
    <row r="14277" s="2" customFormat="1" ht="15" customHeight="1">
      <c r="A14277" s="2">
        <v>3399.4</v>
      </c>
      <c r="B14277" s="2">
        <v>127.6</v>
      </c>
    </row>
    <row r="14278" s="2" customFormat="1" ht="15" customHeight="1">
      <c r="A14278" s="2">
        <v>3399.6</v>
      </c>
      <c r="B14278" s="2">
        <v>129.6</v>
      </c>
    </row>
    <row r="14279" s="2" customFormat="1" ht="15" customHeight="1">
      <c r="A14279" s="2">
        <v>3399.8</v>
      </c>
      <c r="B14279" s="2">
        <v>131.6</v>
      </c>
    </row>
    <row r="14280" s="2" customFormat="1" ht="15" customHeight="1">
      <c r="A14280" s="2">
        <v>3400</v>
      </c>
      <c r="B14280" s="2">
        <v>133.5</v>
      </c>
    </row>
    <row r="14281" s="2" customFormat="1" ht="15" customHeight="1">
      <c r="A14281" s="2">
        <v>3400.2</v>
      </c>
      <c r="B14281" s="2">
        <v>130.2</v>
      </c>
    </row>
    <row r="14282" s="2" customFormat="1" ht="15" customHeight="1">
      <c r="A14282" s="2">
        <v>3400.4</v>
      </c>
      <c r="B14282" s="2">
        <v>127.9</v>
      </c>
    </row>
    <row r="14283" s="2" customFormat="1" ht="15" customHeight="1">
      <c r="A14283" s="2">
        <v>3400.6</v>
      </c>
      <c r="B14283" s="2">
        <v>125.6</v>
      </c>
    </row>
    <row r="14284" s="2" customFormat="1" ht="15" customHeight="1">
      <c r="A14284" s="2">
        <v>3400.8</v>
      </c>
      <c r="B14284" s="2">
        <v>134.9</v>
      </c>
    </row>
    <row r="14285" s="2" customFormat="1" ht="15" customHeight="1">
      <c r="A14285" s="2">
        <v>3401</v>
      </c>
      <c r="B14285" s="2">
        <v>128.2</v>
      </c>
    </row>
    <row r="14286" s="2" customFormat="1" ht="15" customHeight="1">
      <c r="A14286" s="2">
        <v>3401.2</v>
      </c>
      <c r="B14286" s="2">
        <v>121.6</v>
      </c>
    </row>
    <row r="14287" s="2" customFormat="1" ht="15" customHeight="1">
      <c r="A14287" s="2">
        <v>3401.4</v>
      </c>
      <c r="B14287" s="2">
        <v>124.6</v>
      </c>
    </row>
    <row r="14288" s="2" customFormat="1" ht="15" customHeight="1">
      <c r="A14288" s="2">
        <v>3401.6</v>
      </c>
      <c r="B14288" s="2">
        <v>127.6</v>
      </c>
    </row>
    <row r="14289" s="2" customFormat="1" ht="15" customHeight="1">
      <c r="A14289" s="2">
        <v>3401.8</v>
      </c>
      <c r="B14289" s="2">
        <v>127.2</v>
      </c>
    </row>
    <row r="14290" s="2" customFormat="1" ht="15" customHeight="1">
      <c r="A14290" s="2">
        <v>3402</v>
      </c>
      <c r="B14290" s="2">
        <v>126.9</v>
      </c>
    </row>
    <row r="14291" s="2" customFormat="1" ht="15" customHeight="1">
      <c r="A14291" s="2">
        <v>3402.2</v>
      </c>
      <c r="B14291" s="2">
        <v>128.2</v>
      </c>
    </row>
    <row r="14292" s="2" customFormat="1" ht="15" customHeight="1">
      <c r="A14292" s="2">
        <v>3402.4</v>
      </c>
      <c r="B14292" s="2">
        <v>129.1</v>
      </c>
    </row>
    <row r="14293" s="2" customFormat="1" ht="15" customHeight="1">
      <c r="A14293" s="2">
        <v>3402.6</v>
      </c>
      <c r="B14293" s="2">
        <v>129.9</v>
      </c>
    </row>
    <row r="14294" s="2" customFormat="1" ht="15" customHeight="1">
      <c r="A14294" s="2">
        <v>3402.8</v>
      </c>
      <c r="B14294" s="2">
        <v>130.7</v>
      </c>
    </row>
    <row r="14295" s="2" customFormat="1" ht="15" customHeight="1">
      <c r="A14295" s="2">
        <v>3403</v>
      </c>
      <c r="B14295" s="2">
        <v>131.6</v>
      </c>
    </row>
    <row r="14296" s="2" customFormat="1" ht="15" customHeight="1">
      <c r="A14296" s="2">
        <v>3403.2</v>
      </c>
      <c r="B14296" s="2">
        <v>129.9</v>
      </c>
    </row>
    <row r="14297" s="2" customFormat="1" ht="15" customHeight="1">
      <c r="A14297" s="2">
        <v>3403.4</v>
      </c>
      <c r="B14297" s="2">
        <v>128.2</v>
      </c>
    </row>
    <row r="14298" s="2" customFormat="1" ht="15" customHeight="1">
      <c r="A14298" s="2">
        <v>3403.6</v>
      </c>
      <c r="B14298" s="2">
        <v>128.9</v>
      </c>
    </row>
    <row r="14299" s="2" customFormat="1" ht="15" customHeight="1">
      <c r="A14299" s="2">
        <v>3403.8</v>
      </c>
      <c r="B14299" s="2">
        <v>125.3</v>
      </c>
    </row>
    <row r="14300" s="2" customFormat="1" ht="15" customHeight="1">
      <c r="A14300" s="2">
        <v>3404</v>
      </c>
      <c r="B14300" s="2">
        <v>121.6</v>
      </c>
    </row>
    <row r="14301" s="2" customFormat="1" ht="15" customHeight="1">
      <c r="A14301" s="2">
        <v>3404.2</v>
      </c>
      <c r="B14301" s="2">
        <v>121.3</v>
      </c>
    </row>
    <row r="14302" s="2" customFormat="1" ht="15" customHeight="1">
      <c r="A14302" s="2">
        <v>3404.4</v>
      </c>
      <c r="B14302" s="2">
        <v>120.9</v>
      </c>
    </row>
    <row r="14303" s="2" customFormat="1" ht="15" customHeight="1">
      <c r="A14303" s="2">
        <v>3404.6</v>
      </c>
      <c r="B14303" s="2">
        <v>128.6</v>
      </c>
    </row>
    <row r="14304" s="2" customFormat="1" ht="15" customHeight="1">
      <c r="A14304" s="2">
        <v>3404.8</v>
      </c>
      <c r="B14304" s="2">
        <v>136.2</v>
      </c>
    </row>
    <row r="14305" s="2" customFormat="1" ht="15" customHeight="1">
      <c r="A14305" s="2">
        <v>3405</v>
      </c>
      <c r="B14305" s="2">
        <v>118.3</v>
      </c>
    </row>
    <row r="14306" s="2" customFormat="1" ht="15" customHeight="1">
      <c r="A14306" s="2">
        <v>3405.2</v>
      </c>
      <c r="B14306" s="2">
        <v>120.1</v>
      </c>
    </row>
    <row r="14307" s="2" customFormat="1" ht="15" customHeight="1">
      <c r="A14307" s="2">
        <v>3405.4</v>
      </c>
      <c r="B14307" s="2">
        <v>121.9</v>
      </c>
    </row>
    <row r="14308" s="2" customFormat="1" ht="15" customHeight="1">
      <c r="A14308" s="2">
        <v>3405.6</v>
      </c>
      <c r="B14308" s="2">
        <v>123.8</v>
      </c>
    </row>
    <row r="14309" s="2" customFormat="1" ht="15" customHeight="1">
      <c r="A14309" s="2">
        <v>3405.8</v>
      </c>
      <c r="B14309" s="2">
        <v>125.6</v>
      </c>
    </row>
    <row r="14310" s="2" customFormat="1" ht="15" customHeight="1">
      <c r="A14310" s="2">
        <v>3406</v>
      </c>
      <c r="B14310" s="2">
        <v>128</v>
      </c>
    </row>
    <row r="14311" s="2" customFormat="1" ht="15" customHeight="1">
      <c r="A14311" s="2">
        <v>3406.2</v>
      </c>
      <c r="B14311" s="2">
        <v>130.3</v>
      </c>
    </row>
    <row r="14312" s="2" customFormat="1" ht="15" customHeight="1">
      <c r="A14312" s="2">
        <v>3406.4</v>
      </c>
      <c r="B14312" s="2">
        <v>128.6</v>
      </c>
    </row>
    <row r="14313" s="2" customFormat="1" ht="15" customHeight="1">
      <c r="A14313" s="2">
        <v>3406.6</v>
      </c>
      <c r="B14313" s="2">
        <v>126.9</v>
      </c>
    </row>
    <row r="14314" s="2" customFormat="1" ht="15" customHeight="1">
      <c r="A14314" s="2">
        <v>3406.8</v>
      </c>
      <c r="B14314" s="2">
        <v>125.6</v>
      </c>
    </row>
    <row r="14315" s="2" customFormat="1" ht="15" customHeight="1">
      <c r="A14315" s="2">
        <v>3407</v>
      </c>
      <c r="B14315" s="2">
        <v>124.3</v>
      </c>
    </row>
    <row r="14316" s="2" customFormat="1" ht="15" customHeight="1">
      <c r="A14316" s="2">
        <v>3407.2</v>
      </c>
      <c r="B14316" s="2">
        <v>122.9</v>
      </c>
    </row>
    <row r="14317" s="2" customFormat="1" ht="15" customHeight="1">
      <c r="A14317" s="2">
        <v>3407.4</v>
      </c>
      <c r="B14317" s="2">
        <v>127.6</v>
      </c>
    </row>
    <row r="14318" s="2" customFormat="1" ht="15" customHeight="1">
      <c r="A14318" s="2">
        <v>3407.6</v>
      </c>
      <c r="B14318" s="2">
        <v>132.2</v>
      </c>
    </row>
    <row r="14319" s="2" customFormat="1" ht="15" customHeight="1">
      <c r="A14319" s="2">
        <v>3407.8</v>
      </c>
      <c r="B14319" s="2">
        <v>132.9</v>
      </c>
    </row>
    <row r="14320" s="2" customFormat="1" ht="15" customHeight="1">
      <c r="A14320" s="2">
        <v>3408</v>
      </c>
      <c r="B14320" s="2">
        <v>129.9</v>
      </c>
    </row>
    <row r="14321" s="2" customFormat="1" ht="15" customHeight="1">
      <c r="A14321" s="2">
        <v>3408.2</v>
      </c>
      <c r="B14321" s="2">
        <v>126.9</v>
      </c>
    </row>
    <row r="14322" s="2" customFormat="1" ht="15" customHeight="1">
      <c r="A14322" s="2">
        <v>3408.4</v>
      </c>
      <c r="B14322" s="2">
        <v>138.2</v>
      </c>
    </row>
    <row r="14323" s="2" customFormat="1" ht="15" customHeight="1">
      <c r="A14323" s="2">
        <v>3408.6</v>
      </c>
      <c r="B14323" s="2">
        <v>137.5</v>
      </c>
    </row>
    <row r="14324" s="2" customFormat="1" ht="15" customHeight="1">
      <c r="A14324" s="2">
        <v>3408.8</v>
      </c>
      <c r="B14324" s="2">
        <v>136.9</v>
      </c>
    </row>
    <row r="14325" s="2" customFormat="1" ht="15" customHeight="1">
      <c r="A14325" s="2">
        <v>3409</v>
      </c>
      <c r="B14325" s="2">
        <v>136.2</v>
      </c>
    </row>
    <row r="14326" s="2" customFormat="1" ht="15" customHeight="1">
      <c r="A14326" s="2">
        <v>3409.2</v>
      </c>
      <c r="B14326" s="2">
        <v>124.3</v>
      </c>
    </row>
    <row r="14327" s="2" customFormat="1" ht="15" customHeight="1">
      <c r="A14327" s="2">
        <v>3409.4</v>
      </c>
      <c r="B14327" s="2">
        <v>124.6</v>
      </c>
    </row>
    <row r="14328" s="2" customFormat="1" ht="15" customHeight="1">
      <c r="A14328" s="2">
        <v>3409.6</v>
      </c>
      <c r="B14328" s="2">
        <v>124.9</v>
      </c>
    </row>
    <row r="14329" s="2" customFormat="1" ht="15" customHeight="1">
      <c r="A14329" s="2">
        <v>3409.8</v>
      </c>
      <c r="B14329" s="2">
        <v>125.3</v>
      </c>
    </row>
    <row r="14330" s="2" customFormat="1" ht="15" customHeight="1">
      <c r="A14330" s="2">
        <v>3410</v>
      </c>
      <c r="B14330" s="2">
        <v>125.6</v>
      </c>
    </row>
    <row r="14331" s="2" customFormat="1" ht="15" customHeight="1">
      <c r="A14331" s="2">
        <v>3410.2</v>
      </c>
      <c r="B14331" s="2">
        <v>128.9</v>
      </c>
    </row>
    <row r="14332" s="2" customFormat="1" ht="15" customHeight="1">
      <c r="A14332" s="2">
        <v>3410.4</v>
      </c>
      <c r="B14332" s="2">
        <v>132.2</v>
      </c>
    </row>
    <row r="14333" s="2" customFormat="1" ht="15" customHeight="1">
      <c r="A14333" s="2">
        <v>3410.6</v>
      </c>
      <c r="B14333" s="2">
        <v>133.5</v>
      </c>
    </row>
    <row r="14334" s="2" customFormat="1" ht="15" customHeight="1">
      <c r="A14334" s="2">
        <v>3410.8</v>
      </c>
      <c r="B14334" s="2">
        <v>134.9</v>
      </c>
    </row>
    <row r="14335" s="2" customFormat="1" ht="15" customHeight="1">
      <c r="A14335" s="2">
        <v>3411</v>
      </c>
      <c r="B14335" s="2">
        <v>126.3</v>
      </c>
    </row>
    <row r="14336" s="2" customFormat="1" ht="15" customHeight="1">
      <c r="A14336" s="2">
        <v>3411.2</v>
      </c>
      <c r="B14336" s="2">
        <v>125.6</v>
      </c>
    </row>
    <row r="14337" s="2" customFormat="1" ht="15" customHeight="1">
      <c r="A14337" s="2">
        <v>3411.4</v>
      </c>
      <c r="B14337" s="2">
        <v>124.9</v>
      </c>
    </row>
    <row r="14338" s="2" customFormat="1" ht="15" customHeight="1">
      <c r="A14338" s="2">
        <v>3411.6</v>
      </c>
      <c r="B14338" s="2">
        <v>131.6</v>
      </c>
    </row>
    <row r="14339" s="2" customFormat="1" ht="15" customHeight="1">
      <c r="A14339" s="2">
        <v>3411.8</v>
      </c>
      <c r="B14339" s="2">
        <v>130.6</v>
      </c>
    </row>
    <row r="14340" s="2" customFormat="1" ht="15" customHeight="1">
      <c r="A14340" s="2">
        <v>3412</v>
      </c>
      <c r="B14340" s="2">
        <v>129.6</v>
      </c>
    </row>
    <row r="14341" s="2" customFormat="1" ht="15" customHeight="1">
      <c r="A14341" s="2">
        <v>3412.2</v>
      </c>
      <c r="B14341" s="2">
        <v>122.3</v>
      </c>
    </row>
    <row r="14342" s="2" customFormat="1" ht="15" customHeight="1">
      <c r="A14342" s="2">
        <v>3412.4</v>
      </c>
      <c r="B14342" s="2">
        <v>115</v>
      </c>
    </row>
    <row r="14343" s="2" customFormat="1" ht="15" customHeight="1">
      <c r="A14343" s="2">
        <v>3412.6</v>
      </c>
      <c r="B14343" s="2">
        <v>117.4</v>
      </c>
    </row>
    <row r="14344" s="2" customFormat="1" ht="15" customHeight="1">
      <c r="A14344" s="2">
        <v>3412.8</v>
      </c>
      <c r="B14344" s="2">
        <v>119.8</v>
      </c>
    </row>
    <row r="14345" s="2" customFormat="1" ht="15" customHeight="1">
      <c r="A14345" s="2">
        <v>3413</v>
      </c>
      <c r="B14345" s="2">
        <v>122.3</v>
      </c>
    </row>
    <row r="14346" s="2" customFormat="1" ht="15" customHeight="1">
      <c r="A14346" s="2">
        <v>3413.2</v>
      </c>
      <c r="B14346" s="2">
        <v>122.9</v>
      </c>
    </row>
    <row r="14347" s="2" customFormat="1" ht="15" customHeight="1">
      <c r="A14347" s="2">
        <v>3413.4</v>
      </c>
      <c r="B14347" s="2">
        <v>124.6</v>
      </c>
    </row>
    <row r="14348" s="2" customFormat="1" ht="15" customHeight="1">
      <c r="A14348" s="2">
        <v>3413.6</v>
      </c>
      <c r="B14348" s="2">
        <v>126.3</v>
      </c>
    </row>
    <row r="14349" s="2" customFormat="1" ht="15" customHeight="1">
      <c r="A14349" s="2">
        <v>3413.8</v>
      </c>
      <c r="B14349" s="2">
        <v>127.9</v>
      </c>
    </row>
    <row r="14350" s="2" customFormat="1" ht="15" customHeight="1">
      <c r="A14350" s="2">
        <v>3414</v>
      </c>
      <c r="B14350" s="2">
        <v>129.6</v>
      </c>
    </row>
    <row r="14351" s="2" customFormat="1" ht="15" customHeight="1">
      <c r="A14351" s="2">
        <v>3414.2</v>
      </c>
      <c r="B14351" s="2">
        <v>135.5</v>
      </c>
    </row>
    <row r="14352" s="2" customFormat="1" ht="15" customHeight="1">
      <c r="A14352" s="2">
        <v>3414.4</v>
      </c>
      <c r="B14352" s="2">
        <v>133.2</v>
      </c>
    </row>
    <row r="14353" s="2" customFormat="1" ht="15" customHeight="1">
      <c r="A14353" s="2">
        <v>3414.6</v>
      </c>
      <c r="B14353" s="2">
        <v>130.9</v>
      </c>
    </row>
    <row r="14354" s="2" customFormat="1" ht="15" customHeight="1">
      <c r="A14354" s="2">
        <v>3414.8</v>
      </c>
      <c r="B14354" s="2">
        <v>138.8</v>
      </c>
    </row>
    <row r="14355" s="2" customFormat="1" ht="15" customHeight="1">
      <c r="A14355" s="2">
        <v>3415</v>
      </c>
      <c r="B14355" s="2">
        <v>131.9</v>
      </c>
    </row>
    <row r="14356" s="2" customFormat="1" ht="15" customHeight="1">
      <c r="A14356" s="2">
        <v>3415.2</v>
      </c>
      <c r="B14356" s="2">
        <v>124.9</v>
      </c>
    </row>
    <row r="14357" s="2" customFormat="1" ht="15" customHeight="1">
      <c r="A14357" s="2">
        <v>3415.4</v>
      </c>
      <c r="B14357" s="2">
        <v>128.5</v>
      </c>
    </row>
    <row r="14358" s="2" customFormat="1" ht="15" customHeight="1">
      <c r="A14358" s="2">
        <v>3415.6</v>
      </c>
      <c r="B14358" s="2">
        <v>132.1</v>
      </c>
    </row>
    <row r="14359" s="2" customFormat="1" ht="15" customHeight="1">
      <c r="A14359" s="2">
        <v>3415.8</v>
      </c>
      <c r="B14359" s="2">
        <v>135.8</v>
      </c>
    </row>
    <row r="14360" s="2" customFormat="1" ht="15" customHeight="1">
      <c r="A14360" s="2">
        <v>3416</v>
      </c>
      <c r="B14360" s="2">
        <v>130.3</v>
      </c>
    </row>
    <row r="14361" s="2" customFormat="1" ht="15" customHeight="1">
      <c r="A14361" s="2">
        <v>3416.2</v>
      </c>
      <c r="B14361" s="2">
        <v>124.9</v>
      </c>
    </row>
    <row r="14362" s="2" customFormat="1" ht="15" customHeight="1">
      <c r="A14362" s="2">
        <v>3416.4</v>
      </c>
      <c r="B14362" s="2">
        <v>134.9</v>
      </c>
    </row>
    <row r="14363" s="2" customFormat="1" ht="15" customHeight="1">
      <c r="A14363" s="2">
        <v>3416.6</v>
      </c>
      <c r="B14363" s="2">
        <v>136.2</v>
      </c>
    </row>
    <row r="14364" s="2" customFormat="1" ht="15" customHeight="1">
      <c r="A14364" s="2">
        <v>3416.8</v>
      </c>
      <c r="B14364" s="2">
        <v>131.6</v>
      </c>
    </row>
    <row r="14365" s="2" customFormat="1" ht="15" customHeight="1">
      <c r="A14365" s="2">
        <v>3417</v>
      </c>
      <c r="B14365" s="2">
        <v>126.9</v>
      </c>
    </row>
    <row r="14366" s="2" customFormat="1" ht="15" customHeight="1">
      <c r="A14366" s="2">
        <v>3417.2</v>
      </c>
      <c r="B14366" s="2">
        <v>125.9</v>
      </c>
    </row>
    <row r="14367" s="2" customFormat="1" ht="15" customHeight="1">
      <c r="A14367" s="2">
        <v>3417.4</v>
      </c>
      <c r="B14367" s="2">
        <v>124.9</v>
      </c>
    </row>
    <row r="14368" s="2" customFormat="1" ht="15" customHeight="1">
      <c r="A14368" s="2">
        <v>3417.6</v>
      </c>
      <c r="B14368" s="2">
        <v>136.2</v>
      </c>
    </row>
    <row r="14369" s="2" customFormat="1" ht="15" customHeight="1">
      <c r="A14369" s="2">
        <v>3417.8</v>
      </c>
      <c r="B14369" s="2">
        <v>131.8</v>
      </c>
    </row>
    <row r="14370" s="2" customFormat="1" ht="15" customHeight="1">
      <c r="A14370" s="2">
        <v>3418</v>
      </c>
      <c r="B14370" s="2">
        <v>127.4</v>
      </c>
    </row>
    <row r="14371" s="2" customFormat="1" ht="15" customHeight="1">
      <c r="A14371" s="2">
        <v>3418.2</v>
      </c>
      <c r="B14371" s="2">
        <v>122.9</v>
      </c>
    </row>
    <row r="14372" s="2" customFormat="1" ht="15" customHeight="1">
      <c r="A14372" s="2">
        <v>3418.4</v>
      </c>
      <c r="B14372" s="2">
        <v>124.3</v>
      </c>
    </row>
    <row r="14373" s="2" customFormat="1" ht="15" customHeight="1">
      <c r="A14373" s="2">
        <v>3418.6</v>
      </c>
      <c r="B14373" s="2">
        <v>130.2</v>
      </c>
    </row>
    <row r="14374" s="2" customFormat="1" ht="15" customHeight="1">
      <c r="A14374" s="2">
        <v>3418.8</v>
      </c>
      <c r="B14374" s="2">
        <v>125.6</v>
      </c>
    </row>
    <row r="14375" s="2" customFormat="1" ht="15" customHeight="1">
      <c r="A14375" s="2">
        <v>3419</v>
      </c>
      <c r="B14375" s="2">
        <v>128.6</v>
      </c>
    </row>
    <row r="14376" s="2" customFormat="1" ht="15" customHeight="1">
      <c r="A14376" s="2">
        <v>3419.2</v>
      </c>
      <c r="B14376" s="2">
        <v>131.6</v>
      </c>
    </row>
    <row r="14377" s="2" customFormat="1" ht="15" customHeight="1">
      <c r="A14377" s="2">
        <v>3419.4</v>
      </c>
      <c r="B14377" s="2">
        <v>128.9</v>
      </c>
    </row>
    <row r="14378" s="2" customFormat="1" ht="15" customHeight="1">
      <c r="A14378" s="2">
        <v>3419.6</v>
      </c>
      <c r="B14378" s="2">
        <v>128.6</v>
      </c>
    </row>
    <row r="14379" s="2" customFormat="1" ht="15" customHeight="1">
      <c r="A14379" s="2">
        <v>3419.8</v>
      </c>
      <c r="B14379" s="2">
        <v>128.2</v>
      </c>
    </row>
    <row r="14380" s="2" customFormat="1" ht="15" customHeight="1">
      <c r="A14380" s="2">
        <v>3420</v>
      </c>
      <c r="B14380" s="2">
        <v>131.9</v>
      </c>
    </row>
    <row r="14381" s="2" customFormat="1" ht="15" customHeight="1">
      <c r="A14381" s="2">
        <v>3420.2</v>
      </c>
      <c r="B14381" s="2">
        <v>135.5</v>
      </c>
    </row>
    <row r="14382" s="2" customFormat="1" ht="15" customHeight="1">
      <c r="A14382" s="2">
        <v>3420.4</v>
      </c>
      <c r="B14382" s="2">
        <v>130.2</v>
      </c>
    </row>
    <row r="14383" s="2" customFormat="1" ht="15" customHeight="1">
      <c r="A14383" s="2">
        <v>3420.6</v>
      </c>
      <c r="B14383" s="2">
        <v>124.9</v>
      </c>
    </row>
    <row r="14384" s="2" customFormat="1" ht="15" customHeight="1">
      <c r="A14384" s="2">
        <v>3420.8</v>
      </c>
      <c r="B14384" s="2">
        <v>119.6</v>
      </c>
    </row>
    <row r="14385" s="2" customFormat="1" ht="15" customHeight="1">
      <c r="A14385" s="2">
        <v>3421</v>
      </c>
      <c r="B14385" s="2">
        <v>133.5</v>
      </c>
    </row>
    <row r="14386" s="2" customFormat="1" ht="15" customHeight="1">
      <c r="A14386" s="2">
        <v>3421.2</v>
      </c>
      <c r="B14386" s="2">
        <v>135.9</v>
      </c>
    </row>
    <row r="14387" s="2" customFormat="1" ht="15" customHeight="1">
      <c r="A14387" s="2">
        <v>3421.4</v>
      </c>
      <c r="B14387" s="2">
        <v>138.2</v>
      </c>
    </row>
    <row r="14388" s="2" customFormat="1" ht="15" customHeight="1">
      <c r="A14388" s="2">
        <v>3421.6</v>
      </c>
      <c r="B14388" s="2">
        <v>132.9</v>
      </c>
    </row>
    <row r="14389" s="2" customFormat="1" ht="15" customHeight="1">
      <c r="A14389" s="2">
        <v>3421.8</v>
      </c>
      <c r="B14389" s="2">
        <v>127.6</v>
      </c>
    </row>
    <row r="14390" s="2" customFormat="1" ht="15" customHeight="1">
      <c r="A14390" s="2">
        <v>3422</v>
      </c>
      <c r="B14390" s="2">
        <v>132.5</v>
      </c>
    </row>
    <row r="14391" s="2" customFormat="1" ht="15" customHeight="1">
      <c r="A14391" s="2">
        <v>3422.2</v>
      </c>
      <c r="B14391" s="2">
        <v>137.5</v>
      </c>
    </row>
    <row r="14392" s="2" customFormat="1" ht="15" customHeight="1">
      <c r="A14392" s="2">
        <v>3422.4</v>
      </c>
      <c r="B14392" s="2">
        <v>129.6</v>
      </c>
    </row>
    <row r="14393" s="2" customFormat="1" ht="15" customHeight="1">
      <c r="A14393" s="2">
        <v>3422.6</v>
      </c>
      <c r="B14393" s="2">
        <v>129.6</v>
      </c>
    </row>
    <row r="14394" s="2" customFormat="1" ht="15" customHeight="1">
      <c r="A14394" s="2">
        <v>3422.8</v>
      </c>
      <c r="B14394" s="2">
        <v>129.6</v>
      </c>
    </row>
    <row r="14395" s="2" customFormat="1" ht="15" customHeight="1">
      <c r="A14395" s="2">
        <v>3423</v>
      </c>
      <c r="B14395" s="2">
        <v>130.2</v>
      </c>
    </row>
    <row r="14396" s="2" customFormat="1" ht="15" customHeight="1">
      <c r="A14396" s="2">
        <v>3423.2</v>
      </c>
      <c r="B14396" s="2">
        <v>132.1</v>
      </c>
    </row>
    <row r="14397" s="2" customFormat="1" ht="15" customHeight="1">
      <c r="A14397" s="2">
        <v>3423.4</v>
      </c>
      <c r="B14397" s="2">
        <v>133.9</v>
      </c>
    </row>
    <row r="14398" s="2" customFormat="1" ht="15" customHeight="1">
      <c r="A14398" s="2">
        <v>3423.6</v>
      </c>
      <c r="B14398" s="2">
        <v>135.7</v>
      </c>
    </row>
    <row r="14399" s="2" customFormat="1" ht="15" customHeight="1">
      <c r="A14399" s="2">
        <v>3423.8</v>
      </c>
      <c r="B14399" s="2">
        <v>137.5</v>
      </c>
    </row>
    <row r="14400" s="2" customFormat="1" ht="15" customHeight="1">
      <c r="A14400" s="2">
        <v>3424</v>
      </c>
      <c r="B14400" s="2">
        <v>130.2</v>
      </c>
    </row>
    <row r="14401" s="2" customFormat="1" ht="15" customHeight="1">
      <c r="A14401" s="2">
        <v>3424.2</v>
      </c>
      <c r="B14401" s="2">
        <v>128.6</v>
      </c>
    </row>
    <row r="14402" s="2" customFormat="1" ht="15" customHeight="1">
      <c r="A14402" s="2">
        <v>3424.4</v>
      </c>
      <c r="B14402" s="2">
        <v>126.9</v>
      </c>
    </row>
    <row r="14403" s="2" customFormat="1" ht="15" customHeight="1">
      <c r="A14403" s="2">
        <v>3424.6</v>
      </c>
      <c r="B14403" s="2">
        <v>135.5</v>
      </c>
    </row>
    <row r="14404" s="2" customFormat="1" ht="15" customHeight="1">
      <c r="A14404" s="2">
        <v>3424.8</v>
      </c>
      <c r="B14404" s="2">
        <v>131.9</v>
      </c>
    </row>
    <row r="14405" s="2" customFormat="1" ht="15" customHeight="1">
      <c r="A14405" s="2">
        <v>3425</v>
      </c>
      <c r="B14405" s="2">
        <v>128.2</v>
      </c>
    </row>
    <row r="14406" s="2" customFormat="1" ht="15" customHeight="1">
      <c r="A14406" s="2">
        <v>3425.2</v>
      </c>
      <c r="B14406" s="2">
        <v>126.9</v>
      </c>
    </row>
    <row r="14407" s="2" customFormat="1" ht="15" customHeight="1">
      <c r="A14407" s="2">
        <v>3425.4</v>
      </c>
      <c r="B14407" s="2">
        <v>127.2</v>
      </c>
    </row>
    <row r="14408" s="2" customFormat="1" ht="15" customHeight="1">
      <c r="A14408" s="2">
        <v>3425.6</v>
      </c>
      <c r="B14408" s="2">
        <v>127.6</v>
      </c>
    </row>
    <row r="14409" s="2" customFormat="1" ht="15" customHeight="1">
      <c r="A14409" s="2">
        <v>3425.8</v>
      </c>
      <c r="B14409" s="2">
        <v>133.5</v>
      </c>
    </row>
    <row r="14410" s="2" customFormat="1" ht="15" customHeight="1">
      <c r="A14410" s="2">
        <v>3426</v>
      </c>
      <c r="B14410" s="2">
        <v>131.8</v>
      </c>
    </row>
    <row r="14411" s="2" customFormat="1" ht="15" customHeight="1">
      <c r="A14411" s="2">
        <v>3426.2</v>
      </c>
      <c r="B14411" s="2">
        <v>130</v>
      </c>
    </row>
    <row r="14412" s="2" customFormat="1" ht="15" customHeight="1">
      <c r="A14412" s="2">
        <v>3426.4</v>
      </c>
      <c r="B14412" s="2">
        <v>128.2</v>
      </c>
    </row>
    <row r="14413" s="2" customFormat="1" ht="15" customHeight="1">
      <c r="A14413" s="2">
        <v>3426.6</v>
      </c>
      <c r="B14413" s="2">
        <v>129.6</v>
      </c>
    </row>
    <row r="14414" s="2" customFormat="1" ht="15" customHeight="1">
      <c r="A14414" s="2">
        <v>3426.8</v>
      </c>
      <c r="B14414" s="2">
        <v>126.9</v>
      </c>
    </row>
    <row r="14415" s="2" customFormat="1" ht="15" customHeight="1">
      <c r="A14415" s="2">
        <v>3427</v>
      </c>
      <c r="B14415" s="2">
        <v>124.3</v>
      </c>
    </row>
    <row r="14416" s="2" customFormat="1" ht="15" customHeight="1">
      <c r="A14416" s="2">
        <v>3427.2</v>
      </c>
      <c r="B14416" s="2">
        <v>124.9</v>
      </c>
    </row>
    <row r="14417" s="2" customFormat="1" ht="15" customHeight="1">
      <c r="A14417" s="2">
        <v>3427.4</v>
      </c>
      <c r="B14417" s="2">
        <v>122.3</v>
      </c>
    </row>
    <row r="14418" s="2" customFormat="1" ht="15" customHeight="1">
      <c r="A14418" s="2">
        <v>3427.6</v>
      </c>
      <c r="B14418" s="2">
        <v>119.6</v>
      </c>
    </row>
    <row r="14419" s="2" customFormat="1" ht="15" customHeight="1">
      <c r="A14419" s="2">
        <v>3427.8</v>
      </c>
      <c r="B14419" s="2">
        <v>126.9</v>
      </c>
    </row>
    <row r="14420" s="2" customFormat="1" ht="15" customHeight="1">
      <c r="A14420" s="2">
        <v>3428</v>
      </c>
      <c r="B14420" s="2">
        <v>137.5</v>
      </c>
    </row>
    <row r="14421" s="2" customFormat="1" ht="15" customHeight="1">
      <c r="A14421" s="2">
        <v>3428.2</v>
      </c>
      <c r="B14421" s="2">
        <v>134.2</v>
      </c>
    </row>
    <row r="14422" s="2" customFormat="1" ht="15" customHeight="1">
      <c r="A14422" s="2">
        <v>3428.4</v>
      </c>
      <c r="B14422" s="2">
        <v>132.2</v>
      </c>
    </row>
    <row r="14423" s="2" customFormat="1" ht="15" customHeight="1">
      <c r="A14423" s="2">
        <v>3428.6</v>
      </c>
      <c r="B14423" s="2">
        <v>130.2</v>
      </c>
    </row>
    <row r="14424" s="2" customFormat="1" ht="15" customHeight="1">
      <c r="A14424" s="2">
        <v>3428.8</v>
      </c>
      <c r="B14424" s="2">
        <v>128.2</v>
      </c>
    </row>
    <row r="14425" s="2" customFormat="1" ht="15" customHeight="1">
      <c r="A14425" s="2">
        <v>3429</v>
      </c>
      <c r="B14425" s="2">
        <v>126.6</v>
      </c>
    </row>
    <row r="14426" s="2" customFormat="1" ht="15" customHeight="1">
      <c r="A14426" s="2">
        <v>3429.2</v>
      </c>
      <c r="B14426" s="2">
        <v>124.9</v>
      </c>
    </row>
    <row r="14427" s="2" customFormat="1" ht="15" customHeight="1">
      <c r="A14427" s="2">
        <v>3429.4</v>
      </c>
      <c r="B14427" s="2">
        <v>135.5</v>
      </c>
    </row>
    <row r="14428" s="2" customFormat="1" ht="15" customHeight="1">
      <c r="A14428" s="2">
        <v>3429.6</v>
      </c>
      <c r="B14428" s="2">
        <v>134.9</v>
      </c>
    </row>
    <row r="14429" s="2" customFormat="1" ht="15" customHeight="1">
      <c r="A14429" s="2">
        <v>3429.8</v>
      </c>
      <c r="B14429" s="2">
        <v>134.2</v>
      </c>
    </row>
    <row r="14430" s="2" customFormat="1" ht="15" customHeight="1">
      <c r="A14430" s="2">
        <v>3430</v>
      </c>
      <c r="B14430" s="2">
        <v>131.6</v>
      </c>
    </row>
    <row r="14431" s="2" customFormat="1" ht="15" customHeight="1">
      <c r="A14431" s="2">
        <v>3430.2</v>
      </c>
      <c r="B14431" s="2">
        <v>130.6</v>
      </c>
    </row>
    <row r="14432" s="2" customFormat="1" ht="15" customHeight="1">
      <c r="A14432" s="2">
        <v>3430.4</v>
      </c>
      <c r="B14432" s="2">
        <v>129.6</v>
      </c>
    </row>
    <row r="14433" s="2" customFormat="1" ht="15" customHeight="1">
      <c r="A14433" s="2">
        <v>3430.6</v>
      </c>
      <c r="B14433" s="2">
        <v>127.9</v>
      </c>
    </row>
    <row r="14434" s="2" customFormat="1" ht="15" customHeight="1">
      <c r="A14434" s="2">
        <v>3430.8</v>
      </c>
      <c r="B14434" s="2">
        <v>126.3</v>
      </c>
    </row>
    <row r="14435" s="2" customFormat="1" ht="15" customHeight="1">
      <c r="A14435" s="2">
        <v>3431</v>
      </c>
      <c r="B14435" s="2">
        <v>126.3</v>
      </c>
    </row>
    <row r="14436" s="2" customFormat="1" ht="15" customHeight="1">
      <c r="A14436" s="2">
        <v>3431.2</v>
      </c>
      <c r="B14436" s="2">
        <v>128.7</v>
      </c>
    </row>
    <row r="14437" s="2" customFormat="1" ht="15" customHeight="1">
      <c r="A14437" s="2">
        <v>3431.4</v>
      </c>
      <c r="B14437" s="2">
        <v>131.1</v>
      </c>
    </row>
    <row r="14438" s="2" customFormat="1" ht="15" customHeight="1">
      <c r="A14438" s="2">
        <v>3431.6</v>
      </c>
      <c r="B14438" s="2">
        <v>133.5</v>
      </c>
    </row>
    <row r="14439" s="2" customFormat="1" ht="15" customHeight="1">
      <c r="A14439" s="2">
        <v>3431.8</v>
      </c>
      <c r="B14439" s="2">
        <v>130.9</v>
      </c>
    </row>
    <row r="14440" s="2" customFormat="1" ht="15" customHeight="1">
      <c r="A14440" s="2">
        <v>3432</v>
      </c>
      <c r="B14440" s="2">
        <v>128.2</v>
      </c>
    </row>
    <row r="14441" s="2" customFormat="1" ht="15" customHeight="1">
      <c r="A14441" s="2">
        <v>3432.2</v>
      </c>
      <c r="B14441" s="2">
        <v>126.3</v>
      </c>
    </row>
    <row r="14442" s="2" customFormat="1" ht="15" customHeight="1">
      <c r="A14442" s="2">
        <v>3432.4</v>
      </c>
      <c r="B14442" s="2">
        <v>124.9</v>
      </c>
    </row>
    <row r="14443" s="2" customFormat="1" ht="15" customHeight="1">
      <c r="A14443" s="2">
        <v>3432.6</v>
      </c>
      <c r="B14443" s="2">
        <v>123.6</v>
      </c>
    </row>
    <row r="14444" s="2" customFormat="1" ht="15" customHeight="1">
      <c r="A14444" s="2">
        <v>3432.8</v>
      </c>
      <c r="B14444" s="2">
        <v>125.6</v>
      </c>
    </row>
    <row r="14445" s="2" customFormat="1" ht="15" customHeight="1">
      <c r="A14445" s="2">
        <v>3433</v>
      </c>
      <c r="B14445" s="2">
        <v>127.6</v>
      </c>
    </row>
    <row r="14446" s="2" customFormat="1" ht="15" customHeight="1">
      <c r="A14446" s="2">
        <v>3433.2</v>
      </c>
      <c r="B14446" s="2">
        <v>117.6</v>
      </c>
    </row>
    <row r="14447" s="2" customFormat="1" ht="15" customHeight="1">
      <c r="A14447" s="2">
        <v>3433.4</v>
      </c>
      <c r="B14447" s="2">
        <v>122.3</v>
      </c>
    </row>
    <row r="14448" s="2" customFormat="1" ht="15" customHeight="1">
      <c r="A14448" s="2">
        <v>3433.6</v>
      </c>
      <c r="B14448" s="2">
        <v>126.9</v>
      </c>
    </row>
    <row r="14449" s="2" customFormat="1" ht="15" customHeight="1">
      <c r="A14449" s="2">
        <v>3433.8</v>
      </c>
      <c r="B14449" s="2">
        <v>126.3</v>
      </c>
    </row>
    <row r="14450" s="2" customFormat="1" ht="15" customHeight="1">
      <c r="A14450" s="2">
        <v>3434</v>
      </c>
      <c r="B14450" s="2">
        <v>123.9</v>
      </c>
    </row>
    <row r="14451" s="2" customFormat="1" ht="15" customHeight="1">
      <c r="A14451" s="2">
        <v>3434.2</v>
      </c>
      <c r="B14451" s="2">
        <v>121.6</v>
      </c>
    </row>
    <row r="14452" s="2" customFormat="1" ht="15" customHeight="1">
      <c r="A14452" s="2">
        <v>3434.4</v>
      </c>
      <c r="B14452" s="2">
        <v>114.3</v>
      </c>
    </row>
    <row r="14453" s="2" customFormat="1" ht="15" customHeight="1">
      <c r="A14453" s="2">
        <v>3434.6</v>
      </c>
      <c r="B14453" s="2">
        <v>126.6</v>
      </c>
    </row>
    <row r="14454" s="2" customFormat="1" ht="15" customHeight="1">
      <c r="A14454" s="2">
        <v>3434.8</v>
      </c>
      <c r="B14454" s="2">
        <v>138.8</v>
      </c>
    </row>
    <row r="14455" s="2" customFormat="1" ht="15" customHeight="1">
      <c r="A14455" s="2">
        <v>3435</v>
      </c>
      <c r="B14455" s="2">
        <v>124.3</v>
      </c>
    </row>
    <row r="14456" s="2" customFormat="1" ht="15" customHeight="1">
      <c r="A14456" s="2">
        <v>3435.2</v>
      </c>
      <c r="B14456" s="2">
        <v>127.2</v>
      </c>
    </row>
    <row r="14457" s="2" customFormat="1" ht="15" customHeight="1">
      <c r="A14457" s="2">
        <v>3435.4</v>
      </c>
      <c r="B14457" s="2">
        <v>130.2</v>
      </c>
    </row>
    <row r="14458" s="2" customFormat="1" ht="15" customHeight="1">
      <c r="A14458" s="2">
        <v>3435.6</v>
      </c>
      <c r="B14458" s="2">
        <v>127.6</v>
      </c>
    </row>
    <row r="14459" s="2" customFormat="1" ht="15" customHeight="1">
      <c r="A14459" s="2">
        <v>3435.8</v>
      </c>
      <c r="B14459" s="2">
        <v>124.9</v>
      </c>
    </row>
    <row r="14460" s="2" customFormat="1" ht="15" customHeight="1">
      <c r="A14460" s="2">
        <v>3436</v>
      </c>
      <c r="B14460" s="2">
        <v>127.6</v>
      </c>
    </row>
    <row r="14461" s="2" customFormat="1" ht="15" customHeight="1">
      <c r="A14461" s="2">
        <v>3436.2</v>
      </c>
      <c r="B14461" s="2">
        <v>126.6</v>
      </c>
    </row>
    <row r="14462" s="2" customFormat="1" ht="15" customHeight="1">
      <c r="A14462" s="2">
        <v>3436.4</v>
      </c>
      <c r="B14462" s="2">
        <v>125.6</v>
      </c>
    </row>
    <row r="14463" s="2" customFormat="1" ht="15" customHeight="1">
      <c r="A14463" s="2">
        <v>3436.6</v>
      </c>
      <c r="B14463" s="2">
        <v>124.6</v>
      </c>
    </row>
    <row r="14464" s="2" customFormat="1" ht="15" customHeight="1">
      <c r="A14464" s="2">
        <v>3436.8</v>
      </c>
      <c r="B14464" s="2">
        <v>123.6</v>
      </c>
    </row>
    <row r="14465" s="2" customFormat="1" ht="15" customHeight="1">
      <c r="A14465" s="2">
        <v>3437</v>
      </c>
      <c r="B14465" s="2">
        <v>122.3</v>
      </c>
    </row>
    <row r="14466" s="2" customFormat="1" ht="15" customHeight="1">
      <c r="A14466" s="2">
        <v>3437.2</v>
      </c>
      <c r="B14466" s="2">
        <v>128.2</v>
      </c>
    </row>
    <row r="14467" s="2" customFormat="1" ht="15" customHeight="1">
      <c r="A14467" s="2">
        <v>3437.4</v>
      </c>
      <c r="B14467" s="2">
        <v>126.9</v>
      </c>
    </row>
    <row r="14468" s="2" customFormat="1" ht="15" customHeight="1">
      <c r="A14468" s="2">
        <v>3437.6</v>
      </c>
      <c r="B14468" s="2">
        <v>130.2</v>
      </c>
    </row>
    <row r="14469" s="2" customFormat="1" ht="15" customHeight="1">
      <c r="A14469" s="2">
        <v>3437.8</v>
      </c>
      <c r="B14469" s="2">
        <v>133.5</v>
      </c>
    </row>
    <row r="14470" s="2" customFormat="1" ht="15" customHeight="1">
      <c r="A14470" s="2">
        <v>3438</v>
      </c>
      <c r="B14470" s="2">
        <v>132.9</v>
      </c>
    </row>
    <row r="14471" s="2" customFormat="1" ht="15" customHeight="1">
      <c r="A14471" s="2">
        <v>3438.2</v>
      </c>
      <c r="B14471" s="2">
        <v>136.9</v>
      </c>
    </row>
    <row r="14472" s="2" customFormat="1" ht="15" customHeight="1">
      <c r="A14472" s="2">
        <v>3438.4</v>
      </c>
      <c r="B14472" s="2">
        <v>140.8</v>
      </c>
    </row>
    <row r="14473" s="2" customFormat="1" ht="15" customHeight="1">
      <c r="A14473" s="2">
        <v>3438.6</v>
      </c>
      <c r="B14473" s="2">
        <v>144.1</v>
      </c>
    </row>
    <row r="14474" s="2" customFormat="1" ht="15" customHeight="1">
      <c r="A14474" s="2">
        <v>3438.8</v>
      </c>
      <c r="B14474" s="2">
        <v>141</v>
      </c>
    </row>
    <row r="14475" s="2" customFormat="1" ht="15" customHeight="1">
      <c r="A14475" s="2">
        <v>3439</v>
      </c>
      <c r="B14475" s="2">
        <v>137.9</v>
      </c>
    </row>
    <row r="14476" s="2" customFormat="1" ht="15" customHeight="1">
      <c r="A14476" s="2">
        <v>3439.2</v>
      </c>
      <c r="B14476" s="2">
        <v>134.7</v>
      </c>
    </row>
    <row r="14477" s="2" customFormat="1" ht="15" customHeight="1">
      <c r="A14477" s="2">
        <v>3439.4</v>
      </c>
      <c r="B14477" s="2">
        <v>131.6</v>
      </c>
    </row>
    <row r="14478" s="2" customFormat="1" ht="15" customHeight="1">
      <c r="A14478" s="2">
        <v>3439.6</v>
      </c>
      <c r="B14478" s="2">
        <v>136.9</v>
      </c>
    </row>
    <row r="14479" s="2" customFormat="1" ht="15" customHeight="1">
      <c r="A14479" s="2">
        <v>3439.8</v>
      </c>
      <c r="B14479" s="2">
        <v>136.9</v>
      </c>
    </row>
    <row r="14480" s="2" customFormat="1" ht="15" customHeight="1">
      <c r="A14480" s="2">
        <v>3440</v>
      </c>
      <c r="B14480" s="2">
        <v>136.9</v>
      </c>
    </row>
    <row r="14481" s="2" customFormat="1" ht="15" customHeight="1">
      <c r="A14481" s="2">
        <v>3440.2</v>
      </c>
      <c r="B14481" s="2">
        <v>128.2</v>
      </c>
    </row>
    <row r="14482" s="2" customFormat="1" ht="15" customHeight="1">
      <c r="A14482" s="2">
        <v>3440.4</v>
      </c>
      <c r="B14482" s="2">
        <v>129.9</v>
      </c>
    </row>
    <row r="14483" s="2" customFormat="1" ht="15" customHeight="1">
      <c r="A14483" s="2">
        <v>3440.6</v>
      </c>
      <c r="B14483" s="2">
        <v>131.6</v>
      </c>
    </row>
    <row r="14484" s="2" customFormat="1" ht="15" customHeight="1">
      <c r="A14484" s="2">
        <v>3440.8</v>
      </c>
      <c r="B14484" s="2">
        <v>141.5</v>
      </c>
    </row>
    <row r="14485" s="2" customFormat="1" ht="15" customHeight="1">
      <c r="A14485" s="2">
        <v>3441</v>
      </c>
      <c r="B14485" s="2">
        <v>140.2</v>
      </c>
    </row>
    <row r="14486" s="2" customFormat="1" ht="15" customHeight="1">
      <c r="A14486" s="2">
        <v>3441.2</v>
      </c>
      <c r="B14486" s="2">
        <v>138.8</v>
      </c>
    </row>
    <row r="14487" s="2" customFormat="1" ht="15" customHeight="1">
      <c r="A14487" s="2">
        <v>3441.4</v>
      </c>
      <c r="B14487" s="2">
        <v>130.9</v>
      </c>
    </row>
    <row r="14488" s="2" customFormat="1" ht="15" customHeight="1">
      <c r="A14488" s="2">
        <v>3441.6</v>
      </c>
      <c r="B14488" s="2">
        <v>132.7</v>
      </c>
    </row>
    <row r="14489" s="2" customFormat="1" ht="15" customHeight="1">
      <c r="A14489" s="2">
        <v>3441.8</v>
      </c>
      <c r="B14489" s="2">
        <v>134.4</v>
      </c>
    </row>
    <row r="14490" s="2" customFormat="1" ht="15" customHeight="1">
      <c r="A14490" s="2">
        <v>3442</v>
      </c>
      <c r="B14490" s="2">
        <v>136.2</v>
      </c>
    </row>
    <row r="14491" s="2" customFormat="1" ht="15" customHeight="1">
      <c r="A14491" s="2">
        <v>3442.2</v>
      </c>
      <c r="B14491" s="2">
        <v>134.5</v>
      </c>
    </row>
    <row r="14492" s="2" customFormat="1" ht="15" customHeight="1">
      <c r="A14492" s="2">
        <v>3442.4</v>
      </c>
      <c r="B14492" s="2">
        <v>132.9</v>
      </c>
    </row>
    <row r="14493" s="2" customFormat="1" ht="15" customHeight="1">
      <c r="A14493" s="2">
        <v>3442.6</v>
      </c>
      <c r="B14493" s="2">
        <v>132.2</v>
      </c>
    </row>
    <row r="14494" s="2" customFormat="1" ht="15" customHeight="1">
      <c r="A14494" s="2">
        <v>3442.8</v>
      </c>
      <c r="B14494" s="2">
        <v>127.9</v>
      </c>
    </row>
    <row r="14495" s="2" customFormat="1" ht="15" customHeight="1">
      <c r="A14495" s="2">
        <v>3443</v>
      </c>
      <c r="B14495" s="2">
        <v>123.6</v>
      </c>
    </row>
    <row r="14496" s="2" customFormat="1" ht="15" customHeight="1">
      <c r="A14496" s="2">
        <v>3443.2</v>
      </c>
      <c r="B14496" s="2">
        <v>126.3</v>
      </c>
    </row>
    <row r="14497" s="2" customFormat="1" ht="15" customHeight="1">
      <c r="A14497" s="2">
        <v>3443.4</v>
      </c>
      <c r="B14497" s="2">
        <v>128.2</v>
      </c>
    </row>
    <row r="14498" s="2" customFormat="1" ht="15" customHeight="1">
      <c r="A14498" s="2">
        <v>3443.6</v>
      </c>
      <c r="B14498" s="2">
        <v>130.2</v>
      </c>
    </row>
    <row r="14499" s="2" customFormat="1" ht="15" customHeight="1">
      <c r="A14499" s="2">
        <v>3443.8</v>
      </c>
      <c r="B14499" s="2">
        <v>130.9</v>
      </c>
    </row>
    <row r="14500" s="2" customFormat="1" ht="15" customHeight="1">
      <c r="A14500" s="2">
        <v>3444</v>
      </c>
      <c r="B14500" s="2">
        <v>130.6</v>
      </c>
    </row>
    <row r="14501" s="2" customFormat="1" ht="15" customHeight="1">
      <c r="A14501" s="2">
        <v>3444.2</v>
      </c>
      <c r="B14501" s="2">
        <v>130.2</v>
      </c>
    </row>
    <row r="14502" s="2" customFormat="1" ht="15" customHeight="1">
      <c r="A14502" s="2">
        <v>3444.4</v>
      </c>
      <c r="B14502" s="2">
        <v>135.5</v>
      </c>
    </row>
    <row r="14503" s="2" customFormat="1" ht="15" customHeight="1">
      <c r="A14503" s="2">
        <v>3444.6</v>
      </c>
      <c r="B14503" s="2">
        <v>140.8</v>
      </c>
    </row>
    <row r="14504" s="2" customFormat="1" ht="15" customHeight="1">
      <c r="A14504" s="2">
        <v>3444.8</v>
      </c>
      <c r="B14504" s="2">
        <v>146.1</v>
      </c>
    </row>
    <row r="14505" s="2" customFormat="1" ht="15" customHeight="1">
      <c r="A14505" s="2">
        <v>3445</v>
      </c>
      <c r="B14505" s="2">
        <v>135.5</v>
      </c>
    </row>
    <row r="14506" s="2" customFormat="1" ht="15" customHeight="1">
      <c r="A14506" s="2">
        <v>3445.2</v>
      </c>
      <c r="B14506" s="2">
        <v>124.9</v>
      </c>
    </row>
    <row r="14507" s="2" customFormat="1" ht="15" customHeight="1">
      <c r="A14507" s="2">
        <v>3445.4</v>
      </c>
      <c r="B14507" s="2">
        <v>123.6</v>
      </c>
    </row>
    <row r="14508" s="2" customFormat="1" ht="15" customHeight="1">
      <c r="A14508" s="2">
        <v>3445.6</v>
      </c>
      <c r="B14508" s="2">
        <v>126.6</v>
      </c>
    </row>
    <row r="14509" s="2" customFormat="1" ht="15" customHeight="1">
      <c r="A14509" s="2">
        <v>3445.8</v>
      </c>
      <c r="B14509" s="2">
        <v>129.6</v>
      </c>
    </row>
    <row r="14510" s="2" customFormat="1" ht="15" customHeight="1">
      <c r="A14510" s="2">
        <v>3446</v>
      </c>
      <c r="B14510" s="2">
        <v>131.6</v>
      </c>
    </row>
    <row r="14511" s="2" customFormat="1" ht="15" customHeight="1">
      <c r="A14511" s="2">
        <v>3446.2</v>
      </c>
      <c r="B14511" s="2">
        <v>133.5</v>
      </c>
    </row>
    <row r="14512" s="2" customFormat="1" ht="15" customHeight="1">
      <c r="A14512" s="2">
        <v>3446.4</v>
      </c>
      <c r="B14512" s="2">
        <v>135.5</v>
      </c>
    </row>
    <row r="14513" s="2" customFormat="1" ht="15" customHeight="1">
      <c r="A14513" s="2">
        <v>3446.6</v>
      </c>
      <c r="B14513" s="2">
        <v>129.9</v>
      </c>
    </row>
    <row r="14514" s="2" customFormat="1" ht="15" customHeight="1">
      <c r="A14514" s="2">
        <v>3446.8</v>
      </c>
      <c r="B14514" s="2">
        <v>124.3</v>
      </c>
    </row>
    <row r="14515" s="2" customFormat="1" ht="15" customHeight="1">
      <c r="A14515" s="2">
        <v>3447</v>
      </c>
      <c r="B14515" s="2">
        <v>128.9</v>
      </c>
    </row>
    <row r="14516" s="2" customFormat="1" ht="15" customHeight="1">
      <c r="A14516" s="2">
        <v>3447.2</v>
      </c>
      <c r="B14516" s="2">
        <v>126.9</v>
      </c>
    </row>
    <row r="14517" s="2" customFormat="1" ht="15" customHeight="1">
      <c r="A14517" s="2">
        <v>3447.4</v>
      </c>
      <c r="B14517" s="2">
        <v>124.9</v>
      </c>
    </row>
    <row r="14518" s="2" customFormat="1" ht="15" customHeight="1">
      <c r="A14518" s="2">
        <v>3447.6</v>
      </c>
      <c r="B14518" s="2">
        <v>122.9</v>
      </c>
    </row>
    <row r="14519" s="2" customFormat="1" ht="15" customHeight="1">
      <c r="A14519" s="2">
        <v>3447.8</v>
      </c>
      <c r="B14519" s="2">
        <v>123.6</v>
      </c>
    </row>
    <row r="14520" s="2" customFormat="1" ht="15" customHeight="1">
      <c r="A14520" s="2">
        <v>3448</v>
      </c>
      <c r="B14520" s="2">
        <v>125.3</v>
      </c>
    </row>
    <row r="14521" s="2" customFormat="1" ht="15" customHeight="1">
      <c r="A14521" s="2">
        <v>3448.2</v>
      </c>
      <c r="B14521" s="2">
        <v>126.9</v>
      </c>
    </row>
    <row r="14522" s="2" customFormat="1" ht="15" customHeight="1">
      <c r="A14522" s="2">
        <v>3448.4</v>
      </c>
      <c r="B14522" s="2">
        <v>128.2</v>
      </c>
    </row>
    <row r="14523" s="2" customFormat="1" ht="15" customHeight="1">
      <c r="A14523" s="2">
        <v>3448.6</v>
      </c>
      <c r="B14523" s="2">
        <v>132.9</v>
      </c>
    </row>
    <row r="14524" s="2" customFormat="1" ht="15" customHeight="1">
      <c r="A14524" s="2">
        <v>3448.8</v>
      </c>
      <c r="B14524" s="2">
        <v>137.5</v>
      </c>
    </row>
    <row r="14525" s="2" customFormat="1" ht="15" customHeight="1">
      <c r="A14525" s="2">
        <v>3449</v>
      </c>
      <c r="B14525" s="2">
        <v>130.9</v>
      </c>
    </row>
    <row r="14526" s="2" customFormat="1" ht="15" customHeight="1">
      <c r="A14526" s="2">
        <v>3449.2</v>
      </c>
      <c r="B14526" s="2">
        <v>131.2</v>
      </c>
    </row>
    <row r="14527" s="2" customFormat="1" ht="15" customHeight="1">
      <c r="A14527" s="2">
        <v>3449.4</v>
      </c>
      <c r="B14527" s="2">
        <v>131.6</v>
      </c>
    </row>
    <row r="14528" s="2" customFormat="1" ht="15" customHeight="1">
      <c r="A14528" s="2">
        <v>3449.6</v>
      </c>
      <c r="B14528" s="2">
        <v>128.2</v>
      </c>
    </row>
    <row r="14529" s="2" customFormat="1" ht="15" customHeight="1">
      <c r="A14529" s="2">
        <v>3449.8</v>
      </c>
      <c r="B14529" s="2">
        <v>129.2</v>
      </c>
    </row>
    <row r="14530" s="2" customFormat="1" ht="15" customHeight="1">
      <c r="A14530" s="2">
        <v>3450</v>
      </c>
      <c r="B14530" s="2">
        <v>130.2</v>
      </c>
    </row>
    <row r="14531" s="2" customFormat="1" ht="15" customHeight="1">
      <c r="A14531" s="2">
        <v>3450.2</v>
      </c>
      <c r="B14531" s="2">
        <v>131.2</v>
      </c>
    </row>
    <row r="14532" s="2" customFormat="1" ht="15" customHeight="1">
      <c r="A14532" s="2">
        <v>3450.4</v>
      </c>
      <c r="B14532" s="2">
        <v>132.2</v>
      </c>
    </row>
    <row r="14533" s="2" customFormat="1" ht="15" customHeight="1">
      <c r="A14533" s="2">
        <v>3450.6</v>
      </c>
      <c r="B14533" s="2">
        <v>118.3</v>
      </c>
    </row>
    <row r="14534" s="2" customFormat="1" ht="15" customHeight="1">
      <c r="A14534" s="2">
        <v>3450.8</v>
      </c>
      <c r="B14534" s="2">
        <v>124.9</v>
      </c>
    </row>
    <row r="14535" s="2" customFormat="1" ht="15" customHeight="1">
      <c r="A14535" s="2">
        <v>3451</v>
      </c>
      <c r="B14535" s="2">
        <v>131.6</v>
      </c>
    </row>
    <row r="14536" s="2" customFormat="1" ht="15" customHeight="1">
      <c r="A14536" s="2">
        <v>3451.2</v>
      </c>
      <c r="B14536" s="2">
        <v>137.5</v>
      </c>
    </row>
    <row r="14537" s="2" customFormat="1" ht="15" customHeight="1">
      <c r="A14537" s="2">
        <v>3451.4</v>
      </c>
      <c r="B14537" s="2">
        <v>132.9</v>
      </c>
    </row>
    <row r="14538" s="2" customFormat="1" ht="15" customHeight="1">
      <c r="A14538" s="2">
        <v>3451.6</v>
      </c>
      <c r="B14538" s="2">
        <v>128.2</v>
      </c>
    </row>
    <row r="14539" s="2" customFormat="1" ht="15" customHeight="1">
      <c r="A14539" s="2">
        <v>3451.8</v>
      </c>
      <c r="B14539" s="2">
        <v>138.8</v>
      </c>
    </row>
    <row r="14540" s="2" customFormat="1" ht="15" customHeight="1">
      <c r="A14540" s="2">
        <v>3452</v>
      </c>
      <c r="B14540" s="2">
        <v>133.5</v>
      </c>
    </row>
    <row r="14541" s="2" customFormat="1" ht="15" customHeight="1">
      <c r="A14541" s="2">
        <v>3452.2</v>
      </c>
      <c r="B14541" s="2">
        <v>128.2</v>
      </c>
    </row>
    <row r="14542" s="2" customFormat="1" ht="15" customHeight="1">
      <c r="A14542" s="2">
        <v>3452.4</v>
      </c>
      <c r="B14542" s="2">
        <v>129.2</v>
      </c>
    </row>
    <row r="14543" s="2" customFormat="1" ht="15" customHeight="1">
      <c r="A14543" s="2">
        <v>3452.6</v>
      </c>
      <c r="B14543" s="2">
        <v>130.2</v>
      </c>
    </row>
    <row r="14544" s="2" customFormat="1" ht="15" customHeight="1">
      <c r="A14544" s="2">
        <v>3452.8</v>
      </c>
      <c r="B14544" s="2">
        <v>133.8</v>
      </c>
    </row>
    <row r="14545" s="2" customFormat="1" ht="15" customHeight="1">
      <c r="A14545" s="2">
        <v>3453</v>
      </c>
      <c r="B14545" s="2">
        <v>137.3</v>
      </c>
    </row>
    <row r="14546" s="2" customFormat="1" ht="15" customHeight="1">
      <c r="A14546" s="2">
        <v>3453.2</v>
      </c>
      <c r="B14546" s="2">
        <v>140.8</v>
      </c>
    </row>
    <row r="14547" s="2" customFormat="1" ht="15" customHeight="1">
      <c r="A14547" s="2">
        <v>3453.4</v>
      </c>
      <c r="B14547" s="2">
        <v>132.9</v>
      </c>
    </row>
    <row r="14548" s="2" customFormat="1" ht="15" customHeight="1">
      <c r="A14548" s="2">
        <v>3453.6</v>
      </c>
      <c r="B14548" s="2">
        <v>130.9</v>
      </c>
    </row>
    <row r="14549" s="2" customFormat="1" ht="15" customHeight="1">
      <c r="A14549" s="2">
        <v>3453.8</v>
      </c>
      <c r="B14549" s="2">
        <v>128.9</v>
      </c>
    </row>
    <row r="14550" s="2" customFormat="1" ht="15" customHeight="1">
      <c r="A14550" s="2">
        <v>3454</v>
      </c>
      <c r="B14550" s="2">
        <v>125.6</v>
      </c>
    </row>
    <row r="14551" s="2" customFormat="1" ht="15" customHeight="1">
      <c r="A14551" s="2">
        <v>3454.2</v>
      </c>
      <c r="B14551" s="2">
        <v>128.6</v>
      </c>
    </row>
    <row r="14552" s="2" customFormat="1" ht="15" customHeight="1">
      <c r="A14552" s="2">
        <v>3454.4</v>
      </c>
      <c r="B14552" s="2">
        <v>131.6</v>
      </c>
    </row>
    <row r="14553" s="2" customFormat="1" ht="15" customHeight="1">
      <c r="A14553" s="2">
        <v>3454.6</v>
      </c>
      <c r="B14553" s="2">
        <v>128.2</v>
      </c>
    </row>
    <row r="14554" s="2" customFormat="1" ht="15" customHeight="1">
      <c r="A14554" s="2">
        <v>3454.8</v>
      </c>
      <c r="B14554" s="2">
        <v>130.6</v>
      </c>
    </row>
    <row r="14555" s="2" customFormat="1" ht="15" customHeight="1">
      <c r="A14555" s="2">
        <v>3455</v>
      </c>
      <c r="B14555" s="2">
        <v>132.9</v>
      </c>
    </row>
    <row r="14556" s="2" customFormat="1" ht="15" customHeight="1">
      <c r="A14556" s="2">
        <v>3455.2</v>
      </c>
      <c r="B14556" s="2">
        <v>128.2</v>
      </c>
    </row>
    <row r="14557" s="2" customFormat="1" ht="15" customHeight="1">
      <c r="A14557" s="2">
        <v>3455.4</v>
      </c>
      <c r="B14557" s="2">
        <v>130.4</v>
      </c>
    </row>
    <row r="14558" s="2" customFormat="1" ht="15" customHeight="1">
      <c r="A14558" s="2">
        <v>3455.6</v>
      </c>
      <c r="B14558" s="2">
        <v>132.7</v>
      </c>
    </row>
    <row r="14559" s="2" customFormat="1" ht="15" customHeight="1">
      <c r="A14559" s="2">
        <v>3455.8</v>
      </c>
      <c r="B14559" s="2">
        <v>134.9</v>
      </c>
    </row>
    <row r="14560" s="2" customFormat="1" ht="15" customHeight="1">
      <c r="A14560" s="2">
        <v>3456</v>
      </c>
      <c r="B14560" s="2">
        <v>130.2</v>
      </c>
    </row>
    <row r="14561" s="2" customFormat="1" ht="15" customHeight="1">
      <c r="A14561" s="2">
        <v>3456.2</v>
      </c>
      <c r="B14561" s="2">
        <v>125.6</v>
      </c>
    </row>
    <row r="14562" s="2" customFormat="1" ht="15" customHeight="1">
      <c r="A14562" s="2">
        <v>3456.4</v>
      </c>
      <c r="B14562" s="2">
        <v>120.9</v>
      </c>
    </row>
    <row r="14563" s="2" customFormat="1" ht="15" customHeight="1">
      <c r="A14563" s="2">
        <v>3456.6</v>
      </c>
      <c r="B14563" s="2">
        <v>128.2</v>
      </c>
    </row>
    <row r="14564" s="2" customFormat="1" ht="15" customHeight="1">
      <c r="A14564" s="2">
        <v>3456.8</v>
      </c>
      <c r="B14564" s="2">
        <v>123.6</v>
      </c>
    </row>
    <row r="14565" s="2" customFormat="1" ht="15" customHeight="1">
      <c r="A14565" s="2">
        <v>3457</v>
      </c>
      <c r="B14565" s="2">
        <v>132.9</v>
      </c>
    </row>
    <row r="14566" s="2" customFormat="1" ht="15" customHeight="1">
      <c r="A14566" s="2">
        <v>3457.2</v>
      </c>
      <c r="B14566" s="2">
        <v>141.5</v>
      </c>
    </row>
    <row r="14567" s="2" customFormat="1" ht="15" customHeight="1">
      <c r="A14567" s="2">
        <v>3457.4</v>
      </c>
      <c r="B14567" s="2">
        <v>128.2</v>
      </c>
    </row>
    <row r="14568" s="2" customFormat="1" ht="15" customHeight="1">
      <c r="A14568" s="2">
        <v>3457.6</v>
      </c>
      <c r="B14568" s="2">
        <v>127.8</v>
      </c>
    </row>
    <row r="14569" s="2" customFormat="1" ht="15" customHeight="1">
      <c r="A14569" s="2">
        <v>3457.8</v>
      </c>
      <c r="B14569" s="2">
        <v>127.4</v>
      </c>
    </row>
    <row r="14570" s="2" customFormat="1" ht="15" customHeight="1">
      <c r="A14570" s="2">
        <v>3458</v>
      </c>
      <c r="B14570" s="2">
        <v>126.9</v>
      </c>
    </row>
    <row r="14571" s="2" customFormat="1" ht="15" customHeight="1">
      <c r="A14571" s="2">
        <v>3458.2</v>
      </c>
      <c r="B14571" s="2">
        <v>128.6</v>
      </c>
    </row>
    <row r="14572" s="2" customFormat="1" ht="15" customHeight="1">
      <c r="A14572" s="2">
        <v>3458.4</v>
      </c>
      <c r="B14572" s="2">
        <v>130.2</v>
      </c>
    </row>
    <row r="14573" s="2" customFormat="1" ht="15" customHeight="1">
      <c r="A14573" s="2">
        <v>3458.6</v>
      </c>
      <c r="B14573" s="2">
        <v>126.6</v>
      </c>
    </row>
    <row r="14574" s="2" customFormat="1" ht="15" customHeight="1">
      <c r="A14574" s="2">
        <v>3458.8</v>
      </c>
      <c r="B14574" s="2">
        <v>122.9</v>
      </c>
    </row>
    <row r="14575" s="2" customFormat="1" ht="15" customHeight="1">
      <c r="A14575" s="2">
        <v>3459</v>
      </c>
      <c r="B14575" s="2">
        <v>135.5</v>
      </c>
    </row>
    <row r="14576" s="2" customFormat="1" ht="15" customHeight="1">
      <c r="A14576" s="2">
        <v>3459.2</v>
      </c>
      <c r="B14576" s="2">
        <v>132.9</v>
      </c>
    </row>
    <row r="14577" s="2" customFormat="1" ht="15" customHeight="1">
      <c r="A14577" s="2">
        <v>3459.4</v>
      </c>
      <c r="B14577" s="2">
        <v>130.2</v>
      </c>
    </row>
    <row r="14578" s="2" customFormat="1" ht="15" customHeight="1">
      <c r="A14578" s="2">
        <v>3459.6</v>
      </c>
      <c r="B14578" s="2">
        <v>139.5</v>
      </c>
    </row>
    <row r="14579" s="2" customFormat="1" ht="15" customHeight="1">
      <c r="A14579" s="2">
        <v>3459.8</v>
      </c>
      <c r="B14579" s="2">
        <v>128.9</v>
      </c>
    </row>
    <row r="14580" s="2" customFormat="1" ht="15" customHeight="1">
      <c r="A14580" s="2">
        <v>3460</v>
      </c>
      <c r="B14580" s="2">
        <v>118.3</v>
      </c>
    </row>
    <row r="14581" s="2" customFormat="1" ht="15" customHeight="1">
      <c r="A14581" s="2">
        <v>3460.2</v>
      </c>
      <c r="B14581" s="2">
        <v>133.5</v>
      </c>
    </row>
    <row r="14582" s="2" customFormat="1" ht="15" customHeight="1">
      <c r="A14582" s="2">
        <v>3460.4</v>
      </c>
      <c r="B14582" s="2">
        <v>130.9</v>
      </c>
    </row>
    <row r="14583" s="2" customFormat="1" ht="15" customHeight="1">
      <c r="A14583" s="2">
        <v>3460.6</v>
      </c>
      <c r="B14583" s="2">
        <v>128.2</v>
      </c>
    </row>
    <row r="14584" s="2" customFormat="1" ht="15" customHeight="1">
      <c r="A14584" s="2">
        <v>3460.8</v>
      </c>
      <c r="B14584" s="2">
        <v>125.6</v>
      </c>
    </row>
    <row r="14585" s="2" customFormat="1" ht="15" customHeight="1">
      <c r="A14585" s="2">
        <v>3461</v>
      </c>
      <c r="B14585" s="2">
        <v>125.9</v>
      </c>
    </row>
    <row r="14586" s="2" customFormat="1" ht="15" customHeight="1">
      <c r="A14586" s="2">
        <v>3461.2</v>
      </c>
      <c r="B14586" s="2">
        <v>126.3</v>
      </c>
    </row>
    <row r="14587" s="2" customFormat="1" ht="15" customHeight="1">
      <c r="A14587" s="2">
        <v>3461.4</v>
      </c>
      <c r="B14587" s="2">
        <v>128.9</v>
      </c>
    </row>
    <row r="14588" s="2" customFormat="1" ht="15" customHeight="1">
      <c r="A14588" s="2">
        <v>3461.6</v>
      </c>
      <c r="B14588" s="2">
        <v>127.9</v>
      </c>
    </row>
    <row r="14589" s="2" customFormat="1" ht="15" customHeight="1">
      <c r="A14589" s="2">
        <v>3461.8</v>
      </c>
      <c r="B14589" s="2">
        <v>126.9</v>
      </c>
    </row>
    <row r="14590" s="2" customFormat="1" ht="15" customHeight="1">
      <c r="A14590" s="2">
        <v>3462</v>
      </c>
      <c r="B14590" s="2">
        <v>126.3</v>
      </c>
    </row>
    <row r="14591" s="2" customFormat="1" ht="15" customHeight="1">
      <c r="A14591" s="2">
        <v>3462.2</v>
      </c>
      <c r="B14591" s="2">
        <v>125.6</v>
      </c>
    </row>
    <row r="14592" s="2" customFormat="1" ht="15" customHeight="1">
      <c r="A14592" s="2">
        <v>3462.4</v>
      </c>
      <c r="B14592" s="2">
        <v>132.2</v>
      </c>
    </row>
    <row r="14593" s="2" customFormat="1" ht="15" customHeight="1">
      <c r="A14593" s="2">
        <v>3462.6</v>
      </c>
      <c r="B14593" s="2">
        <v>130.6</v>
      </c>
    </row>
    <row r="14594" s="2" customFormat="1" ht="15" customHeight="1">
      <c r="A14594" s="2">
        <v>3462.8</v>
      </c>
      <c r="B14594" s="2">
        <v>128.9</v>
      </c>
    </row>
    <row r="14595" s="2" customFormat="1" ht="15" customHeight="1">
      <c r="A14595" s="2">
        <v>3463</v>
      </c>
      <c r="B14595" s="2">
        <v>124.9</v>
      </c>
    </row>
    <row r="14596" s="2" customFormat="1" ht="15" customHeight="1">
      <c r="A14596" s="2">
        <v>3463.2</v>
      </c>
      <c r="B14596" s="2">
        <v>142.2</v>
      </c>
    </row>
    <row r="14597" s="2" customFormat="1" ht="15" customHeight="1">
      <c r="A14597" s="2">
        <v>3463.4</v>
      </c>
      <c r="B14597" s="2">
        <v>135.5</v>
      </c>
    </row>
    <row r="14598" s="2" customFormat="1" ht="15" customHeight="1">
      <c r="A14598" s="2">
        <v>3463.6</v>
      </c>
      <c r="B14598" s="2">
        <v>128.9</v>
      </c>
    </row>
    <row r="14599" s="2" customFormat="1" ht="15" customHeight="1">
      <c r="A14599" s="2">
        <v>3463.8</v>
      </c>
      <c r="B14599" s="2">
        <v>128.2</v>
      </c>
    </row>
    <row r="14600" s="2" customFormat="1" ht="15" customHeight="1">
      <c r="A14600" s="2">
        <v>3464</v>
      </c>
      <c r="B14600" s="2">
        <v>129.9</v>
      </c>
    </row>
    <row r="14601" s="2" customFormat="1" ht="15" customHeight="1">
      <c r="A14601" s="2">
        <v>3464.2</v>
      </c>
      <c r="B14601" s="2">
        <v>131.6</v>
      </c>
    </row>
    <row r="14602" s="2" customFormat="1" ht="15" customHeight="1">
      <c r="A14602" s="2">
        <v>3464.4</v>
      </c>
      <c r="B14602" s="2">
        <v>129.1</v>
      </c>
    </row>
    <row r="14603" s="2" customFormat="1" ht="15" customHeight="1">
      <c r="A14603" s="2">
        <v>3464.6</v>
      </c>
      <c r="B14603" s="2">
        <v>126.7</v>
      </c>
    </row>
    <row r="14604" s="2" customFormat="1" ht="15" customHeight="1">
      <c r="A14604" s="2">
        <v>3464.8</v>
      </c>
      <c r="B14604" s="2">
        <v>124.3</v>
      </c>
    </row>
    <row r="14605" s="2" customFormat="1" ht="15" customHeight="1">
      <c r="A14605" s="2">
        <v>3465</v>
      </c>
      <c r="B14605" s="2">
        <v>126.6</v>
      </c>
    </row>
    <row r="14606" s="2" customFormat="1" ht="15" customHeight="1">
      <c r="A14606" s="2">
        <v>3465.2</v>
      </c>
      <c r="B14606" s="2">
        <v>128.9</v>
      </c>
    </row>
    <row r="14607" s="2" customFormat="1" ht="15" customHeight="1">
      <c r="A14607" s="2">
        <v>3465.4</v>
      </c>
      <c r="B14607" s="2">
        <v>135.2</v>
      </c>
    </row>
    <row r="14608" s="2" customFormat="1" ht="15" customHeight="1">
      <c r="A14608" s="2">
        <v>3465.6</v>
      </c>
      <c r="B14608" s="2">
        <v>141.5</v>
      </c>
    </row>
    <row r="14609" s="2" customFormat="1" ht="15" customHeight="1">
      <c r="A14609" s="2">
        <v>3465.8</v>
      </c>
      <c r="B14609" s="2">
        <v>123.6</v>
      </c>
    </row>
    <row r="14610" s="2" customFormat="1" ht="15" customHeight="1">
      <c r="A14610" s="2">
        <v>3466</v>
      </c>
      <c r="B14610" s="2">
        <v>125.6</v>
      </c>
    </row>
    <row r="14611" s="2" customFormat="1" ht="15" customHeight="1">
      <c r="A14611" s="2">
        <v>3466.2</v>
      </c>
      <c r="B14611" s="2">
        <v>127.6</v>
      </c>
    </row>
    <row r="14612" s="2" customFormat="1" ht="15" customHeight="1">
      <c r="A14612" s="2">
        <v>3466.4</v>
      </c>
      <c r="B14612" s="2">
        <v>119</v>
      </c>
    </row>
    <row r="14613" s="2" customFormat="1" ht="15" customHeight="1">
      <c r="A14613" s="2">
        <v>3466.6</v>
      </c>
      <c r="B14613" s="2">
        <v>124.3</v>
      </c>
    </row>
    <row r="14614" s="2" customFormat="1" ht="15" customHeight="1">
      <c r="A14614" s="2">
        <v>3466.8</v>
      </c>
      <c r="B14614" s="2">
        <v>129.6</v>
      </c>
    </row>
    <row r="14615" s="2" customFormat="1" ht="15" customHeight="1">
      <c r="A14615" s="2">
        <v>3467</v>
      </c>
      <c r="B14615" s="2">
        <v>134.9</v>
      </c>
    </row>
    <row r="14616" s="2" customFormat="1" ht="15" customHeight="1">
      <c r="A14616" s="2">
        <v>3467.2</v>
      </c>
      <c r="B14616" s="2">
        <v>133.8</v>
      </c>
    </row>
    <row r="14617" s="2" customFormat="1" ht="15" customHeight="1">
      <c r="A14617" s="2">
        <v>3467.4</v>
      </c>
      <c r="B14617" s="2">
        <v>132.7</v>
      </c>
    </row>
    <row r="14618" s="2" customFormat="1" ht="15" customHeight="1">
      <c r="A14618" s="2">
        <v>3467.6</v>
      </c>
      <c r="B14618" s="2">
        <v>131.6</v>
      </c>
    </row>
    <row r="14619" s="2" customFormat="1" ht="15" customHeight="1">
      <c r="A14619" s="2">
        <v>3467.8</v>
      </c>
      <c r="B14619" s="2">
        <v>135.5</v>
      </c>
    </row>
    <row r="14620" s="2" customFormat="1" ht="15" customHeight="1">
      <c r="A14620" s="2">
        <v>3468</v>
      </c>
      <c r="B14620" s="2">
        <v>139.5</v>
      </c>
    </row>
    <row r="14621" s="2" customFormat="1" ht="15" customHeight="1">
      <c r="A14621" s="2">
        <v>3468.2</v>
      </c>
      <c r="B14621" s="2">
        <v>130.6</v>
      </c>
    </row>
    <row r="14622" s="2" customFormat="1" ht="15" customHeight="1">
      <c r="A14622" s="2">
        <v>3468.4</v>
      </c>
      <c r="B14622" s="2">
        <v>121.6</v>
      </c>
    </row>
    <row r="14623" s="2" customFormat="1" ht="15" customHeight="1">
      <c r="A14623" s="2">
        <v>3468.6</v>
      </c>
      <c r="B14623" s="2">
        <v>132.2</v>
      </c>
    </row>
    <row r="14624" s="2" customFormat="1" ht="15" customHeight="1">
      <c r="A14624" s="2">
        <v>3468.8</v>
      </c>
      <c r="B14624" s="2">
        <v>131.6</v>
      </c>
    </row>
    <row r="14625" s="2" customFormat="1" ht="15" customHeight="1">
      <c r="A14625" s="2">
        <v>3469</v>
      </c>
      <c r="B14625" s="2">
        <v>130.9</v>
      </c>
    </row>
    <row r="14626" s="2" customFormat="1" ht="15" customHeight="1">
      <c r="A14626" s="2">
        <v>3469.2</v>
      </c>
      <c r="B14626" s="2">
        <v>131.6</v>
      </c>
    </row>
    <row r="14627" s="2" customFormat="1" ht="15" customHeight="1">
      <c r="A14627" s="2">
        <v>3469.4</v>
      </c>
      <c r="B14627" s="2">
        <v>129.6</v>
      </c>
    </row>
    <row r="14628" s="2" customFormat="1" ht="15" customHeight="1">
      <c r="A14628" s="2">
        <v>3469.6</v>
      </c>
      <c r="B14628" s="2">
        <v>127.6</v>
      </c>
    </row>
    <row r="14629" s="2" customFormat="1" ht="15" customHeight="1">
      <c r="A14629" s="2">
        <v>3469.8</v>
      </c>
      <c r="B14629" s="2">
        <v>121.6</v>
      </c>
    </row>
    <row r="14630" s="2" customFormat="1" ht="15" customHeight="1">
      <c r="A14630" s="2">
        <v>3470</v>
      </c>
      <c r="B14630" s="2">
        <v>122.6</v>
      </c>
    </row>
    <row r="14631" s="2" customFormat="1" ht="15" customHeight="1">
      <c r="A14631" s="2">
        <v>3470.2</v>
      </c>
      <c r="B14631" s="2">
        <v>123.6</v>
      </c>
    </row>
    <row r="14632" s="2" customFormat="1" ht="15" customHeight="1">
      <c r="A14632" s="2">
        <v>3470.4</v>
      </c>
      <c r="B14632" s="2">
        <v>124.6</v>
      </c>
    </row>
    <row r="14633" s="2" customFormat="1" ht="15" customHeight="1">
      <c r="A14633" s="2">
        <v>3470.6</v>
      </c>
      <c r="B14633" s="2">
        <v>125.6</v>
      </c>
    </row>
    <row r="14634" s="2" customFormat="1" ht="15" customHeight="1">
      <c r="A14634" s="2">
        <v>3470.8</v>
      </c>
      <c r="B14634" s="2">
        <v>121.6</v>
      </c>
    </row>
    <row r="14635" s="2" customFormat="1" ht="15" customHeight="1">
      <c r="A14635" s="2">
        <v>3471</v>
      </c>
      <c r="B14635" s="2">
        <v>123.9</v>
      </c>
    </row>
    <row r="14636" s="2" customFormat="1" ht="15" customHeight="1">
      <c r="A14636" s="2">
        <v>3471.2</v>
      </c>
      <c r="B14636" s="2">
        <v>126.3</v>
      </c>
    </row>
    <row r="14637" s="2" customFormat="1" ht="15" customHeight="1">
      <c r="A14637" s="2">
        <v>3471.4</v>
      </c>
      <c r="B14637" s="2">
        <v>124.9</v>
      </c>
    </row>
    <row r="14638" s="2" customFormat="1" ht="15" customHeight="1">
      <c r="A14638" s="2">
        <v>3471.6</v>
      </c>
      <c r="B14638" s="2">
        <v>120.3</v>
      </c>
    </row>
    <row r="14639" s="2" customFormat="1" ht="15" customHeight="1">
      <c r="A14639" s="2">
        <v>3471.8</v>
      </c>
      <c r="B14639" s="2">
        <v>115.6</v>
      </c>
    </row>
    <row r="14640" s="2" customFormat="1" ht="15" customHeight="1">
      <c r="A14640" s="2">
        <v>3472</v>
      </c>
      <c r="B14640" s="2">
        <v>129.6</v>
      </c>
    </row>
    <row r="14641" s="2" customFormat="1" ht="15" customHeight="1">
      <c r="A14641" s="2">
        <v>3472.2</v>
      </c>
      <c r="B14641" s="2">
        <v>128.9</v>
      </c>
    </row>
    <row r="14642" s="2" customFormat="1" ht="15" customHeight="1">
      <c r="A14642" s="2">
        <v>3472.4</v>
      </c>
      <c r="B14642" s="2">
        <v>128.2</v>
      </c>
    </row>
    <row r="14643" s="2" customFormat="1" ht="15" customHeight="1">
      <c r="A14643" s="2">
        <v>3472.6</v>
      </c>
      <c r="B14643" s="2">
        <v>124.9</v>
      </c>
    </row>
    <row r="14644" s="2" customFormat="1" ht="15" customHeight="1">
      <c r="A14644" s="2">
        <v>3472.8</v>
      </c>
      <c r="B14644" s="2">
        <v>118.6</v>
      </c>
    </row>
    <row r="14645" s="2" customFormat="1" ht="15" customHeight="1">
      <c r="A14645" s="2">
        <v>3473</v>
      </c>
      <c r="B14645" s="2">
        <v>126.3</v>
      </c>
    </row>
    <row r="14646" s="2" customFormat="1" ht="15" customHeight="1">
      <c r="A14646" s="2">
        <v>3473.2</v>
      </c>
      <c r="B14646" s="2">
        <v>122.9</v>
      </c>
    </row>
    <row r="14647" s="2" customFormat="1" ht="15" customHeight="1">
      <c r="A14647" s="2">
        <v>3473.4</v>
      </c>
      <c r="B14647" s="2">
        <v>117</v>
      </c>
    </row>
    <row r="14648" s="2" customFormat="1" ht="15" customHeight="1">
      <c r="A14648" s="2">
        <v>3473.6</v>
      </c>
      <c r="B14648" s="2">
        <v>123.9</v>
      </c>
    </row>
    <row r="14649" s="2" customFormat="1" ht="15" customHeight="1">
      <c r="A14649" s="2">
        <v>3473.8</v>
      </c>
      <c r="B14649" s="2">
        <v>130.2</v>
      </c>
    </row>
    <row r="14650" s="2" customFormat="1" ht="15" customHeight="1">
      <c r="A14650" s="2">
        <v>3474</v>
      </c>
      <c r="B14650" s="2">
        <v>116.6</v>
      </c>
    </row>
    <row r="14651" s="2" customFormat="1" ht="15" customHeight="1">
      <c r="A14651" s="2">
        <v>3474.2</v>
      </c>
      <c r="B14651" s="2">
        <v>123.6</v>
      </c>
    </row>
    <row r="14652" s="2" customFormat="1" ht="15" customHeight="1">
      <c r="A14652" s="2">
        <v>3474.4</v>
      </c>
      <c r="B14652" s="2">
        <v>125.3</v>
      </c>
    </row>
    <row r="14653" s="2" customFormat="1" ht="15" customHeight="1">
      <c r="A14653" s="2">
        <v>3474.6</v>
      </c>
      <c r="B14653" s="2">
        <v>126.5</v>
      </c>
    </row>
    <row r="14654" s="2" customFormat="1" ht="15" customHeight="1">
      <c r="A14654" s="2">
        <v>3474.8</v>
      </c>
      <c r="B14654" s="2">
        <v>111.7</v>
      </c>
    </row>
    <row r="14655" s="2" customFormat="1" ht="15" customHeight="1">
      <c r="A14655" s="2">
        <v>3475</v>
      </c>
      <c r="B14655" s="2">
        <v>116.1</v>
      </c>
    </row>
    <row r="14656" s="2" customFormat="1" ht="15" customHeight="1">
      <c r="A14656" s="2">
        <v>3475.2</v>
      </c>
      <c r="B14656" s="2">
        <v>119</v>
      </c>
    </row>
    <row r="14657" s="2" customFormat="1" ht="15" customHeight="1">
      <c r="A14657" s="2">
        <v>3475.4</v>
      </c>
      <c r="B14657" s="2">
        <v>120.6</v>
      </c>
    </row>
    <row r="14658" s="2" customFormat="1" ht="15" customHeight="1">
      <c r="A14658" s="2">
        <v>3475.6</v>
      </c>
      <c r="B14658" s="2">
        <v>134.9</v>
      </c>
    </row>
    <row r="14659" s="2" customFormat="1" ht="15" customHeight="1">
      <c r="A14659" s="2">
        <v>3475.8</v>
      </c>
      <c r="B14659" s="2">
        <v>124.3</v>
      </c>
    </row>
    <row r="14660" s="2" customFormat="1" ht="15" customHeight="1">
      <c r="A14660" s="2">
        <v>3476</v>
      </c>
      <c r="B14660" s="2">
        <v>114.7</v>
      </c>
    </row>
    <row r="14661" s="2" customFormat="1" ht="15" customHeight="1">
      <c r="A14661" s="2">
        <v>3476.2</v>
      </c>
      <c r="B14661" s="2">
        <v>125.9</v>
      </c>
    </row>
    <row r="14662" s="2" customFormat="1" ht="15" customHeight="1">
      <c r="A14662" s="2">
        <v>3476.4</v>
      </c>
      <c r="B14662" s="2">
        <v>135</v>
      </c>
    </row>
    <row r="14663" s="2" customFormat="1" ht="15" customHeight="1">
      <c r="A14663" s="2">
        <v>3476.6</v>
      </c>
      <c r="B14663" s="2">
        <v>134.5</v>
      </c>
    </row>
    <row r="14664" s="2" customFormat="1" ht="15" customHeight="1">
      <c r="A14664" s="2">
        <v>3476.8</v>
      </c>
      <c r="B14664" s="2">
        <v>136</v>
      </c>
    </row>
    <row r="14665" s="2" customFormat="1" ht="15" customHeight="1">
      <c r="A14665" s="2">
        <v>3477</v>
      </c>
      <c r="B14665" s="2">
        <v>120.6</v>
      </c>
    </row>
    <row r="14666" s="2" customFormat="1" ht="15" customHeight="1">
      <c r="A14666" s="2">
        <v>3477.2</v>
      </c>
      <c r="B14666" s="2">
        <v>128.3</v>
      </c>
    </row>
    <row r="14667" s="2" customFormat="1" ht="15" customHeight="1">
      <c r="A14667" s="2">
        <v>3477.4</v>
      </c>
      <c r="B14667" s="2">
        <v>119</v>
      </c>
    </row>
    <row r="14668" s="2" customFormat="1" ht="15" customHeight="1">
      <c r="A14668" s="2">
        <v>3477.6</v>
      </c>
      <c r="B14668" s="2">
        <v>115.2</v>
      </c>
    </row>
    <row r="14669" s="2" customFormat="1" ht="15" customHeight="1">
      <c r="A14669" s="2">
        <v>3477.8</v>
      </c>
      <c r="B14669" s="2">
        <v>121.4</v>
      </c>
    </row>
    <row r="14670" s="2" customFormat="1" ht="15" customHeight="1">
      <c r="A14670" s="2">
        <v>3478</v>
      </c>
      <c r="B14670" s="2">
        <v>127.2</v>
      </c>
    </row>
    <row r="14671" s="2" customFormat="1" ht="15" customHeight="1">
      <c r="A14671" s="2">
        <v>3478.2</v>
      </c>
      <c r="B14671" s="2">
        <v>125.6</v>
      </c>
    </row>
    <row r="14672" s="2" customFormat="1" ht="15" customHeight="1">
      <c r="A14672" s="2">
        <v>3478.4</v>
      </c>
      <c r="B14672" s="2">
        <v>129.3</v>
      </c>
    </row>
    <row r="14673" s="2" customFormat="1" ht="15" customHeight="1">
      <c r="A14673" s="2">
        <v>3478.6</v>
      </c>
      <c r="B14673" s="2">
        <v>133.1</v>
      </c>
    </row>
    <row r="14674" s="2" customFormat="1" ht="15" customHeight="1">
      <c r="A14674" s="2">
        <v>3478.8</v>
      </c>
      <c r="B14674" s="2">
        <v>129.3</v>
      </c>
    </row>
    <row r="14675" s="2" customFormat="1" ht="15" customHeight="1">
      <c r="A14675" s="2">
        <v>3479</v>
      </c>
      <c r="B14675" s="2">
        <v>123.9</v>
      </c>
    </row>
    <row r="14676" s="2" customFormat="1" ht="15" customHeight="1">
      <c r="A14676" s="2">
        <v>3479.2</v>
      </c>
      <c r="B14676" s="2">
        <v>134.9</v>
      </c>
    </row>
    <row r="14677" s="2" customFormat="1" ht="15" customHeight="1">
      <c r="A14677" s="2">
        <v>3479.4</v>
      </c>
      <c r="B14677" s="2">
        <v>120.7</v>
      </c>
    </row>
    <row r="14678" s="2" customFormat="1" ht="15" customHeight="1">
      <c r="A14678" s="2">
        <v>3479.6</v>
      </c>
      <c r="B14678" s="2">
        <v>115</v>
      </c>
    </row>
    <row r="14679" s="2" customFormat="1" ht="15" customHeight="1">
      <c r="A14679" s="2">
        <v>3479.8</v>
      </c>
      <c r="B14679" s="2">
        <v>127.7</v>
      </c>
    </row>
    <row r="14680" s="2" customFormat="1" ht="15" customHeight="1">
      <c r="A14680" s="2">
        <v>3480</v>
      </c>
      <c r="B14680" s="2">
        <v>117.9</v>
      </c>
    </row>
    <row r="14681" s="2" customFormat="1" ht="15" customHeight="1">
      <c r="A14681" s="2">
        <v>3480.2</v>
      </c>
      <c r="B14681" s="2">
        <v>127.6</v>
      </c>
    </row>
    <row r="14682" s="2" customFormat="1" ht="15" customHeight="1">
      <c r="A14682" s="2">
        <v>3480.4</v>
      </c>
      <c r="B14682" s="2">
        <v>127.6</v>
      </c>
    </row>
    <row r="14683" s="2" customFormat="1" ht="15" customHeight="1">
      <c r="A14683" s="2">
        <v>3480.6</v>
      </c>
      <c r="B14683" s="2">
        <v>133.2</v>
      </c>
    </row>
    <row r="14684" s="2" customFormat="1" ht="15" customHeight="1">
      <c r="A14684" s="2">
        <v>3480.8</v>
      </c>
      <c r="B14684" s="2">
        <v>121.9</v>
      </c>
    </row>
    <row r="14685" s="2" customFormat="1" ht="15" customHeight="1">
      <c r="A14685" s="2">
        <v>3481</v>
      </c>
      <c r="B14685" s="2">
        <v>123.6</v>
      </c>
    </row>
    <row r="14686" s="2" customFormat="1" ht="15" customHeight="1">
      <c r="A14686" s="2">
        <v>3481.2</v>
      </c>
      <c r="B14686" s="2">
        <v>146.1</v>
      </c>
    </row>
    <row r="14687" s="2" customFormat="1" ht="15" customHeight="1">
      <c r="A14687" s="2">
        <v>3481.4</v>
      </c>
      <c r="B14687" s="2">
        <v>140.4</v>
      </c>
    </row>
    <row r="14688" s="2" customFormat="1" ht="15" customHeight="1">
      <c r="A14688" s="2">
        <v>3481.6</v>
      </c>
      <c r="B14688" s="2">
        <v>120.9</v>
      </c>
    </row>
    <row r="14689" s="2" customFormat="1" ht="15" customHeight="1">
      <c r="A14689" s="2">
        <v>3481.8</v>
      </c>
      <c r="B14689" s="2">
        <v>127.9</v>
      </c>
    </row>
    <row r="14690" s="2" customFormat="1" ht="15" customHeight="1">
      <c r="A14690" s="2">
        <v>3482</v>
      </c>
      <c r="B14690" s="2">
        <v>129.6</v>
      </c>
    </row>
    <row r="14691" s="2" customFormat="1" ht="15" customHeight="1">
      <c r="A14691" s="2">
        <v>3482.2</v>
      </c>
      <c r="B14691" s="2">
        <v>138.2</v>
      </c>
    </row>
    <row r="14692" s="2" customFormat="1" ht="15" customHeight="1">
      <c r="A14692" s="2">
        <v>3482.4</v>
      </c>
      <c r="B14692" s="2">
        <v>128.9</v>
      </c>
    </row>
    <row r="14693" s="2" customFormat="1" ht="15" customHeight="1">
      <c r="A14693" s="2">
        <v>3482.6</v>
      </c>
      <c r="B14693" s="2">
        <v>119.6</v>
      </c>
    </row>
    <row r="14694" s="2" customFormat="1" ht="15" customHeight="1">
      <c r="A14694" s="2">
        <v>3482.8</v>
      </c>
      <c r="B14694" s="2">
        <v>132.2</v>
      </c>
    </row>
    <row r="14695" s="2" customFormat="1" ht="15" customHeight="1">
      <c r="A14695" s="2">
        <v>3483</v>
      </c>
      <c r="B14695" s="2">
        <v>126.6</v>
      </c>
    </row>
    <row r="14696" s="2" customFormat="1" ht="15" customHeight="1">
      <c r="A14696" s="2">
        <v>3483.2</v>
      </c>
      <c r="B14696" s="2">
        <v>120.9</v>
      </c>
    </row>
    <row r="14697" s="2" customFormat="1" ht="15" customHeight="1">
      <c r="A14697" s="2">
        <v>3483.4</v>
      </c>
      <c r="B14697" s="2">
        <v>118.3</v>
      </c>
    </row>
    <row r="14698" s="2" customFormat="1" ht="15" customHeight="1">
      <c r="A14698" s="2">
        <v>3483.6</v>
      </c>
      <c r="B14698" s="2">
        <v>134.2</v>
      </c>
    </row>
    <row r="14699" s="2" customFormat="1" ht="15" customHeight="1">
      <c r="A14699" s="2">
        <v>3483.8</v>
      </c>
      <c r="B14699" s="2">
        <v>121.6</v>
      </c>
    </row>
    <row r="14700" s="2" customFormat="1" ht="15" customHeight="1">
      <c r="A14700" s="2">
        <v>3484</v>
      </c>
      <c r="B14700" s="2">
        <v>120.3</v>
      </c>
    </row>
    <row r="14701" s="2" customFormat="1" ht="15" customHeight="1">
      <c r="A14701" s="2">
        <v>3484.2</v>
      </c>
      <c r="B14701" s="2">
        <v>122.9</v>
      </c>
    </row>
    <row r="14702" s="2" customFormat="1" ht="15" customHeight="1">
      <c r="A14702" s="2">
        <v>3484.4</v>
      </c>
      <c r="B14702" s="2">
        <v>125.6</v>
      </c>
    </row>
    <row r="14703" s="2" customFormat="1" ht="15" customHeight="1">
      <c r="A14703" s="2">
        <v>3484.6</v>
      </c>
      <c r="B14703" s="2">
        <v>134.9</v>
      </c>
    </row>
    <row r="14704" s="2" customFormat="1" ht="15" customHeight="1">
      <c r="A14704" s="2">
        <v>3484.8</v>
      </c>
      <c r="B14704" s="2">
        <v>131.6</v>
      </c>
    </row>
    <row r="14705" s="2" customFormat="1" ht="15" customHeight="1">
      <c r="A14705" s="2">
        <v>3485</v>
      </c>
      <c r="B14705" s="2">
        <v>137.1</v>
      </c>
    </row>
    <row r="14706" s="2" customFormat="1" ht="15" customHeight="1">
      <c r="A14706" s="2">
        <v>3485.2</v>
      </c>
      <c r="B14706" s="2">
        <v>142.6</v>
      </c>
    </row>
    <row r="14707" s="2" customFormat="1" ht="15" customHeight="1">
      <c r="A14707" s="2">
        <v>3485.4</v>
      </c>
      <c r="B14707" s="2">
        <v>148.1</v>
      </c>
    </row>
    <row r="14708" s="2" customFormat="1" ht="15" customHeight="1">
      <c r="A14708" s="2">
        <v>3485.6</v>
      </c>
      <c r="B14708" s="2">
        <v>134.2</v>
      </c>
    </row>
    <row r="14709" s="2" customFormat="1" ht="15" customHeight="1">
      <c r="A14709" s="2">
        <v>3485.8</v>
      </c>
      <c r="B14709" s="2">
        <v>135.5</v>
      </c>
    </row>
    <row r="14710" s="2" customFormat="1" ht="15" customHeight="1">
      <c r="A14710" s="2">
        <v>3486</v>
      </c>
      <c r="B14710" s="2">
        <v>124.9</v>
      </c>
    </row>
    <row r="14711" s="2" customFormat="1" ht="15" customHeight="1">
      <c r="A14711" s="2">
        <v>3486.2</v>
      </c>
      <c r="B14711" s="2">
        <v>124.3</v>
      </c>
    </row>
    <row r="14712" s="2" customFormat="1" ht="15" customHeight="1">
      <c r="A14712" s="2">
        <v>3486.4</v>
      </c>
      <c r="B14712" s="2">
        <v>123.6</v>
      </c>
    </row>
    <row r="14713" s="2" customFormat="1" ht="15" customHeight="1">
      <c r="A14713" s="2">
        <v>3486.6</v>
      </c>
      <c r="B14713" s="2">
        <v>133.5</v>
      </c>
    </row>
    <row r="14714" s="2" customFormat="1" ht="15" customHeight="1">
      <c r="A14714" s="2">
        <v>3486.8</v>
      </c>
      <c r="B14714" s="2">
        <v>132.9</v>
      </c>
    </row>
    <row r="14715" s="2" customFormat="1" ht="15" customHeight="1">
      <c r="A14715" s="2">
        <v>3487</v>
      </c>
      <c r="B14715" s="2">
        <v>132.2</v>
      </c>
    </row>
    <row r="14716" s="2" customFormat="1" ht="15" customHeight="1">
      <c r="A14716" s="2">
        <v>3487.2</v>
      </c>
      <c r="B14716" s="2">
        <v>126.3</v>
      </c>
    </row>
    <row r="14717" s="2" customFormat="1" ht="15" customHeight="1">
      <c r="A14717" s="2">
        <v>3487.4</v>
      </c>
      <c r="B14717" s="2">
        <v>131.8</v>
      </c>
    </row>
    <row r="14718" s="2" customFormat="1" ht="15" customHeight="1">
      <c r="A14718" s="2">
        <v>3487.6</v>
      </c>
      <c r="B14718" s="2">
        <v>137.3</v>
      </c>
    </row>
    <row r="14719" s="2" customFormat="1" ht="15" customHeight="1">
      <c r="A14719" s="2">
        <v>3487.8</v>
      </c>
      <c r="B14719" s="2">
        <v>142.8</v>
      </c>
    </row>
    <row r="14720" s="2" customFormat="1" ht="15" customHeight="1">
      <c r="A14720" s="2">
        <v>3488</v>
      </c>
      <c r="B14720" s="2">
        <v>142.2</v>
      </c>
    </row>
    <row r="14721" s="2" customFormat="1" ht="15" customHeight="1">
      <c r="A14721" s="2">
        <v>3488.2</v>
      </c>
      <c r="B14721" s="2">
        <v>141.5</v>
      </c>
    </row>
    <row r="14722" s="2" customFormat="1" ht="15" customHeight="1">
      <c r="A14722" s="2">
        <v>3488.4</v>
      </c>
      <c r="B14722" s="2">
        <v>141.5</v>
      </c>
    </row>
    <row r="14723" s="2" customFormat="1" ht="15" customHeight="1">
      <c r="A14723" s="2">
        <v>3488.6</v>
      </c>
      <c r="B14723" s="2">
        <v>141.2</v>
      </c>
    </row>
    <row r="14724" s="2" customFormat="1" ht="15" customHeight="1">
      <c r="A14724" s="2">
        <v>3488.8</v>
      </c>
      <c r="B14724" s="2">
        <v>140.8</v>
      </c>
    </row>
    <row r="14725" s="2" customFormat="1" ht="15" customHeight="1">
      <c r="A14725" s="2">
        <v>3489</v>
      </c>
      <c r="B14725" s="2">
        <v>134.2</v>
      </c>
    </row>
    <row r="14726" s="2" customFormat="1" ht="15" customHeight="1">
      <c r="A14726" s="2">
        <v>3489.2</v>
      </c>
      <c r="B14726" s="2">
        <v>135.5</v>
      </c>
    </row>
    <row r="14727" s="2" customFormat="1" ht="15" customHeight="1">
      <c r="A14727" s="2">
        <v>3489.4</v>
      </c>
      <c r="B14727" s="2">
        <v>130.6</v>
      </c>
    </row>
    <row r="14728" s="2" customFormat="1" ht="15" customHeight="1">
      <c r="A14728" s="2">
        <v>3489.6</v>
      </c>
      <c r="B14728" s="2">
        <v>125.6</v>
      </c>
    </row>
    <row r="14729" s="2" customFormat="1" ht="15" customHeight="1">
      <c r="A14729" s="2">
        <v>3489.8</v>
      </c>
      <c r="B14729" s="2">
        <v>137.5</v>
      </c>
    </row>
    <row r="14730" s="2" customFormat="1" ht="15" customHeight="1">
      <c r="A14730" s="2">
        <v>3490</v>
      </c>
      <c r="B14730" s="2">
        <v>134.9</v>
      </c>
    </row>
    <row r="14731" s="2" customFormat="1" ht="15" customHeight="1">
      <c r="A14731" s="2">
        <v>3490.2</v>
      </c>
      <c r="B14731" s="2">
        <v>132.2</v>
      </c>
    </row>
    <row r="14732" s="2" customFormat="1" ht="15" customHeight="1">
      <c r="A14732" s="2">
        <v>3490.4</v>
      </c>
      <c r="B14732" s="2">
        <v>129.6</v>
      </c>
    </row>
    <row r="14733" s="2" customFormat="1" ht="15" customHeight="1">
      <c r="A14733" s="2">
        <v>3490.6</v>
      </c>
      <c r="B14733" s="2">
        <v>126.9</v>
      </c>
    </row>
    <row r="14734" s="2" customFormat="1" ht="15" customHeight="1">
      <c r="A14734" s="2">
        <v>3490.8</v>
      </c>
      <c r="B14734" s="2">
        <v>134.2</v>
      </c>
    </row>
    <row r="14735" s="2" customFormat="1" ht="15" customHeight="1">
      <c r="A14735" s="2">
        <v>3491</v>
      </c>
      <c r="B14735" s="2">
        <v>122.3</v>
      </c>
    </row>
    <row r="14736" s="2" customFormat="1" ht="15" customHeight="1">
      <c r="A14736" s="2">
        <v>3491.2</v>
      </c>
      <c r="B14736" s="2">
        <v>123.3</v>
      </c>
    </row>
    <row r="14737" s="2" customFormat="1" ht="15" customHeight="1">
      <c r="A14737" s="2">
        <v>3491.4</v>
      </c>
      <c r="B14737" s="2">
        <v>124.3</v>
      </c>
    </row>
    <row r="14738" s="2" customFormat="1" ht="15" customHeight="1">
      <c r="A14738" s="2">
        <v>3491.6</v>
      </c>
      <c r="B14738" s="2">
        <v>136.9</v>
      </c>
    </row>
    <row r="14739" s="2" customFormat="1" ht="15" customHeight="1">
      <c r="A14739" s="2">
        <v>3491.8</v>
      </c>
      <c r="B14739" s="2">
        <v>131.6</v>
      </c>
    </row>
    <row r="14740" s="2" customFormat="1" ht="15" customHeight="1">
      <c r="A14740" s="2">
        <v>3492</v>
      </c>
      <c r="B14740" s="2">
        <v>131.9</v>
      </c>
    </row>
    <row r="14741" s="2" customFormat="1" ht="15" customHeight="1">
      <c r="A14741" s="2">
        <v>3492.2</v>
      </c>
      <c r="B14741" s="2">
        <v>132.2</v>
      </c>
    </row>
    <row r="14742" s="2" customFormat="1" ht="15" customHeight="1">
      <c r="A14742" s="2">
        <v>3492.4</v>
      </c>
      <c r="B14742" s="2">
        <v>124.3</v>
      </c>
    </row>
    <row r="14743" s="2" customFormat="1" ht="15" customHeight="1">
      <c r="A14743" s="2">
        <v>3492.6</v>
      </c>
      <c r="B14743" s="2">
        <v>128.6</v>
      </c>
    </row>
    <row r="14744" s="2" customFormat="1" ht="15" customHeight="1">
      <c r="A14744" s="2">
        <v>3492.8</v>
      </c>
      <c r="B14744" s="2">
        <v>132.9</v>
      </c>
    </row>
    <row r="14745" s="2" customFormat="1" ht="15" customHeight="1">
      <c r="A14745" s="2">
        <v>3493</v>
      </c>
      <c r="B14745" s="2">
        <v>123.6</v>
      </c>
    </row>
    <row r="14746" s="2" customFormat="1" ht="15" customHeight="1">
      <c r="A14746" s="2">
        <v>3493.2</v>
      </c>
      <c r="B14746" s="2">
        <v>130.6</v>
      </c>
    </row>
    <row r="14747" s="2" customFormat="1" ht="15" customHeight="1">
      <c r="A14747" s="2">
        <v>3493.4</v>
      </c>
      <c r="B14747" s="2">
        <v>137.5</v>
      </c>
    </row>
    <row r="14748" s="2" customFormat="1" ht="15" customHeight="1">
      <c r="A14748" s="2">
        <v>3493.6</v>
      </c>
      <c r="B14748" s="2">
        <v>130.6</v>
      </c>
    </row>
    <row r="14749" s="2" customFormat="1" ht="15" customHeight="1">
      <c r="A14749" s="2">
        <v>3493.8</v>
      </c>
      <c r="B14749" s="2">
        <v>123.6</v>
      </c>
    </row>
    <row r="14750" s="2" customFormat="1" ht="15" customHeight="1">
      <c r="A14750" s="2">
        <v>3494</v>
      </c>
      <c r="B14750" s="2">
        <v>126.3</v>
      </c>
    </row>
    <row r="14751" s="2" customFormat="1" ht="15" customHeight="1">
      <c r="A14751" s="2">
        <v>3494.2</v>
      </c>
      <c r="B14751" s="2">
        <v>130.2</v>
      </c>
    </row>
    <row r="14752" s="2" customFormat="1" ht="15" customHeight="1">
      <c r="A14752" s="2">
        <v>3494.4</v>
      </c>
      <c r="B14752" s="2">
        <v>130.2</v>
      </c>
    </row>
    <row r="14753" s="2" customFormat="1" ht="15" customHeight="1">
      <c r="A14753" s="2">
        <v>3494.6</v>
      </c>
      <c r="B14753" s="2">
        <v>130.2</v>
      </c>
    </row>
    <row r="14754" s="2" customFormat="1" ht="15" customHeight="1">
      <c r="A14754" s="2">
        <v>3494.8</v>
      </c>
      <c r="B14754" s="2">
        <v>119.6</v>
      </c>
    </row>
    <row r="14755" s="2" customFormat="1" ht="15" customHeight="1">
      <c r="A14755" s="2">
        <v>3495</v>
      </c>
      <c r="B14755" s="2">
        <v>130.2</v>
      </c>
    </row>
    <row r="14756" s="2" customFormat="1" ht="15" customHeight="1">
      <c r="A14756" s="2">
        <v>3495.2</v>
      </c>
      <c r="B14756" s="2">
        <v>131.6</v>
      </c>
    </row>
    <row r="14757" s="2" customFormat="1" ht="15" customHeight="1">
      <c r="A14757" s="2">
        <v>3495.4</v>
      </c>
      <c r="B14757" s="2">
        <v>132.9</v>
      </c>
    </row>
    <row r="14758" s="2" customFormat="1" ht="15" customHeight="1">
      <c r="A14758" s="2">
        <v>3495.6</v>
      </c>
      <c r="B14758" s="2">
        <v>132.4</v>
      </c>
    </row>
    <row r="14759" s="2" customFormat="1" ht="15" customHeight="1">
      <c r="A14759" s="2">
        <v>3495.8</v>
      </c>
      <c r="B14759" s="2">
        <v>132</v>
      </c>
    </row>
    <row r="14760" s="2" customFormat="1" ht="15" customHeight="1">
      <c r="A14760" s="2">
        <v>3496</v>
      </c>
      <c r="B14760" s="2">
        <v>131.6</v>
      </c>
    </row>
    <row r="14761" s="2" customFormat="1" ht="15" customHeight="1">
      <c r="A14761" s="2">
        <v>3496.2</v>
      </c>
      <c r="B14761" s="2">
        <v>126.9</v>
      </c>
    </row>
    <row r="14762" s="2" customFormat="1" ht="15" customHeight="1">
      <c r="A14762" s="2">
        <v>3496.4</v>
      </c>
      <c r="B14762" s="2">
        <v>124.3</v>
      </c>
    </row>
    <row r="14763" s="2" customFormat="1" ht="15" customHeight="1">
      <c r="A14763" s="2">
        <v>3496.6</v>
      </c>
      <c r="B14763" s="2">
        <v>121.6</v>
      </c>
    </row>
    <row r="14764" s="2" customFormat="1" ht="15" customHeight="1">
      <c r="A14764" s="2">
        <v>3496.8</v>
      </c>
      <c r="B14764" s="2">
        <v>128.9</v>
      </c>
    </row>
    <row r="14765" s="2" customFormat="1" ht="15" customHeight="1">
      <c r="A14765" s="2">
        <v>3497</v>
      </c>
      <c r="B14765" s="2">
        <v>127.6</v>
      </c>
    </row>
    <row r="14766" s="2" customFormat="1" ht="15" customHeight="1">
      <c r="A14766" s="2">
        <v>3497.2</v>
      </c>
      <c r="B14766" s="2">
        <v>126.3</v>
      </c>
    </row>
    <row r="14767" s="2" customFormat="1" ht="15" customHeight="1">
      <c r="A14767" s="2">
        <v>3497.4</v>
      </c>
      <c r="B14767" s="2">
        <v>134.2</v>
      </c>
    </row>
    <row r="14768" s="2" customFormat="1" ht="15" customHeight="1">
      <c r="A14768" s="2">
        <v>3497.6</v>
      </c>
      <c r="B14768" s="2">
        <v>132.9</v>
      </c>
    </row>
    <row r="14769" s="2" customFormat="1" ht="15" customHeight="1">
      <c r="A14769" s="2">
        <v>3497.8</v>
      </c>
      <c r="B14769" s="2">
        <v>131.6</v>
      </c>
    </row>
    <row r="14770" s="2" customFormat="1" ht="15" customHeight="1">
      <c r="A14770" s="2">
        <v>3498</v>
      </c>
      <c r="B14770" s="2">
        <v>125.6</v>
      </c>
    </row>
    <row r="14771" s="2" customFormat="1" ht="15" customHeight="1">
      <c r="A14771" s="2">
        <v>3498.2</v>
      </c>
      <c r="B14771" s="2">
        <v>125.4</v>
      </c>
    </row>
    <row r="14772" s="2" customFormat="1" ht="15" customHeight="1">
      <c r="A14772" s="2">
        <v>3498.4</v>
      </c>
      <c r="B14772" s="2">
        <v>125.3</v>
      </c>
    </row>
    <row r="14773" s="2" customFormat="1" ht="15" customHeight="1">
      <c r="A14773" s="2">
        <v>3498.6</v>
      </c>
      <c r="B14773" s="2">
        <v>125.1</v>
      </c>
    </row>
    <row r="14774" s="2" customFormat="1" ht="15" customHeight="1">
      <c r="A14774" s="2">
        <v>3498.8</v>
      </c>
      <c r="B14774" s="2">
        <v>124.9</v>
      </c>
    </row>
    <row r="14775" s="2" customFormat="1" ht="15" customHeight="1">
      <c r="A14775" s="2">
        <v>3499</v>
      </c>
      <c r="B14775" s="2">
        <v>124.9</v>
      </c>
    </row>
    <row r="14776" s="2" customFormat="1" ht="15" customHeight="1">
      <c r="A14776" s="2">
        <v>3499.2</v>
      </c>
      <c r="B14776" s="2">
        <v>131.2</v>
      </c>
    </row>
    <row r="14777" s="2" customFormat="1" ht="15" customHeight="1">
      <c r="A14777" s="2">
        <v>3499.4</v>
      </c>
      <c r="B14777" s="2">
        <v>137.5</v>
      </c>
    </row>
    <row r="14778" s="2" customFormat="1" ht="15" customHeight="1">
      <c r="A14778" s="2">
        <v>3499.6</v>
      </c>
      <c r="B14778" s="2">
        <v>137.5</v>
      </c>
    </row>
    <row r="14779" s="2" customFormat="1" ht="15" customHeight="1">
      <c r="A14779" s="2">
        <v>3499.8</v>
      </c>
      <c r="B14779" s="2">
        <v>137.5</v>
      </c>
    </row>
    <row r="14780" s="2" customFormat="1" ht="15" customHeight="1">
      <c r="A14780" s="2">
        <v>3500</v>
      </c>
      <c r="B14780" s="2">
        <v>134.2</v>
      </c>
    </row>
    <row r="14781" s="2" customFormat="1" ht="15" customHeight="1">
      <c r="A14781" s="2">
        <v>3500.2</v>
      </c>
      <c r="B14781" s="2">
        <v>132.5</v>
      </c>
    </row>
    <row r="14782" s="2" customFormat="1" ht="15" customHeight="1">
      <c r="A14782" s="2">
        <v>3500.4</v>
      </c>
      <c r="B14782" s="2">
        <v>130.9</v>
      </c>
    </row>
    <row r="14783" s="2" customFormat="1" ht="15" customHeight="1">
      <c r="A14783" s="2">
        <v>3500.6</v>
      </c>
      <c r="B14783" s="2">
        <v>131.2</v>
      </c>
    </row>
    <row r="14784" s="2" customFormat="1" ht="15" customHeight="1">
      <c r="A14784" s="2">
        <v>3500.8</v>
      </c>
      <c r="B14784" s="2">
        <v>131.6</v>
      </c>
    </row>
    <row r="14785" s="2" customFormat="1" ht="15" customHeight="1">
      <c r="A14785" s="2">
        <v>3501</v>
      </c>
      <c r="B14785" s="2">
        <v>132.9</v>
      </c>
    </row>
    <row r="14786" s="2" customFormat="1" ht="15" customHeight="1">
      <c r="A14786" s="2">
        <v>3501.2</v>
      </c>
      <c r="B14786" s="2">
        <v>130.2</v>
      </c>
    </row>
    <row r="14787" s="2" customFormat="1" ht="15" customHeight="1">
      <c r="A14787" s="2">
        <v>3501.4</v>
      </c>
      <c r="B14787" s="2">
        <v>127.6</v>
      </c>
    </row>
    <row r="14788" s="2" customFormat="1" ht="15" customHeight="1">
      <c r="A14788" s="2">
        <v>3501.6</v>
      </c>
      <c r="B14788" s="2">
        <v>126</v>
      </c>
    </row>
    <row r="14789" s="2" customFormat="1" ht="15" customHeight="1">
      <c r="A14789" s="2">
        <v>3501.8</v>
      </c>
      <c r="B14789" s="2">
        <v>124.5</v>
      </c>
    </row>
    <row r="14790" s="2" customFormat="1" ht="15" customHeight="1">
      <c r="A14790" s="2">
        <v>3502</v>
      </c>
      <c r="B14790" s="2">
        <v>122.9</v>
      </c>
    </row>
    <row r="14791" s="2" customFormat="1" ht="15" customHeight="1">
      <c r="A14791" s="2">
        <v>3502.2</v>
      </c>
      <c r="B14791" s="2">
        <v>128.9</v>
      </c>
    </row>
    <row r="14792" s="2" customFormat="1" ht="15" customHeight="1">
      <c r="A14792" s="2">
        <v>3502.4</v>
      </c>
      <c r="B14792" s="2">
        <v>134.9</v>
      </c>
    </row>
    <row r="14793" s="2" customFormat="1" ht="15" customHeight="1">
      <c r="A14793" s="2">
        <v>3502.6</v>
      </c>
      <c r="B14793" s="2">
        <v>132.2</v>
      </c>
    </row>
    <row r="14794" s="2" customFormat="1" ht="15" customHeight="1">
      <c r="A14794" s="2">
        <v>3502.8</v>
      </c>
      <c r="B14794" s="2">
        <v>126.6</v>
      </c>
    </row>
    <row r="14795" s="2" customFormat="1" ht="15" customHeight="1">
      <c r="A14795" s="2">
        <v>3503</v>
      </c>
      <c r="B14795" s="2">
        <v>120.9</v>
      </c>
    </row>
    <row r="14796" s="2" customFormat="1" ht="15" customHeight="1">
      <c r="A14796" s="2">
        <v>3503.2</v>
      </c>
      <c r="B14796" s="2">
        <v>115.3</v>
      </c>
    </row>
    <row r="14797" s="2" customFormat="1" ht="15" customHeight="1">
      <c r="A14797" s="2">
        <v>3503.4</v>
      </c>
      <c r="B14797" s="2">
        <v>142.3</v>
      </c>
    </row>
    <row r="14798" s="2" customFormat="1" ht="15" customHeight="1">
      <c r="A14798" s="2">
        <v>3503.6</v>
      </c>
      <c r="B14798" s="2">
        <v>139.4</v>
      </c>
    </row>
    <row r="14799" s="2" customFormat="1" ht="15" customHeight="1">
      <c r="A14799" s="2">
        <v>3503.8</v>
      </c>
      <c r="B14799" s="2">
        <v>126.1</v>
      </c>
    </row>
    <row r="14800" s="2" customFormat="1" ht="15" customHeight="1">
      <c r="A14800" s="2">
        <v>3504</v>
      </c>
      <c r="B14800" s="2">
        <v>125.8</v>
      </c>
    </row>
    <row r="14801" s="2" customFormat="1" ht="15" customHeight="1">
      <c r="A14801" s="2">
        <v>3504.2</v>
      </c>
      <c r="B14801" s="2">
        <v>130.4</v>
      </c>
    </row>
    <row r="14802" s="2" customFormat="1" ht="15" customHeight="1">
      <c r="A14802" s="2">
        <v>3504.4</v>
      </c>
      <c r="B14802" s="2">
        <v>139.5</v>
      </c>
    </row>
    <row r="14803" s="2" customFormat="1" ht="15" customHeight="1">
      <c r="A14803" s="2">
        <v>3504.6</v>
      </c>
      <c r="B14803" s="2">
        <v>124.4</v>
      </c>
    </row>
    <row r="14804" s="2" customFormat="1" ht="15" customHeight="1">
      <c r="A14804" s="2">
        <v>3504.8</v>
      </c>
      <c r="B14804" s="2">
        <v>127.1</v>
      </c>
    </row>
    <row r="14805" s="2" customFormat="1" ht="15" customHeight="1">
      <c r="A14805" s="2">
        <v>3505</v>
      </c>
      <c r="B14805" s="2">
        <v>131.3</v>
      </c>
    </row>
    <row r="14806" s="2" customFormat="1" ht="15" customHeight="1">
      <c r="A14806" s="2">
        <v>3505.2</v>
      </c>
      <c r="B14806" s="2">
        <v>130.6</v>
      </c>
    </row>
    <row r="14807" s="2" customFormat="1" ht="15" customHeight="1">
      <c r="A14807" s="2">
        <v>3505.4</v>
      </c>
      <c r="B14807" s="2">
        <v>128.2</v>
      </c>
    </row>
    <row r="14808" s="2" customFormat="1" ht="15" customHeight="1">
      <c r="A14808" s="2">
        <v>3505.6</v>
      </c>
      <c r="B14808" s="2">
        <v>131.6</v>
      </c>
    </row>
    <row r="14809" s="2" customFormat="1" ht="15" customHeight="1">
      <c r="A14809" s="2">
        <v>3505.8</v>
      </c>
      <c r="B14809" s="2">
        <v>132.9</v>
      </c>
    </row>
    <row r="14810" s="2" customFormat="1" ht="15" customHeight="1">
      <c r="A14810" s="2">
        <v>3506</v>
      </c>
      <c r="B14810" s="2">
        <v>139.3</v>
      </c>
    </row>
    <row r="14811" s="2" customFormat="1" ht="15" customHeight="1">
      <c r="A14811" s="2">
        <v>3506.2</v>
      </c>
      <c r="B14811" s="2">
        <v>129.6</v>
      </c>
    </row>
    <row r="14812" s="2" customFormat="1" ht="15" customHeight="1">
      <c r="A14812" s="2">
        <v>3506.4</v>
      </c>
      <c r="B14812" s="2">
        <v>135.2</v>
      </c>
    </row>
    <row r="14813" s="2" customFormat="1" ht="15" customHeight="1">
      <c r="A14813" s="2">
        <v>3506.6</v>
      </c>
      <c r="B14813" s="2">
        <v>134.9</v>
      </c>
    </row>
    <row r="14814" s="2" customFormat="1" ht="15" customHeight="1">
      <c r="A14814" s="2">
        <v>3506.8</v>
      </c>
      <c r="B14814" s="2">
        <v>135.9</v>
      </c>
    </row>
    <row r="14815" s="2" customFormat="1" ht="15" customHeight="1">
      <c r="A14815" s="2">
        <v>3507</v>
      </c>
      <c r="B14815" s="2">
        <v>131.2</v>
      </c>
    </row>
    <row r="14816" s="2" customFormat="1" ht="15" customHeight="1">
      <c r="A14816" s="2">
        <v>3507.2</v>
      </c>
      <c r="B14816" s="2">
        <v>129.1</v>
      </c>
    </row>
    <row r="14817" s="2" customFormat="1" ht="15" customHeight="1">
      <c r="A14817" s="2">
        <v>3507.4</v>
      </c>
      <c r="B14817" s="2">
        <v>124.3</v>
      </c>
    </row>
    <row r="14818" s="2" customFormat="1" ht="15" customHeight="1">
      <c r="A14818" s="2">
        <v>3507.6</v>
      </c>
      <c r="B14818" s="2">
        <v>116</v>
      </c>
    </row>
    <row r="14819" s="2" customFormat="1" ht="15" customHeight="1">
      <c r="A14819" s="2">
        <v>3507.8</v>
      </c>
      <c r="B14819" s="2">
        <v>121.6</v>
      </c>
    </row>
    <row r="14820" s="2" customFormat="1" ht="15" customHeight="1">
      <c r="A14820" s="2">
        <v>3508</v>
      </c>
      <c r="B14820" s="2">
        <v>118.3</v>
      </c>
    </row>
    <row r="14821" s="2" customFormat="1" ht="15" customHeight="1">
      <c r="A14821" s="2">
        <v>3508.2</v>
      </c>
      <c r="B14821" s="2">
        <v>120.3</v>
      </c>
    </row>
    <row r="14822" s="2" customFormat="1" ht="15" customHeight="1">
      <c r="A14822" s="2">
        <v>3508.4</v>
      </c>
      <c r="B14822" s="2">
        <v>123.6</v>
      </c>
    </row>
    <row r="14823" s="2" customFormat="1" ht="15" customHeight="1">
      <c r="A14823" s="2">
        <v>3508.6</v>
      </c>
      <c r="B14823" s="2">
        <v>120.9</v>
      </c>
    </row>
    <row r="14824" s="2" customFormat="1" ht="15" customHeight="1">
      <c r="A14824" s="2">
        <v>3508.8</v>
      </c>
      <c r="B14824" s="2">
        <v>123.2</v>
      </c>
    </row>
    <row r="14825" s="2" customFormat="1" ht="15" customHeight="1">
      <c r="A14825" s="2">
        <v>3509</v>
      </c>
      <c r="B14825" s="2">
        <v>115.3</v>
      </c>
    </row>
    <row r="14826" s="2" customFormat="1" ht="15" customHeight="1">
      <c r="A14826" s="2">
        <v>3509.2</v>
      </c>
      <c r="B14826" s="2">
        <v>125.6</v>
      </c>
    </row>
    <row r="14827" s="2" customFormat="1" ht="15" customHeight="1">
      <c r="A14827" s="2">
        <v>3509.4</v>
      </c>
      <c r="B14827" s="2">
        <v>128.2</v>
      </c>
    </row>
    <row r="14828" s="2" customFormat="1" ht="15" customHeight="1">
      <c r="A14828" s="2">
        <v>3509.6</v>
      </c>
      <c r="B14828" s="2">
        <v>128.9</v>
      </c>
    </row>
    <row r="14829" s="2" customFormat="1" ht="15" customHeight="1">
      <c r="A14829" s="2">
        <v>3509.8</v>
      </c>
      <c r="B14829" s="2">
        <v>128.2</v>
      </c>
    </row>
    <row r="14830" s="2" customFormat="1" ht="15" customHeight="1">
      <c r="A14830" s="2">
        <v>3510</v>
      </c>
      <c r="B14830" s="2">
        <v>124.5</v>
      </c>
    </row>
    <row r="14831" s="2" customFormat="1" ht="15" customHeight="1">
      <c r="A14831" s="2">
        <v>3510.2</v>
      </c>
      <c r="B14831" s="2">
        <v>127.6</v>
      </c>
    </row>
    <row r="14832" s="2" customFormat="1" ht="15" customHeight="1">
      <c r="A14832" s="2">
        <v>3510.4</v>
      </c>
      <c r="B14832" s="2">
        <v>122.3</v>
      </c>
    </row>
    <row r="14833" s="2" customFormat="1" ht="15" customHeight="1">
      <c r="A14833" s="2">
        <v>3510.6</v>
      </c>
      <c r="B14833" s="2">
        <v>124.9</v>
      </c>
    </row>
    <row r="14834" s="2" customFormat="1" ht="15" customHeight="1">
      <c r="A14834" s="2">
        <v>3510.8</v>
      </c>
      <c r="B14834" s="2">
        <v>120.9</v>
      </c>
    </row>
    <row r="14835" s="2" customFormat="1" ht="15" customHeight="1">
      <c r="A14835" s="2">
        <v>3511</v>
      </c>
      <c r="B14835" s="2">
        <v>121.6</v>
      </c>
    </row>
    <row r="14836" s="2" customFormat="1" ht="15" customHeight="1">
      <c r="A14836" s="2">
        <v>3511.2</v>
      </c>
      <c r="B14836" s="2">
        <v>123.9</v>
      </c>
    </row>
    <row r="14837" s="2" customFormat="1" ht="15" customHeight="1">
      <c r="A14837" s="2">
        <v>3511.4</v>
      </c>
      <c r="B14837" s="2">
        <v>117</v>
      </c>
    </row>
    <row r="14838" s="2" customFormat="1" ht="15" customHeight="1">
      <c r="A14838" s="2">
        <v>3511.6</v>
      </c>
      <c r="B14838" s="2">
        <v>123.4</v>
      </c>
    </row>
    <row r="14839" s="2" customFormat="1" ht="15" customHeight="1">
      <c r="A14839" s="2">
        <v>3511.8</v>
      </c>
      <c r="B14839" s="2">
        <v>128.2</v>
      </c>
    </row>
    <row r="14840" s="2" customFormat="1" ht="15" customHeight="1">
      <c r="A14840" s="2">
        <v>3512</v>
      </c>
      <c r="B14840" s="2">
        <v>130.2</v>
      </c>
    </row>
    <row r="14841" s="2" customFormat="1" ht="15" customHeight="1">
      <c r="A14841" s="2">
        <v>3512.2</v>
      </c>
      <c r="B14841" s="2">
        <v>132.9</v>
      </c>
    </row>
    <row r="14842" s="2" customFormat="1" ht="15" customHeight="1">
      <c r="A14842" s="2">
        <v>3512.4</v>
      </c>
      <c r="B14842" s="2">
        <v>132.2</v>
      </c>
    </row>
    <row r="14843" s="2" customFormat="1" ht="15" customHeight="1">
      <c r="A14843" s="2">
        <v>3512.6</v>
      </c>
      <c r="B14843" s="2">
        <v>125.6</v>
      </c>
    </row>
    <row r="14844" s="2" customFormat="1" ht="15" customHeight="1">
      <c r="A14844" s="2">
        <v>3512.8</v>
      </c>
      <c r="B14844" s="2">
        <v>132.2</v>
      </c>
    </row>
    <row r="14845" s="2" customFormat="1" ht="15" customHeight="1">
      <c r="A14845" s="2">
        <v>3513</v>
      </c>
      <c r="B14845" s="2">
        <v>131.8</v>
      </c>
    </row>
    <row r="14846" s="2" customFormat="1" ht="15" customHeight="1">
      <c r="A14846" s="2">
        <v>3513.2</v>
      </c>
      <c r="B14846" s="2">
        <v>131.3</v>
      </c>
    </row>
    <row r="14847" s="2" customFormat="1" ht="15" customHeight="1">
      <c r="A14847" s="2">
        <v>3513.4</v>
      </c>
      <c r="B14847" s="2">
        <v>130.9</v>
      </c>
    </row>
    <row r="14848" s="2" customFormat="1" ht="15" customHeight="1">
      <c r="A14848" s="2">
        <v>3513.6</v>
      </c>
      <c r="B14848" s="2">
        <v>126.9</v>
      </c>
    </row>
    <row r="14849" s="2" customFormat="1" ht="15" customHeight="1">
      <c r="A14849" s="2">
        <v>3513.8</v>
      </c>
      <c r="B14849" s="2">
        <v>130.6</v>
      </c>
    </row>
    <row r="14850" s="2" customFormat="1" ht="15" customHeight="1">
      <c r="A14850" s="2">
        <v>3514</v>
      </c>
      <c r="B14850" s="2">
        <v>134.2</v>
      </c>
    </row>
    <row r="14851" s="2" customFormat="1" ht="15" customHeight="1">
      <c r="A14851" s="2">
        <v>3514.2</v>
      </c>
      <c r="B14851" s="2">
        <v>133.2</v>
      </c>
    </row>
    <row r="14852" s="2" customFormat="1" ht="15" customHeight="1">
      <c r="A14852" s="2">
        <v>3514.4</v>
      </c>
      <c r="B14852" s="2">
        <v>132.2</v>
      </c>
    </row>
    <row r="14853" s="2" customFormat="1" ht="15" customHeight="1">
      <c r="A14853" s="2">
        <v>3514.6</v>
      </c>
      <c r="B14853" s="2">
        <v>126.9</v>
      </c>
    </row>
    <row r="14854" s="2" customFormat="1" ht="15" customHeight="1">
      <c r="A14854" s="2">
        <v>3514.8</v>
      </c>
      <c r="B14854" s="2">
        <v>121.6</v>
      </c>
    </row>
    <row r="14855" s="2" customFormat="1" ht="15" customHeight="1">
      <c r="A14855" s="2">
        <v>3515</v>
      </c>
      <c r="B14855" s="2">
        <v>125.6</v>
      </c>
    </row>
    <row r="14856" s="2" customFormat="1" ht="15" customHeight="1">
      <c r="A14856" s="2">
        <v>3515.2</v>
      </c>
      <c r="B14856" s="2">
        <v>129.6</v>
      </c>
    </row>
    <row r="14857" s="2" customFormat="1" ht="15" customHeight="1">
      <c r="A14857" s="2">
        <v>3515.4</v>
      </c>
      <c r="B14857" s="2">
        <v>133.5</v>
      </c>
    </row>
    <row r="14858" s="2" customFormat="1" ht="15" customHeight="1">
      <c r="A14858" s="2">
        <v>3515.6</v>
      </c>
      <c r="B14858" s="2">
        <v>120.9</v>
      </c>
    </row>
    <row r="14859" s="2" customFormat="1" ht="15" customHeight="1">
      <c r="A14859" s="2">
        <v>3515.8</v>
      </c>
      <c r="B14859" s="2">
        <v>124.3</v>
      </c>
    </row>
    <row r="14860" s="2" customFormat="1" ht="15" customHeight="1">
      <c r="A14860" s="2">
        <v>3516</v>
      </c>
      <c r="B14860" s="2">
        <v>127.6</v>
      </c>
    </row>
    <row r="14861" s="2" customFormat="1" ht="15" customHeight="1">
      <c r="A14861" s="2">
        <v>3516.2</v>
      </c>
      <c r="B14861" s="2">
        <v>130.9</v>
      </c>
    </row>
    <row r="14862" s="2" customFormat="1" ht="15" customHeight="1">
      <c r="A14862" s="2">
        <v>3516.4</v>
      </c>
      <c r="B14862" s="2">
        <v>134.2</v>
      </c>
    </row>
    <row r="14863" s="2" customFormat="1" ht="15" customHeight="1">
      <c r="A14863" s="2">
        <v>3516.6</v>
      </c>
      <c r="B14863" s="2">
        <v>137.5</v>
      </c>
    </row>
    <row r="14864" s="2" customFormat="1" ht="15" customHeight="1">
      <c r="A14864" s="2">
        <v>3516.8</v>
      </c>
      <c r="B14864" s="2">
        <v>125.6</v>
      </c>
    </row>
    <row r="14865" s="2" customFormat="1" ht="15" customHeight="1">
      <c r="A14865" s="2">
        <v>3517</v>
      </c>
      <c r="B14865" s="2">
        <v>125.1</v>
      </c>
    </row>
    <row r="14866" s="2" customFormat="1" ht="15" customHeight="1">
      <c r="A14866" s="2">
        <v>3517.2</v>
      </c>
      <c r="B14866" s="2">
        <v>124.7</v>
      </c>
    </row>
    <row r="14867" s="2" customFormat="1" ht="15" customHeight="1">
      <c r="A14867" s="2">
        <v>3517.4</v>
      </c>
      <c r="B14867" s="2">
        <v>124.3</v>
      </c>
    </row>
    <row r="14868" s="2" customFormat="1" ht="15" customHeight="1">
      <c r="A14868" s="2">
        <v>3517.6</v>
      </c>
      <c r="B14868" s="2">
        <v>120.3</v>
      </c>
    </row>
    <row r="14869" s="2" customFormat="1" ht="15" customHeight="1">
      <c r="A14869" s="2">
        <v>3517.8</v>
      </c>
      <c r="B14869" s="2">
        <v>125.1</v>
      </c>
    </row>
    <row r="14870" s="2" customFormat="1" ht="15" customHeight="1">
      <c r="A14870" s="2">
        <v>3518</v>
      </c>
      <c r="B14870" s="2">
        <v>130</v>
      </c>
    </row>
    <row r="14871" s="2" customFormat="1" ht="15" customHeight="1">
      <c r="A14871" s="2">
        <v>3518.2</v>
      </c>
      <c r="B14871" s="2">
        <v>134.9</v>
      </c>
    </row>
    <row r="14872" s="2" customFormat="1" ht="15" customHeight="1">
      <c r="A14872" s="2">
        <v>3518.4</v>
      </c>
      <c r="B14872" s="2">
        <v>123.6</v>
      </c>
    </row>
    <row r="14873" s="2" customFormat="1" ht="15" customHeight="1">
      <c r="A14873" s="2">
        <v>3518.6</v>
      </c>
      <c r="B14873" s="2">
        <v>125.4</v>
      </c>
    </row>
    <row r="14874" s="2" customFormat="1" ht="15" customHeight="1">
      <c r="A14874" s="2">
        <v>3518.8</v>
      </c>
      <c r="B14874" s="2">
        <v>127.1</v>
      </c>
    </row>
    <row r="14875" s="2" customFormat="1" ht="15" customHeight="1">
      <c r="A14875" s="2">
        <v>3519</v>
      </c>
      <c r="B14875" s="2">
        <v>128.9</v>
      </c>
    </row>
    <row r="14876" s="2" customFormat="1" ht="15" customHeight="1">
      <c r="A14876" s="2">
        <v>3519.2</v>
      </c>
      <c r="B14876" s="2">
        <v>132.2</v>
      </c>
    </row>
    <row r="14877" s="2" customFormat="1" ht="15" customHeight="1">
      <c r="A14877" s="2">
        <v>3519.4</v>
      </c>
      <c r="B14877" s="2">
        <v>133.4</v>
      </c>
    </row>
    <row r="14878" s="2" customFormat="1" ht="15" customHeight="1">
      <c r="A14878" s="2">
        <v>3519.6</v>
      </c>
      <c r="B14878" s="2">
        <v>134.6</v>
      </c>
    </row>
    <row r="14879" s="2" customFormat="1" ht="15" customHeight="1">
      <c r="A14879" s="2">
        <v>3519.8</v>
      </c>
      <c r="B14879" s="2">
        <v>135.8</v>
      </c>
    </row>
    <row r="14880" s="2" customFormat="1" ht="15" customHeight="1">
      <c r="A14880" s="2">
        <v>3520</v>
      </c>
      <c r="B14880" s="2">
        <v>137</v>
      </c>
    </row>
    <row r="14881" s="2" customFormat="1" ht="15" customHeight="1">
      <c r="A14881" s="2">
        <v>3520.2</v>
      </c>
      <c r="B14881" s="2">
        <v>138.2</v>
      </c>
    </row>
    <row r="14882" s="2" customFormat="1" ht="15" customHeight="1">
      <c r="A14882" s="2">
        <v>3520.4</v>
      </c>
      <c r="B14882" s="2">
        <v>138.2</v>
      </c>
    </row>
    <row r="14883" s="2" customFormat="1" ht="15" customHeight="1">
      <c r="A14883" s="2">
        <v>3520.6</v>
      </c>
      <c r="B14883" s="2">
        <v>136.2</v>
      </c>
    </row>
    <row r="14884" s="2" customFormat="1" ht="15" customHeight="1">
      <c r="A14884" s="2">
        <v>3520.8</v>
      </c>
      <c r="B14884" s="2">
        <v>128.9</v>
      </c>
    </row>
    <row r="14885" s="2" customFormat="1" ht="15" customHeight="1">
      <c r="A14885" s="2">
        <v>3521</v>
      </c>
      <c r="B14885" s="2">
        <v>121.6</v>
      </c>
    </row>
    <row r="14886" s="2" customFormat="1" ht="15" customHeight="1">
      <c r="A14886" s="2">
        <v>3521.2</v>
      </c>
      <c r="B14886" s="2">
        <v>123.9</v>
      </c>
    </row>
    <row r="14887" s="2" customFormat="1" ht="15" customHeight="1">
      <c r="A14887" s="2">
        <v>3521.4</v>
      </c>
      <c r="B14887" s="2">
        <v>126.3</v>
      </c>
    </row>
    <row r="14888" s="2" customFormat="1" ht="15" customHeight="1">
      <c r="A14888" s="2">
        <v>3521.6</v>
      </c>
      <c r="B14888" s="2">
        <v>128</v>
      </c>
    </row>
    <row r="14889" s="2" customFormat="1" ht="15" customHeight="1">
      <c r="A14889" s="2">
        <v>3521.8</v>
      </c>
      <c r="B14889" s="2">
        <v>129.7</v>
      </c>
    </row>
    <row r="14890" s="2" customFormat="1" ht="15" customHeight="1">
      <c r="A14890" s="2">
        <v>3522</v>
      </c>
      <c r="B14890" s="2">
        <v>131.4</v>
      </c>
    </row>
    <row r="14891" s="2" customFormat="1" ht="15" customHeight="1">
      <c r="A14891" s="2">
        <v>3522.2</v>
      </c>
      <c r="B14891" s="2">
        <v>133.1</v>
      </c>
    </row>
    <row r="14892" s="2" customFormat="1" ht="15" customHeight="1">
      <c r="A14892" s="2">
        <v>3522.4</v>
      </c>
      <c r="B14892" s="2">
        <v>134.9</v>
      </c>
    </row>
    <row r="14893" s="2" customFormat="1" ht="15" customHeight="1">
      <c r="A14893" s="2">
        <v>3522.6</v>
      </c>
      <c r="B14893" s="2">
        <v>128.9</v>
      </c>
    </row>
    <row r="14894" s="2" customFormat="1" ht="15" customHeight="1">
      <c r="A14894" s="2">
        <v>3522.8</v>
      </c>
      <c r="B14894" s="2">
        <v>126.7</v>
      </c>
    </row>
    <row r="14895" s="2" customFormat="1" ht="15" customHeight="1">
      <c r="A14895" s="2">
        <v>3523</v>
      </c>
      <c r="B14895" s="2">
        <v>124.5</v>
      </c>
    </row>
    <row r="14896" s="2" customFormat="1" ht="15" customHeight="1">
      <c r="A14896" s="2">
        <v>3523.2</v>
      </c>
      <c r="B14896" s="2">
        <v>122.3</v>
      </c>
    </row>
    <row r="14897" s="2" customFormat="1" ht="15" customHeight="1">
      <c r="A14897" s="2">
        <v>3523.4</v>
      </c>
      <c r="B14897" s="2">
        <v>135.5</v>
      </c>
    </row>
    <row r="14898" s="2" customFormat="1" ht="15" customHeight="1">
      <c r="A14898" s="2">
        <v>3523.6</v>
      </c>
      <c r="B14898" s="2">
        <v>133.5</v>
      </c>
    </row>
    <row r="14899" s="2" customFormat="1" ht="15" customHeight="1">
      <c r="A14899" s="2">
        <v>3523.8</v>
      </c>
      <c r="B14899" s="2">
        <v>131.6</v>
      </c>
    </row>
    <row r="14900" s="2" customFormat="1" ht="15" customHeight="1">
      <c r="A14900" s="2">
        <v>3524</v>
      </c>
      <c r="B14900" s="2">
        <v>131.9</v>
      </c>
    </row>
    <row r="14901" s="2" customFormat="1" ht="15" customHeight="1">
      <c r="A14901" s="2">
        <v>3524.2</v>
      </c>
      <c r="B14901" s="2">
        <v>132.2</v>
      </c>
    </row>
    <row r="14902" s="2" customFormat="1" ht="15" customHeight="1">
      <c r="A14902" s="2">
        <v>3524.4</v>
      </c>
      <c r="B14902" s="2">
        <v>130.6</v>
      </c>
    </row>
    <row r="14903" s="2" customFormat="1" ht="15" customHeight="1">
      <c r="A14903" s="2">
        <v>3524.6</v>
      </c>
      <c r="B14903" s="2">
        <v>128.9</v>
      </c>
    </row>
    <row r="14904" s="2" customFormat="1" ht="15" customHeight="1">
      <c r="A14904" s="2">
        <v>3524.8</v>
      </c>
      <c r="B14904" s="2">
        <v>129.6</v>
      </c>
    </row>
    <row r="14905" s="2" customFormat="1" ht="15" customHeight="1">
      <c r="A14905" s="2">
        <v>3525</v>
      </c>
      <c r="B14905" s="2">
        <v>130.2</v>
      </c>
    </row>
    <row r="14906" s="2" customFormat="1" ht="15" customHeight="1">
      <c r="A14906" s="2">
        <v>3525.2</v>
      </c>
      <c r="B14906" s="2">
        <v>128.9</v>
      </c>
    </row>
    <row r="14907" s="2" customFormat="1" ht="15" customHeight="1">
      <c r="A14907" s="2">
        <v>3525.4</v>
      </c>
      <c r="B14907" s="2">
        <v>127.6</v>
      </c>
    </row>
    <row r="14908" s="2" customFormat="1" ht="15" customHeight="1">
      <c r="A14908" s="2">
        <v>3525.6</v>
      </c>
      <c r="B14908" s="2">
        <v>126.3</v>
      </c>
    </row>
    <row r="14909" s="2" customFormat="1" ht="15" customHeight="1">
      <c r="A14909" s="2">
        <v>3525.8</v>
      </c>
      <c r="B14909" s="2">
        <v>124.9</v>
      </c>
    </row>
    <row r="14910" s="2" customFormat="1" ht="15" customHeight="1">
      <c r="A14910" s="2">
        <v>3526</v>
      </c>
      <c r="B14910" s="2">
        <v>123.6</v>
      </c>
    </row>
    <row r="14911" s="2" customFormat="1" ht="15" customHeight="1">
      <c r="A14911" s="2">
        <v>3526.2</v>
      </c>
      <c r="B14911" s="2">
        <v>134.2</v>
      </c>
    </row>
    <row r="14912" s="2" customFormat="1" ht="15" customHeight="1">
      <c r="A14912" s="2">
        <v>3526.4</v>
      </c>
      <c r="B14912" s="2">
        <v>133.1</v>
      </c>
    </row>
    <row r="14913" s="2" customFormat="1" ht="15" customHeight="1">
      <c r="A14913" s="2">
        <v>3526.6</v>
      </c>
      <c r="B14913" s="2">
        <v>132</v>
      </c>
    </row>
    <row r="14914" s="2" customFormat="1" ht="15" customHeight="1">
      <c r="A14914" s="2">
        <v>3526.8</v>
      </c>
      <c r="B14914" s="2">
        <v>130.9</v>
      </c>
    </row>
    <row r="14915" s="2" customFormat="1" ht="15" customHeight="1">
      <c r="A14915" s="2">
        <v>3527</v>
      </c>
      <c r="B14915" s="2">
        <v>139.5</v>
      </c>
    </row>
    <row r="14916" s="2" customFormat="1" ht="15" customHeight="1">
      <c r="A14916" s="2">
        <v>3527.2</v>
      </c>
      <c r="B14916" s="2">
        <v>148.1</v>
      </c>
    </row>
    <row r="14917" s="2" customFormat="1" ht="15" customHeight="1">
      <c r="A14917" s="2">
        <v>3527.4</v>
      </c>
      <c r="B14917" s="2">
        <v>138.8</v>
      </c>
    </row>
    <row r="14918" s="2" customFormat="1" ht="15" customHeight="1">
      <c r="A14918" s="2">
        <v>3527.6</v>
      </c>
      <c r="B14918" s="2">
        <v>129.6</v>
      </c>
    </row>
    <row r="14919" s="2" customFormat="1" ht="15" customHeight="1">
      <c r="A14919" s="2">
        <v>3527.8</v>
      </c>
      <c r="B14919" s="2">
        <v>127.9</v>
      </c>
    </row>
    <row r="14920" s="2" customFormat="1" ht="15" customHeight="1">
      <c r="A14920" s="2">
        <v>3528</v>
      </c>
      <c r="B14920" s="2">
        <v>126.3</v>
      </c>
    </row>
    <row r="14921" s="2" customFormat="1" ht="15" customHeight="1">
      <c r="A14921" s="2">
        <v>3528.2</v>
      </c>
      <c r="B14921" s="2">
        <v>126.3</v>
      </c>
    </row>
    <row r="14922" s="2" customFormat="1" ht="15" customHeight="1">
      <c r="A14922" s="2">
        <v>3528.4</v>
      </c>
      <c r="B14922" s="2">
        <v>126.3</v>
      </c>
    </row>
    <row r="14923" s="2" customFormat="1" ht="15" customHeight="1">
      <c r="A14923" s="2">
        <v>3528.6</v>
      </c>
      <c r="B14923" s="2">
        <v>128.6</v>
      </c>
    </row>
    <row r="14924" s="2" customFormat="1" ht="15" customHeight="1">
      <c r="A14924" s="2">
        <v>3528.8</v>
      </c>
      <c r="B14924" s="2">
        <v>130.9</v>
      </c>
    </row>
    <row r="14925" s="2" customFormat="1" ht="15" customHeight="1">
      <c r="A14925" s="2">
        <v>3529</v>
      </c>
      <c r="B14925" s="2">
        <v>129.6</v>
      </c>
    </row>
    <row r="14926" s="2" customFormat="1" ht="15" customHeight="1">
      <c r="A14926" s="2">
        <v>3529.2</v>
      </c>
      <c r="B14926" s="2">
        <v>128.2</v>
      </c>
    </row>
    <row r="14927" s="2" customFormat="1" ht="15" customHeight="1">
      <c r="A14927" s="2">
        <v>3529.4</v>
      </c>
      <c r="B14927" s="2">
        <v>126.9</v>
      </c>
    </row>
    <row r="14928" s="2" customFormat="1" ht="15" customHeight="1">
      <c r="A14928" s="2">
        <v>3529.6</v>
      </c>
      <c r="B14928" s="2">
        <v>125.6</v>
      </c>
    </row>
    <row r="14929" s="2" customFormat="1" ht="15" customHeight="1">
      <c r="A14929" s="2">
        <v>3529.8</v>
      </c>
      <c r="B14929" s="2">
        <v>126.6</v>
      </c>
    </row>
    <row r="14930" s="2" customFormat="1" ht="15" customHeight="1">
      <c r="A14930" s="2">
        <v>3530</v>
      </c>
      <c r="B14930" s="2">
        <v>127.6</v>
      </c>
    </row>
    <row r="14931" s="2" customFormat="1" ht="15" customHeight="1">
      <c r="A14931" s="2">
        <v>3530.2</v>
      </c>
      <c r="B14931" s="2">
        <v>126.9</v>
      </c>
    </row>
    <row r="14932" s="2" customFormat="1" ht="15" customHeight="1">
      <c r="A14932" s="2">
        <v>3530.4</v>
      </c>
      <c r="B14932" s="2">
        <v>126.3</v>
      </c>
    </row>
    <row r="14933" s="2" customFormat="1" ht="15" customHeight="1">
      <c r="A14933" s="2">
        <v>3530.6</v>
      </c>
      <c r="B14933" s="2">
        <v>128.2</v>
      </c>
    </row>
    <row r="14934" s="2" customFormat="1" ht="15" customHeight="1">
      <c r="A14934" s="2">
        <v>3530.8</v>
      </c>
      <c r="B14934" s="2">
        <v>130.2</v>
      </c>
    </row>
    <row r="14935" s="2" customFormat="1" ht="15" customHeight="1">
      <c r="A14935" s="2">
        <v>3531</v>
      </c>
      <c r="B14935" s="2">
        <v>125.3</v>
      </c>
    </row>
    <row r="14936" s="2" customFormat="1" ht="15" customHeight="1">
      <c r="A14936" s="2">
        <v>3531.2</v>
      </c>
      <c r="B14936" s="2">
        <v>120.3</v>
      </c>
    </row>
    <row r="14937" s="2" customFormat="1" ht="15" customHeight="1">
      <c r="A14937" s="2">
        <v>3531.4</v>
      </c>
      <c r="B14937" s="2">
        <v>124.9</v>
      </c>
    </row>
    <row r="14938" s="2" customFormat="1" ht="15" customHeight="1">
      <c r="A14938" s="2">
        <v>3531.6</v>
      </c>
      <c r="B14938" s="2">
        <v>129.6</v>
      </c>
    </row>
    <row r="14939" s="2" customFormat="1" ht="15" customHeight="1">
      <c r="A14939" s="2">
        <v>3531.8</v>
      </c>
      <c r="B14939" s="2">
        <v>122.3</v>
      </c>
    </row>
    <row r="14940" s="2" customFormat="1" ht="15" customHeight="1">
      <c r="A14940" s="2">
        <v>3532</v>
      </c>
      <c r="B14940" s="2">
        <v>115</v>
      </c>
    </row>
    <row r="14941" s="2" customFormat="1" ht="15" customHeight="1">
      <c r="A14941" s="2">
        <v>3532.2</v>
      </c>
      <c r="B14941" s="2">
        <v>123.9</v>
      </c>
    </row>
    <row r="14942" s="2" customFormat="1" ht="15" customHeight="1">
      <c r="A14942" s="2">
        <v>3532.4</v>
      </c>
      <c r="B14942" s="2">
        <v>132.9</v>
      </c>
    </row>
    <row r="14943" s="2" customFormat="1" ht="15" customHeight="1">
      <c r="A14943" s="2">
        <v>3532.6</v>
      </c>
      <c r="B14943" s="2">
        <v>135.4</v>
      </c>
    </row>
    <row r="14944" s="2" customFormat="1" ht="15" customHeight="1">
      <c r="A14944" s="2">
        <v>3532.8</v>
      </c>
      <c r="B14944" s="2">
        <v>137.9</v>
      </c>
    </row>
    <row r="14945" s="2" customFormat="1" ht="15" customHeight="1">
      <c r="A14945" s="2">
        <v>3533</v>
      </c>
      <c r="B14945" s="2">
        <v>140.3</v>
      </c>
    </row>
    <row r="14946" s="2" customFormat="1" ht="15" customHeight="1">
      <c r="A14946" s="2">
        <v>3533.2</v>
      </c>
      <c r="B14946" s="2">
        <v>142.8</v>
      </c>
    </row>
    <row r="14947" s="2" customFormat="1" ht="15" customHeight="1">
      <c r="A14947" s="2">
        <v>3533.4</v>
      </c>
      <c r="B14947" s="2">
        <v>142.5</v>
      </c>
    </row>
    <row r="14948" s="2" customFormat="1" ht="15" customHeight="1">
      <c r="A14948" s="2">
        <v>3533.6</v>
      </c>
      <c r="B14948" s="2">
        <v>142.2</v>
      </c>
    </row>
    <row r="14949" s="2" customFormat="1" ht="15" customHeight="1">
      <c r="A14949" s="2">
        <v>3533.8</v>
      </c>
      <c r="B14949" s="2">
        <v>144.1</v>
      </c>
    </row>
    <row r="14950" s="2" customFormat="1" ht="15" customHeight="1">
      <c r="A14950" s="2">
        <v>3534</v>
      </c>
      <c r="B14950" s="2">
        <v>138.8</v>
      </c>
    </row>
    <row r="14951" s="2" customFormat="1" ht="15" customHeight="1">
      <c r="A14951" s="2">
        <v>3534.2</v>
      </c>
      <c r="B14951" s="2">
        <v>138.2</v>
      </c>
    </row>
    <row r="14952" s="2" customFormat="1" ht="15" customHeight="1">
      <c r="A14952" s="2">
        <v>3534.4</v>
      </c>
      <c r="B14952" s="2">
        <v>137.5</v>
      </c>
    </row>
    <row r="14953" s="2" customFormat="1" ht="15" customHeight="1">
      <c r="A14953" s="2">
        <v>3534.6</v>
      </c>
      <c r="B14953" s="2">
        <v>136.9</v>
      </c>
    </row>
    <row r="14954" s="2" customFormat="1" ht="15" customHeight="1">
      <c r="A14954" s="2">
        <v>3534.8</v>
      </c>
      <c r="B14954" s="2">
        <v>135.5</v>
      </c>
    </row>
    <row r="14955" s="2" customFormat="1" ht="15" customHeight="1">
      <c r="A14955" s="2">
        <v>3535</v>
      </c>
      <c r="B14955" s="2">
        <v>134.2</v>
      </c>
    </row>
    <row r="14956" s="2" customFormat="1" ht="15" customHeight="1">
      <c r="A14956" s="2">
        <v>3535.2</v>
      </c>
      <c r="B14956" s="2">
        <v>132.9</v>
      </c>
    </row>
    <row r="14957" s="2" customFormat="1" ht="15" customHeight="1">
      <c r="A14957" s="2">
        <v>3535.4</v>
      </c>
      <c r="B14957" s="2">
        <v>139.2</v>
      </c>
    </row>
    <row r="14958" s="2" customFormat="1" ht="15" customHeight="1">
      <c r="A14958" s="2">
        <v>3535.6</v>
      </c>
      <c r="B14958" s="2">
        <v>145.5</v>
      </c>
    </row>
    <row r="14959" s="2" customFormat="1" ht="15" customHeight="1">
      <c r="A14959" s="2">
        <v>3535.8</v>
      </c>
      <c r="B14959" s="2">
        <v>144.8</v>
      </c>
    </row>
    <row r="14960" s="2" customFormat="1" ht="15" customHeight="1">
      <c r="A14960" s="2">
        <v>3536</v>
      </c>
      <c r="B14960" s="2">
        <v>144.1</v>
      </c>
    </row>
    <row r="14961" s="2" customFormat="1" ht="15" customHeight="1">
      <c r="A14961" s="2">
        <v>3536.2</v>
      </c>
      <c r="B14961" s="2">
        <v>143.5</v>
      </c>
    </row>
    <row r="14962" s="2" customFormat="1" ht="15" customHeight="1">
      <c r="A14962" s="2">
        <v>3536.4</v>
      </c>
      <c r="B14962" s="2">
        <v>143.8</v>
      </c>
    </row>
    <row r="14963" s="2" customFormat="1" ht="15" customHeight="1">
      <c r="A14963" s="2">
        <v>3536.6</v>
      </c>
      <c r="B14963" s="2">
        <v>144.1</v>
      </c>
    </row>
    <row r="14964" s="2" customFormat="1" ht="15" customHeight="1">
      <c r="A14964" s="2">
        <v>3536.8</v>
      </c>
      <c r="B14964" s="2">
        <v>142.2</v>
      </c>
    </row>
    <row r="14965" s="2" customFormat="1" ht="15" customHeight="1">
      <c r="A14965" s="2">
        <v>3537</v>
      </c>
      <c r="B14965" s="2">
        <v>140.2</v>
      </c>
    </row>
    <row r="14966" s="2" customFormat="1" ht="15" customHeight="1">
      <c r="A14966" s="2">
        <v>3537.2</v>
      </c>
      <c r="B14966" s="2">
        <v>141.5</v>
      </c>
    </row>
    <row r="14967" s="2" customFormat="1" ht="15" customHeight="1">
      <c r="A14967" s="2">
        <v>3537.4</v>
      </c>
      <c r="B14967" s="2">
        <v>146.5</v>
      </c>
    </row>
    <row r="14968" s="2" customFormat="1" ht="15" customHeight="1">
      <c r="A14968" s="2">
        <v>3537.6</v>
      </c>
      <c r="B14968" s="2">
        <v>151.4</v>
      </c>
    </row>
    <row r="14969" s="2" customFormat="1" ht="15" customHeight="1">
      <c r="A14969" s="2">
        <v>3537.8</v>
      </c>
      <c r="B14969" s="2">
        <v>155.4</v>
      </c>
    </row>
    <row r="14970" s="2" customFormat="1" ht="15" customHeight="1">
      <c r="A14970" s="2">
        <v>3538</v>
      </c>
      <c r="B14970" s="2">
        <v>159.4</v>
      </c>
    </row>
    <row r="14971" s="2" customFormat="1" ht="15" customHeight="1">
      <c r="A14971" s="2">
        <v>3538.2</v>
      </c>
      <c r="B14971" s="2">
        <v>156.1</v>
      </c>
    </row>
    <row r="14972" s="2" customFormat="1" ht="15" customHeight="1">
      <c r="A14972" s="2">
        <v>3538.4</v>
      </c>
      <c r="B14972" s="2">
        <v>152.8</v>
      </c>
    </row>
    <row r="14973" s="2" customFormat="1" ht="15" customHeight="1">
      <c r="A14973" s="2">
        <v>3538.6</v>
      </c>
      <c r="B14973" s="2">
        <v>161.7</v>
      </c>
    </row>
    <row r="14974" s="2" customFormat="1" ht="15" customHeight="1">
      <c r="A14974" s="2">
        <v>3538.8</v>
      </c>
      <c r="B14974" s="2">
        <v>170.7</v>
      </c>
    </row>
    <row r="14975" s="2" customFormat="1" ht="15" customHeight="1">
      <c r="A14975" s="2">
        <v>3539</v>
      </c>
      <c r="B14975" s="2">
        <v>160.7</v>
      </c>
    </row>
    <row r="14976" s="2" customFormat="1" ht="15" customHeight="1">
      <c r="A14976" s="2">
        <v>3539.2</v>
      </c>
      <c r="B14976" s="2">
        <v>143</v>
      </c>
    </row>
    <row r="14977" s="2" customFormat="1" ht="15" customHeight="1">
      <c r="A14977" s="2">
        <v>3539.4</v>
      </c>
      <c r="B14977" s="2">
        <v>126.9</v>
      </c>
    </row>
    <row r="14978" s="2" customFormat="1" ht="15" customHeight="1">
      <c r="A14978" s="2">
        <v>3539.6</v>
      </c>
      <c r="B14978" s="2">
        <v>135.2</v>
      </c>
    </row>
    <row r="14979" s="2" customFormat="1" ht="15" customHeight="1">
      <c r="A14979" s="2">
        <v>3539.8</v>
      </c>
      <c r="B14979" s="2">
        <v>131.3</v>
      </c>
    </row>
    <row r="14980" s="2" customFormat="1" ht="15" customHeight="1">
      <c r="A14980" s="2">
        <v>3540</v>
      </c>
      <c r="B14980" s="2">
        <v>134.2</v>
      </c>
    </row>
    <row r="14981" s="2" customFormat="1" ht="15" customHeight="1">
      <c r="A14981" s="2">
        <v>3540.2</v>
      </c>
      <c r="B14981" s="2">
        <v>152.1</v>
      </c>
    </row>
    <row r="14982" s="2" customFormat="1" ht="15" customHeight="1">
      <c r="A14982" s="2">
        <v>3540.4</v>
      </c>
      <c r="B14982" s="2">
        <v>181.8</v>
      </c>
    </row>
    <row r="14983" s="2" customFormat="1" ht="15" customHeight="1">
      <c r="A14983" s="2">
        <v>3540.6</v>
      </c>
      <c r="B14983" s="2">
        <v>171.3</v>
      </c>
    </row>
    <row r="14984" s="2" customFormat="1" ht="15" customHeight="1">
      <c r="A14984" s="2">
        <v>3540.8</v>
      </c>
      <c r="B14984" s="2">
        <v>146.4</v>
      </c>
    </row>
    <row r="14985" s="2" customFormat="1" ht="15" customHeight="1">
      <c r="A14985" s="2">
        <v>3541</v>
      </c>
      <c r="B14985" s="2">
        <v>138</v>
      </c>
    </row>
    <row r="14986" s="2" customFormat="1" ht="15" customHeight="1">
      <c r="A14986" s="2">
        <v>3541.2</v>
      </c>
      <c r="B14986" s="2">
        <v>145.7</v>
      </c>
    </row>
    <row r="14987" s="2" customFormat="1" ht="15" customHeight="1">
      <c r="A14987" s="2">
        <v>3541.4</v>
      </c>
      <c r="B14987" s="2">
        <v>147.2</v>
      </c>
    </row>
    <row r="14988" s="2" customFormat="1" ht="15" customHeight="1">
      <c r="A14988" s="2">
        <v>3541.6</v>
      </c>
      <c r="B14988" s="2">
        <v>141.6</v>
      </c>
    </row>
    <row r="14989" s="2" customFormat="1" ht="15" customHeight="1">
      <c r="A14989" s="2">
        <v>3541.8</v>
      </c>
      <c r="B14989" s="2">
        <v>138.4</v>
      </c>
    </row>
    <row r="14990" s="2" customFormat="1" ht="15" customHeight="1">
      <c r="A14990" s="2">
        <v>3542</v>
      </c>
      <c r="B14990" s="2">
        <v>160.3</v>
      </c>
    </row>
    <row r="14991" s="2" customFormat="1" ht="15" customHeight="1">
      <c r="A14991" s="2">
        <v>3542.2</v>
      </c>
      <c r="B14991" s="2">
        <v>161.6</v>
      </c>
    </row>
    <row r="14992" s="2" customFormat="1" ht="15" customHeight="1">
      <c r="A14992" s="2">
        <v>3542.4</v>
      </c>
      <c r="B14992" s="2">
        <v>151.2</v>
      </c>
    </row>
    <row r="14993" s="2" customFormat="1" ht="15" customHeight="1">
      <c r="A14993" s="2">
        <v>3542.6</v>
      </c>
      <c r="B14993" s="2">
        <v>157.1</v>
      </c>
    </row>
    <row r="14994" s="2" customFormat="1" ht="15" customHeight="1">
      <c r="A14994" s="2">
        <v>3542.8</v>
      </c>
      <c r="B14994" s="2">
        <v>137.3</v>
      </c>
    </row>
    <row r="14995" s="2" customFormat="1" ht="15" customHeight="1">
      <c r="A14995" s="2">
        <v>3543</v>
      </c>
      <c r="B14995" s="2">
        <v>134.4</v>
      </c>
    </row>
    <row r="14996" s="2" customFormat="1" ht="15" customHeight="1">
      <c r="A14996" s="2">
        <v>3543.2</v>
      </c>
      <c r="B14996" s="2">
        <v>148.3</v>
      </c>
    </row>
    <row r="14997" s="2" customFormat="1" ht="15" customHeight="1">
      <c r="A14997" s="2">
        <v>3543.4</v>
      </c>
      <c r="B14997" s="2">
        <v>153.2</v>
      </c>
    </row>
    <row r="14998" s="2" customFormat="1" ht="15" customHeight="1">
      <c r="A14998" s="2">
        <v>3543.6</v>
      </c>
      <c r="B14998" s="2">
        <v>158.1</v>
      </c>
    </row>
    <row r="14999" s="2" customFormat="1" ht="15" customHeight="1">
      <c r="A14999" s="2">
        <v>3543.8</v>
      </c>
      <c r="B14999" s="2">
        <v>156.1</v>
      </c>
    </row>
    <row r="15000" s="2" customFormat="1" ht="15" customHeight="1">
      <c r="A15000" s="2">
        <v>3544</v>
      </c>
      <c r="B15000" s="2">
        <v>158.1</v>
      </c>
    </row>
    <row r="15001" s="2" customFormat="1" ht="15" customHeight="1">
      <c r="A15001" s="2">
        <v>3544.2</v>
      </c>
      <c r="B15001" s="2">
        <v>160.1</v>
      </c>
    </row>
    <row r="15002" s="2" customFormat="1" ht="15" customHeight="1">
      <c r="A15002" s="2">
        <v>3544.4</v>
      </c>
      <c r="B15002" s="2">
        <v>161.7</v>
      </c>
    </row>
    <row r="15003" s="2" customFormat="1" ht="15" customHeight="1">
      <c r="A15003" s="2">
        <v>3544.6</v>
      </c>
      <c r="B15003" s="2">
        <v>163.4</v>
      </c>
    </row>
    <row r="15004" s="2" customFormat="1" ht="15" customHeight="1">
      <c r="A15004" s="2">
        <v>3544.8</v>
      </c>
      <c r="B15004" s="2">
        <v>160.6</v>
      </c>
    </row>
    <row r="15005" s="2" customFormat="1" ht="15" customHeight="1">
      <c r="A15005" s="2">
        <v>3545</v>
      </c>
      <c r="B15005" s="2">
        <v>157.7</v>
      </c>
    </row>
    <row r="15006" s="2" customFormat="1" ht="15" customHeight="1">
      <c r="A15006" s="2">
        <v>3545.2</v>
      </c>
      <c r="B15006" s="2">
        <v>154.9</v>
      </c>
    </row>
    <row r="15007" s="2" customFormat="1" ht="15" customHeight="1">
      <c r="A15007" s="2">
        <v>3545.4</v>
      </c>
      <c r="B15007" s="2">
        <v>152.1</v>
      </c>
    </row>
    <row r="15008" s="2" customFormat="1" ht="15" customHeight="1">
      <c r="A15008" s="2">
        <v>3545.6</v>
      </c>
      <c r="B15008" s="2">
        <v>151.8</v>
      </c>
    </row>
    <row r="15009" s="2" customFormat="1" ht="15" customHeight="1">
      <c r="A15009" s="2">
        <v>3545.8</v>
      </c>
      <c r="B15009" s="2">
        <v>151.4</v>
      </c>
    </row>
    <row r="15010" s="2" customFormat="1" ht="15" customHeight="1">
      <c r="A15010" s="2">
        <v>3546</v>
      </c>
      <c r="B15010" s="2">
        <v>148.8</v>
      </c>
    </row>
    <row r="15011" s="2" customFormat="1" ht="15" customHeight="1">
      <c r="A15011" s="2">
        <v>3546.2</v>
      </c>
      <c r="B15011" s="2">
        <v>146.1</v>
      </c>
    </row>
    <row r="15012" s="2" customFormat="1" ht="15" customHeight="1">
      <c r="A15012" s="2">
        <v>3546.4</v>
      </c>
      <c r="B15012" s="2">
        <v>147.5</v>
      </c>
    </row>
    <row r="15013" s="2" customFormat="1" ht="15" customHeight="1">
      <c r="A15013" s="2">
        <v>3546.6</v>
      </c>
      <c r="B15013" s="2">
        <v>148.8</v>
      </c>
    </row>
    <row r="15014" s="2" customFormat="1" ht="15" customHeight="1">
      <c r="A15014" s="2">
        <v>3546.8</v>
      </c>
      <c r="B15014" s="2">
        <v>149.5</v>
      </c>
    </row>
    <row r="15015" s="2" customFormat="1" ht="15" customHeight="1">
      <c r="A15015" s="2">
        <v>3547</v>
      </c>
      <c r="B15015" s="2">
        <v>150.1</v>
      </c>
    </row>
    <row r="15016" s="2" customFormat="1" ht="15" customHeight="1">
      <c r="A15016" s="2">
        <v>3547.2</v>
      </c>
      <c r="B15016" s="2">
        <v>144.8</v>
      </c>
    </row>
    <row r="15017" s="2" customFormat="1" ht="15" customHeight="1">
      <c r="A15017" s="2">
        <v>3547.4</v>
      </c>
      <c r="B15017" s="2">
        <v>140.2</v>
      </c>
    </row>
    <row r="15018" s="2" customFormat="1" ht="15" customHeight="1">
      <c r="A15018" s="2">
        <v>3547.6</v>
      </c>
      <c r="B15018" s="2">
        <v>135.5</v>
      </c>
    </row>
    <row r="15019" s="2" customFormat="1" ht="15" customHeight="1">
      <c r="A15019" s="2">
        <v>3547.8</v>
      </c>
      <c r="B15019" s="2">
        <v>134.2</v>
      </c>
    </row>
    <row r="15020" s="2" customFormat="1" ht="15" customHeight="1">
      <c r="A15020" s="2">
        <v>3548</v>
      </c>
      <c r="B15020" s="2">
        <v>132.9</v>
      </c>
    </row>
    <row r="15021" s="2" customFormat="1" ht="15" customHeight="1">
      <c r="A15021" s="2">
        <v>3548.2</v>
      </c>
      <c r="B15021" s="2">
        <v>134.5</v>
      </c>
    </row>
    <row r="15022" s="2" customFormat="1" ht="15" customHeight="1">
      <c r="A15022" s="2">
        <v>3548.4</v>
      </c>
      <c r="B15022" s="2">
        <v>136.2</v>
      </c>
    </row>
    <row r="15023" s="2" customFormat="1" ht="15" customHeight="1">
      <c r="A15023" s="2">
        <v>3548.6</v>
      </c>
      <c r="B15023" s="2">
        <v>137.9</v>
      </c>
    </row>
    <row r="15024" s="2" customFormat="1" ht="15" customHeight="1">
      <c r="A15024" s="2">
        <v>3548.8</v>
      </c>
      <c r="B15024" s="2">
        <v>139.5</v>
      </c>
    </row>
    <row r="15025" s="2" customFormat="1" ht="15" customHeight="1">
      <c r="A15025" s="2">
        <v>3549</v>
      </c>
      <c r="B15025" s="2">
        <v>140.2</v>
      </c>
    </row>
    <row r="15026" s="2" customFormat="1" ht="15" customHeight="1">
      <c r="A15026" s="2">
        <v>3549.2</v>
      </c>
      <c r="B15026" s="2">
        <v>148.1</v>
      </c>
    </row>
    <row r="15027" s="2" customFormat="1" ht="15" customHeight="1">
      <c r="A15027" s="2">
        <v>3549.4</v>
      </c>
      <c r="B15027" s="2">
        <v>152.1</v>
      </c>
    </row>
    <row r="15028" s="2" customFormat="1" ht="15" customHeight="1">
      <c r="A15028" s="2">
        <v>3549.6</v>
      </c>
      <c r="B15028" s="2">
        <v>157.4</v>
      </c>
    </row>
    <row r="15029" s="2" customFormat="1" ht="15" customHeight="1">
      <c r="A15029" s="2">
        <v>3549.8</v>
      </c>
      <c r="B15029" s="2">
        <v>162.7</v>
      </c>
    </row>
    <row r="15030" s="2" customFormat="1" ht="15" customHeight="1">
      <c r="A15030" s="2">
        <v>3550</v>
      </c>
      <c r="B15030" s="2">
        <v>145.5</v>
      </c>
    </row>
    <row r="15031" s="2" customFormat="1" ht="15" customHeight="1">
      <c r="A15031" s="2">
        <v>3550.2</v>
      </c>
      <c r="B15031" s="2">
        <v>146.8</v>
      </c>
    </row>
    <row r="15032" s="2" customFormat="1" ht="15" customHeight="1">
      <c r="A15032" s="2">
        <v>3550.4</v>
      </c>
      <c r="B15032" s="2">
        <v>148.1</v>
      </c>
    </row>
    <row r="15033" s="2" customFormat="1" ht="15" customHeight="1">
      <c r="A15033" s="2">
        <v>3550.6</v>
      </c>
      <c r="B15033" s="2">
        <v>147</v>
      </c>
    </row>
    <row r="15034" s="2" customFormat="1" ht="15" customHeight="1">
      <c r="A15034" s="2">
        <v>3550.8</v>
      </c>
      <c r="B15034" s="2">
        <v>145.9</v>
      </c>
    </row>
    <row r="15035" s="2" customFormat="1" ht="15" customHeight="1">
      <c r="A15035" s="2">
        <v>3551</v>
      </c>
      <c r="B15035" s="2">
        <v>144.8</v>
      </c>
    </row>
    <row r="15036" s="2" customFormat="1" ht="15" customHeight="1">
      <c r="A15036" s="2">
        <v>3551.2</v>
      </c>
      <c r="B15036" s="2">
        <v>133.2</v>
      </c>
    </row>
    <row r="15037" s="2" customFormat="1" ht="15" customHeight="1">
      <c r="A15037" s="2">
        <v>3551.4</v>
      </c>
      <c r="B15037" s="2">
        <v>121.6</v>
      </c>
    </row>
    <row r="15038" s="2" customFormat="1" ht="15" customHeight="1">
      <c r="A15038" s="2">
        <v>3551.6</v>
      </c>
      <c r="B15038" s="2">
        <v>100.1</v>
      </c>
    </row>
    <row r="15039" s="2" customFormat="1" ht="15" customHeight="1">
      <c r="A15039" s="2">
        <v>3551.8</v>
      </c>
      <c r="B15039" s="2">
        <v>78.5</v>
      </c>
    </row>
    <row r="15040" s="2" customFormat="1" ht="15" customHeight="1">
      <c r="A15040" s="2">
        <v>3552</v>
      </c>
      <c r="B15040" s="2">
        <v>69.90000000000001</v>
      </c>
    </row>
    <row r="15041" s="2" customFormat="1" ht="15" customHeight="1">
      <c r="A15041" s="2">
        <v>3552.2</v>
      </c>
      <c r="B15041" s="2">
        <v>100.7</v>
      </c>
    </row>
    <row r="15042" s="2" customFormat="1" ht="15" customHeight="1">
      <c r="A15042" s="2">
        <v>3552.4</v>
      </c>
      <c r="B15042" s="2">
        <v>131.6</v>
      </c>
    </row>
    <row r="15043" s="2" customFormat="1" ht="15" customHeight="1">
      <c r="A15043" s="2">
        <v>3552.6</v>
      </c>
      <c r="B15043" s="2">
        <v>144.1</v>
      </c>
    </row>
    <row r="15044" s="2" customFormat="1" ht="15" customHeight="1">
      <c r="A15044" s="2">
        <v>3552.8</v>
      </c>
      <c r="B15044" s="2">
        <v>147.1</v>
      </c>
    </row>
    <row r="15045" s="2" customFormat="1" ht="15" customHeight="1">
      <c r="A15045" s="2">
        <v>3553</v>
      </c>
      <c r="B15045" s="2">
        <v>150.1</v>
      </c>
    </row>
    <row r="15046" s="2" customFormat="1" ht="15" customHeight="1">
      <c r="A15046" s="2">
        <v>3553.2</v>
      </c>
      <c r="B15046" s="2">
        <v>153.4</v>
      </c>
    </row>
    <row r="15047" s="2" customFormat="1" ht="15" customHeight="1">
      <c r="A15047" s="2">
        <v>3553.4</v>
      </c>
      <c r="B15047" s="2">
        <v>152.1</v>
      </c>
    </row>
    <row r="15048" s="2" customFormat="1" ht="15" customHeight="1">
      <c r="A15048" s="2">
        <v>3553.6</v>
      </c>
      <c r="B15048" s="2">
        <v>150.8</v>
      </c>
    </row>
    <row r="15049" s="2" customFormat="1" ht="15" customHeight="1">
      <c r="A15049" s="2">
        <v>3553.8</v>
      </c>
      <c r="B15049" s="2">
        <v>149.5</v>
      </c>
    </row>
    <row r="15050" s="2" customFormat="1" ht="15" customHeight="1">
      <c r="A15050" s="2">
        <v>3554</v>
      </c>
      <c r="B15050" s="2">
        <v>148.1</v>
      </c>
    </row>
    <row r="15051" s="2" customFormat="1" ht="15" customHeight="1">
      <c r="A15051" s="2">
        <v>3554.2</v>
      </c>
      <c r="B15051" s="2">
        <v>154.8</v>
      </c>
    </row>
    <row r="15052" s="2" customFormat="1" ht="15" customHeight="1">
      <c r="A15052" s="2">
        <v>3554.4</v>
      </c>
      <c r="B15052" s="2">
        <v>161.4</v>
      </c>
    </row>
    <row r="15053" s="2" customFormat="1" ht="15" customHeight="1">
      <c r="A15053" s="2">
        <v>3554.6</v>
      </c>
      <c r="B15053" s="2">
        <v>162.7</v>
      </c>
    </row>
    <row r="15054" s="2" customFormat="1" ht="15" customHeight="1">
      <c r="A15054" s="2">
        <v>3554.8</v>
      </c>
      <c r="B15054" s="2">
        <v>164</v>
      </c>
    </row>
    <row r="15055" s="2" customFormat="1" ht="15" customHeight="1">
      <c r="A15055" s="2">
        <v>3555</v>
      </c>
      <c r="B15055" s="2">
        <v>150.8</v>
      </c>
    </row>
    <row r="15056" s="2" customFormat="1" ht="15" customHeight="1">
      <c r="A15056" s="2">
        <v>3555.2</v>
      </c>
      <c r="B15056" s="2">
        <v>147.5</v>
      </c>
    </row>
    <row r="15057" s="2" customFormat="1" ht="15" customHeight="1">
      <c r="A15057" s="2">
        <v>3555.4</v>
      </c>
      <c r="B15057" s="2">
        <v>144.1</v>
      </c>
    </row>
    <row r="15058" s="2" customFormat="1" ht="15" customHeight="1">
      <c r="A15058" s="2">
        <v>3555.6</v>
      </c>
      <c r="B15058" s="2">
        <v>148.1</v>
      </c>
    </row>
    <row r="15059" s="2" customFormat="1" ht="15" customHeight="1">
      <c r="A15059" s="2">
        <v>3555.8</v>
      </c>
      <c r="B15059" s="2">
        <v>150.1</v>
      </c>
    </row>
    <row r="15060" s="2" customFormat="1" ht="15" customHeight="1">
      <c r="A15060" s="2">
        <v>3556</v>
      </c>
      <c r="B15060" s="2">
        <v>146.8</v>
      </c>
    </row>
    <row r="15061" s="2" customFormat="1" ht="15" customHeight="1">
      <c r="A15061" s="2">
        <v>3556.2</v>
      </c>
      <c r="B15061" s="2">
        <v>150.8</v>
      </c>
    </row>
    <row r="15062" s="2" customFormat="1" ht="15" customHeight="1">
      <c r="A15062" s="2">
        <v>3556.4</v>
      </c>
      <c r="B15062" s="2">
        <v>154.8</v>
      </c>
    </row>
    <row r="15063" s="2" customFormat="1" ht="15" customHeight="1">
      <c r="A15063" s="2">
        <v>3556.6</v>
      </c>
      <c r="B15063" s="2">
        <v>154.8</v>
      </c>
    </row>
    <row r="15064" s="2" customFormat="1" ht="15" customHeight="1">
      <c r="A15064" s="2">
        <v>3556.8</v>
      </c>
      <c r="B15064" s="2">
        <v>151.8</v>
      </c>
    </row>
    <row r="15065" s="2" customFormat="1" ht="15" customHeight="1">
      <c r="A15065" s="2">
        <v>3557</v>
      </c>
      <c r="B15065" s="2">
        <v>148.8</v>
      </c>
    </row>
    <row r="15066" s="2" customFormat="1" ht="15" customHeight="1">
      <c r="A15066" s="2">
        <v>3557.2</v>
      </c>
      <c r="B15066" s="2">
        <v>153.8</v>
      </c>
    </row>
    <row r="15067" s="2" customFormat="1" ht="15" customHeight="1">
      <c r="A15067" s="2">
        <v>3557.4</v>
      </c>
      <c r="B15067" s="2">
        <v>158.7</v>
      </c>
    </row>
    <row r="15068" s="2" customFormat="1" ht="15" customHeight="1">
      <c r="A15068" s="2">
        <v>3557.6</v>
      </c>
      <c r="B15068" s="2">
        <v>153.4</v>
      </c>
    </row>
    <row r="15069" s="2" customFormat="1" ht="15" customHeight="1">
      <c r="A15069" s="2">
        <v>3557.8</v>
      </c>
      <c r="B15069" s="2">
        <v>145.5</v>
      </c>
    </row>
    <row r="15070" s="2" customFormat="1" ht="15" customHeight="1">
      <c r="A15070" s="2">
        <v>3558</v>
      </c>
      <c r="B15070" s="2">
        <v>137.5</v>
      </c>
    </row>
    <row r="15071" s="2" customFormat="1" ht="15" customHeight="1">
      <c r="A15071" s="2">
        <v>3558.2</v>
      </c>
      <c r="B15071" s="2">
        <v>140.2</v>
      </c>
    </row>
    <row r="15072" s="2" customFormat="1" ht="15" customHeight="1">
      <c r="A15072" s="2">
        <v>3558.4</v>
      </c>
      <c r="B15072" s="2">
        <v>142.8</v>
      </c>
    </row>
    <row r="15073" s="2" customFormat="1" ht="15" customHeight="1">
      <c r="A15073" s="2">
        <v>3558.6</v>
      </c>
      <c r="B15073" s="2">
        <v>148.5</v>
      </c>
    </row>
    <row r="15074" s="2" customFormat="1" ht="15" customHeight="1">
      <c r="A15074" s="2">
        <v>3558.8</v>
      </c>
      <c r="B15074" s="2">
        <v>154.1</v>
      </c>
    </row>
    <row r="15075" s="2" customFormat="1" ht="15" customHeight="1">
      <c r="A15075" s="2">
        <v>3559</v>
      </c>
      <c r="B15075" s="2">
        <v>149</v>
      </c>
    </row>
    <row r="15076" s="2" customFormat="1" ht="15" customHeight="1">
      <c r="A15076" s="2">
        <v>3559.2</v>
      </c>
      <c r="B15076" s="2">
        <v>143.9</v>
      </c>
    </row>
    <row r="15077" s="2" customFormat="1" ht="15" customHeight="1">
      <c r="A15077" s="2">
        <v>3559.4</v>
      </c>
      <c r="B15077" s="2">
        <v>138.8</v>
      </c>
    </row>
    <row r="15078" s="2" customFormat="1" ht="15" customHeight="1">
      <c r="A15078" s="2">
        <v>3559.6</v>
      </c>
      <c r="B15078" s="2">
        <v>142.8</v>
      </c>
    </row>
    <row r="15079" s="2" customFormat="1" ht="15" customHeight="1">
      <c r="A15079" s="2">
        <v>3559.8</v>
      </c>
      <c r="B15079" s="2">
        <v>146.8</v>
      </c>
    </row>
    <row r="15080" s="2" customFormat="1" ht="15" customHeight="1">
      <c r="A15080" s="2">
        <v>3560</v>
      </c>
      <c r="B15080" s="2">
        <v>147.1</v>
      </c>
    </row>
    <row r="15081" s="2" customFormat="1" ht="15" customHeight="1">
      <c r="A15081" s="2">
        <v>3560.2</v>
      </c>
      <c r="B15081" s="2">
        <v>147.5</v>
      </c>
    </row>
    <row r="15082" s="2" customFormat="1" ht="15" customHeight="1">
      <c r="A15082" s="2">
        <v>3560.4</v>
      </c>
      <c r="B15082" s="2">
        <v>145.5</v>
      </c>
    </row>
    <row r="15083" s="2" customFormat="1" ht="15" customHeight="1">
      <c r="A15083" s="2">
        <v>3560.6</v>
      </c>
      <c r="B15083" s="2">
        <v>147.1</v>
      </c>
    </row>
    <row r="15084" s="2" customFormat="1" ht="15" customHeight="1">
      <c r="A15084" s="2">
        <v>3560.8</v>
      </c>
      <c r="B15084" s="2">
        <v>148.8</v>
      </c>
    </row>
    <row r="15085" s="2" customFormat="1" ht="15" customHeight="1">
      <c r="A15085" s="2">
        <v>3561</v>
      </c>
      <c r="B15085" s="2">
        <v>148.5</v>
      </c>
    </row>
    <row r="15086" s="2" customFormat="1" ht="15" customHeight="1">
      <c r="A15086" s="2">
        <v>3561.2</v>
      </c>
      <c r="B15086" s="2">
        <v>148.1</v>
      </c>
    </row>
    <row r="15087" s="2" customFormat="1" ht="15" customHeight="1">
      <c r="A15087" s="2">
        <v>3561.4</v>
      </c>
      <c r="B15087" s="2">
        <v>152.8</v>
      </c>
    </row>
    <row r="15088" s="2" customFormat="1" ht="15" customHeight="1">
      <c r="A15088" s="2">
        <v>3561.6</v>
      </c>
      <c r="B15088" s="2">
        <v>157.4</v>
      </c>
    </row>
    <row r="15089" s="2" customFormat="1" ht="15" customHeight="1">
      <c r="A15089" s="2">
        <v>3561.8</v>
      </c>
      <c r="B15089" s="2">
        <v>156.1</v>
      </c>
    </row>
    <row r="15090" s="2" customFormat="1" ht="15" customHeight="1">
      <c r="A15090" s="2">
        <v>3562</v>
      </c>
      <c r="B15090" s="2">
        <v>152.4</v>
      </c>
    </row>
    <row r="15091" s="2" customFormat="1" ht="15" customHeight="1">
      <c r="A15091" s="2">
        <v>3562.2</v>
      </c>
      <c r="B15091" s="2">
        <v>148.8</v>
      </c>
    </row>
    <row r="15092" s="2" customFormat="1" ht="15" customHeight="1">
      <c r="A15092" s="2">
        <v>3562.4</v>
      </c>
      <c r="B15092" s="2">
        <v>145.1</v>
      </c>
    </row>
    <row r="15093" s="2" customFormat="1" ht="15" customHeight="1">
      <c r="A15093" s="2">
        <v>3562.6</v>
      </c>
      <c r="B15093" s="2">
        <v>141.5</v>
      </c>
    </row>
    <row r="15094" s="2" customFormat="1" ht="15" customHeight="1">
      <c r="A15094" s="2">
        <v>3562.8</v>
      </c>
      <c r="B15094" s="2">
        <v>160.1</v>
      </c>
    </row>
    <row r="15095" s="2" customFormat="1" ht="15" customHeight="1">
      <c r="A15095" s="2">
        <v>3563</v>
      </c>
      <c r="B15095" s="2">
        <v>155.4</v>
      </c>
    </row>
    <row r="15096" s="2" customFormat="1" ht="15" customHeight="1">
      <c r="A15096" s="2">
        <v>3563.2</v>
      </c>
      <c r="B15096" s="2">
        <v>150.8</v>
      </c>
    </row>
    <row r="15097" s="2" customFormat="1" ht="15" customHeight="1">
      <c r="A15097" s="2">
        <v>3563.4</v>
      </c>
      <c r="B15097" s="2">
        <v>142.8</v>
      </c>
    </row>
    <row r="15098" s="2" customFormat="1" ht="15" customHeight="1">
      <c r="A15098" s="2">
        <v>3563.6</v>
      </c>
      <c r="B15098" s="2">
        <v>143.8</v>
      </c>
    </row>
    <row r="15099" s="2" customFormat="1" ht="15" customHeight="1">
      <c r="A15099" s="2">
        <v>3563.8</v>
      </c>
      <c r="B15099" s="2">
        <v>144.8</v>
      </c>
    </row>
    <row r="15100" s="2" customFormat="1" ht="15" customHeight="1">
      <c r="A15100" s="2">
        <v>3564</v>
      </c>
      <c r="B15100" s="2">
        <v>143.2</v>
      </c>
    </row>
    <row r="15101" s="2" customFormat="1" ht="15" customHeight="1">
      <c r="A15101" s="2">
        <v>3564.2</v>
      </c>
      <c r="B15101" s="2">
        <v>141.5</v>
      </c>
    </row>
    <row r="15102" s="2" customFormat="1" ht="15" customHeight="1">
      <c r="A15102" s="2">
        <v>3564.4</v>
      </c>
      <c r="B15102" s="2">
        <v>139.8</v>
      </c>
    </row>
    <row r="15103" s="2" customFormat="1" ht="15" customHeight="1">
      <c r="A15103" s="2">
        <v>3564.6</v>
      </c>
      <c r="B15103" s="2">
        <v>138.2</v>
      </c>
    </row>
    <row r="15104" s="2" customFormat="1" ht="15" customHeight="1">
      <c r="A15104" s="2">
        <v>3564.8</v>
      </c>
      <c r="B15104" s="2">
        <v>144.2</v>
      </c>
    </row>
    <row r="15105" s="2" customFormat="1" ht="15" customHeight="1">
      <c r="A15105" s="2">
        <v>3565</v>
      </c>
      <c r="B15105" s="2">
        <v>150.1</v>
      </c>
    </row>
    <row r="15106" s="2" customFormat="1" ht="15" customHeight="1">
      <c r="A15106" s="2">
        <v>3565.2</v>
      </c>
      <c r="B15106" s="2">
        <v>144.6</v>
      </c>
    </row>
    <row r="15107" s="2" customFormat="1" ht="15" customHeight="1">
      <c r="A15107" s="2">
        <v>3565.4</v>
      </c>
      <c r="B15107" s="2">
        <v>139.1</v>
      </c>
    </row>
    <row r="15108" s="2" customFormat="1" ht="15" customHeight="1">
      <c r="A15108" s="2">
        <v>3565.6</v>
      </c>
      <c r="B15108" s="2">
        <v>133.5</v>
      </c>
    </row>
    <row r="15109" s="2" customFormat="1" ht="15" customHeight="1">
      <c r="A15109" s="2">
        <v>3565.8</v>
      </c>
      <c r="B15109" s="2">
        <v>136.2</v>
      </c>
    </row>
    <row r="15110" s="2" customFormat="1" ht="15" customHeight="1">
      <c r="A15110" s="2">
        <v>3566</v>
      </c>
      <c r="B15110" s="2">
        <v>138.8</v>
      </c>
    </row>
    <row r="15111" s="2" customFormat="1" ht="15" customHeight="1">
      <c r="A15111" s="2">
        <v>3566.2</v>
      </c>
      <c r="B15111" s="2">
        <v>133.5</v>
      </c>
    </row>
    <row r="15112" s="2" customFormat="1" ht="15" customHeight="1">
      <c r="A15112" s="2">
        <v>3566.4</v>
      </c>
      <c r="B15112" s="2">
        <v>128.2</v>
      </c>
    </row>
    <row r="15113" s="2" customFormat="1" ht="15" customHeight="1">
      <c r="A15113" s="2">
        <v>3566.6</v>
      </c>
      <c r="B15113" s="2">
        <v>107.7</v>
      </c>
    </row>
    <row r="15114" s="2" customFormat="1" ht="15" customHeight="1">
      <c r="A15114" s="2">
        <v>3566.8</v>
      </c>
      <c r="B15114" s="2">
        <v>80.5</v>
      </c>
    </row>
    <row r="15115" s="2" customFormat="1" ht="15" customHeight="1">
      <c r="A15115" s="2">
        <v>3567</v>
      </c>
      <c r="B15115" s="2">
        <v>53.3</v>
      </c>
    </row>
    <row r="15116" s="2" customFormat="1" ht="15" customHeight="1">
      <c r="A15116" s="2">
        <v>3567.2</v>
      </c>
      <c r="B15116" s="2">
        <v>66.3</v>
      </c>
    </row>
    <row r="15117" s="2" customFormat="1" ht="15" customHeight="1">
      <c r="A15117" s="2">
        <v>3567.4</v>
      </c>
      <c r="B15117" s="2">
        <v>79.2</v>
      </c>
    </row>
    <row r="15118" s="2" customFormat="1" ht="15" customHeight="1">
      <c r="A15118" s="2">
        <v>3567.6</v>
      </c>
      <c r="B15118" s="2">
        <v>105.7</v>
      </c>
    </row>
    <row r="15119" s="2" customFormat="1" ht="15" customHeight="1">
      <c r="A15119" s="2">
        <v>3567.8</v>
      </c>
      <c r="B15119" s="2">
        <v>132.2</v>
      </c>
    </row>
    <row r="15120" s="2" customFormat="1" ht="15" customHeight="1">
      <c r="A15120" s="2">
        <v>3568</v>
      </c>
      <c r="B15120" s="2">
        <v>149.5</v>
      </c>
    </row>
    <row r="15121" s="2" customFormat="1" ht="15" customHeight="1">
      <c r="A15121" s="2">
        <v>3568.2</v>
      </c>
      <c r="B15121" s="2">
        <v>145.5</v>
      </c>
    </row>
    <row r="15122" s="2" customFormat="1" ht="15" customHeight="1">
      <c r="A15122" s="2">
        <v>3568.4</v>
      </c>
      <c r="B15122" s="2">
        <v>141.5</v>
      </c>
    </row>
    <row r="15123" s="2" customFormat="1" ht="15" customHeight="1">
      <c r="A15123" s="2">
        <v>3568.6</v>
      </c>
      <c r="B15123" s="2">
        <v>137.5</v>
      </c>
    </row>
    <row r="15124" s="2" customFormat="1" ht="15" customHeight="1">
      <c r="A15124" s="2">
        <v>3568.8</v>
      </c>
      <c r="B15124" s="2">
        <v>139.5</v>
      </c>
    </row>
    <row r="15125" s="2" customFormat="1" ht="15" customHeight="1">
      <c r="A15125" s="2">
        <v>3569</v>
      </c>
      <c r="B15125" s="2">
        <v>141.5</v>
      </c>
    </row>
    <row r="15126" s="2" customFormat="1" ht="15" customHeight="1">
      <c r="A15126" s="2">
        <v>3569.2</v>
      </c>
      <c r="B15126" s="2">
        <v>137.2</v>
      </c>
    </row>
    <row r="15127" s="2" customFormat="1" ht="15" customHeight="1">
      <c r="A15127" s="2">
        <v>3569.4</v>
      </c>
      <c r="B15127" s="2">
        <v>132.9</v>
      </c>
    </row>
    <row r="15128" s="2" customFormat="1" ht="15" customHeight="1">
      <c r="A15128" s="2">
        <v>3569.6</v>
      </c>
      <c r="B15128" s="2">
        <v>124.9</v>
      </c>
    </row>
    <row r="15129" s="2" customFormat="1" ht="15" customHeight="1">
      <c r="A15129" s="2">
        <v>3569.8</v>
      </c>
      <c r="B15129" s="2">
        <v>132.9</v>
      </c>
    </row>
    <row r="15130" s="2" customFormat="1" ht="15" customHeight="1">
      <c r="A15130" s="2">
        <v>3570</v>
      </c>
      <c r="B15130" s="2">
        <v>140.8</v>
      </c>
    </row>
    <row r="15131" s="2" customFormat="1" ht="15" customHeight="1">
      <c r="A15131" s="2">
        <v>3570.2</v>
      </c>
      <c r="B15131" s="2">
        <v>145.5</v>
      </c>
    </row>
    <row r="15132" s="2" customFormat="1" ht="15" customHeight="1">
      <c r="A15132" s="2">
        <v>3570.4</v>
      </c>
      <c r="B15132" s="2">
        <v>140.5</v>
      </c>
    </row>
    <row r="15133" s="2" customFormat="1" ht="15" customHeight="1">
      <c r="A15133" s="2">
        <v>3570.6</v>
      </c>
      <c r="B15133" s="2">
        <v>135.5</v>
      </c>
    </row>
    <row r="15134" s="2" customFormat="1" ht="15" customHeight="1">
      <c r="A15134" s="2">
        <v>3570.8</v>
      </c>
      <c r="B15134" s="2">
        <v>139.5</v>
      </c>
    </row>
    <row r="15135" s="2" customFormat="1" ht="15" customHeight="1">
      <c r="A15135" s="2">
        <v>3571</v>
      </c>
      <c r="B15135" s="2">
        <v>138.2</v>
      </c>
    </row>
    <row r="15136" s="2" customFormat="1" ht="15" customHeight="1">
      <c r="A15136" s="2">
        <v>3571.2</v>
      </c>
      <c r="B15136" s="2">
        <v>136.9</v>
      </c>
    </row>
    <row r="15137" s="2" customFormat="1" ht="15" customHeight="1">
      <c r="A15137" s="2">
        <v>3571.4</v>
      </c>
      <c r="B15137" s="2">
        <v>135.5</v>
      </c>
    </row>
    <row r="15138" s="2" customFormat="1" ht="15" customHeight="1">
      <c r="A15138" s="2">
        <v>3571.6</v>
      </c>
      <c r="B15138" s="2">
        <v>132.2</v>
      </c>
    </row>
    <row r="15139" s="2" customFormat="1" ht="15" customHeight="1">
      <c r="A15139" s="2">
        <v>3571.8</v>
      </c>
      <c r="B15139" s="2">
        <v>139.5</v>
      </c>
    </row>
    <row r="15140" s="2" customFormat="1" ht="15" customHeight="1">
      <c r="A15140" s="2">
        <v>3572</v>
      </c>
      <c r="B15140" s="2">
        <v>146.8</v>
      </c>
    </row>
    <row r="15141" s="2" customFormat="1" ht="15" customHeight="1">
      <c r="A15141" s="2">
        <v>3572.2</v>
      </c>
      <c r="B15141" s="2">
        <v>137.5</v>
      </c>
    </row>
    <row r="15142" s="2" customFormat="1" ht="15" customHeight="1">
      <c r="A15142" s="2">
        <v>3572.4</v>
      </c>
      <c r="B15142" s="2">
        <v>132.2</v>
      </c>
    </row>
    <row r="15143" s="2" customFormat="1" ht="15" customHeight="1">
      <c r="A15143" s="2">
        <v>3572.6</v>
      </c>
      <c r="B15143" s="2">
        <v>146.1</v>
      </c>
    </row>
    <row r="15144" s="2" customFormat="1" ht="15" customHeight="1">
      <c r="A15144" s="2">
        <v>3572.8</v>
      </c>
      <c r="B15144" s="2">
        <v>140.5</v>
      </c>
    </row>
    <row r="15145" s="2" customFormat="1" ht="15" customHeight="1">
      <c r="A15145" s="2">
        <v>3573</v>
      </c>
      <c r="B15145" s="2">
        <v>134.9</v>
      </c>
    </row>
    <row r="15146" s="2" customFormat="1" ht="15" customHeight="1">
      <c r="A15146" s="2">
        <v>3573.2</v>
      </c>
      <c r="B15146" s="2">
        <v>144.8</v>
      </c>
    </row>
    <row r="15147" s="2" customFormat="1" ht="15" customHeight="1">
      <c r="A15147" s="2">
        <v>3573.4</v>
      </c>
      <c r="B15147" s="2">
        <v>143.7</v>
      </c>
    </row>
    <row r="15148" s="2" customFormat="1" ht="15" customHeight="1">
      <c r="A15148" s="2">
        <v>3573.6</v>
      </c>
      <c r="B15148" s="2">
        <v>142.5</v>
      </c>
    </row>
    <row r="15149" s="2" customFormat="1" ht="15" customHeight="1">
      <c r="A15149" s="2">
        <v>3573.8</v>
      </c>
      <c r="B15149" s="2">
        <v>141.3</v>
      </c>
    </row>
    <row r="15150" s="2" customFormat="1" ht="15" customHeight="1">
      <c r="A15150" s="2">
        <v>3574</v>
      </c>
      <c r="B15150" s="2">
        <v>140.2</v>
      </c>
    </row>
    <row r="15151" s="2" customFormat="1" ht="15" customHeight="1">
      <c r="A15151" s="2">
        <v>3574.2</v>
      </c>
      <c r="B15151" s="2">
        <v>145.5</v>
      </c>
    </row>
    <row r="15152" s="2" customFormat="1" ht="15" customHeight="1">
      <c r="A15152" s="2">
        <v>3574.4</v>
      </c>
      <c r="B15152" s="2">
        <v>140.5</v>
      </c>
    </row>
    <row r="15153" s="2" customFormat="1" ht="15" customHeight="1">
      <c r="A15153" s="2">
        <v>3574.6</v>
      </c>
      <c r="B15153" s="2">
        <v>135.5</v>
      </c>
    </row>
    <row r="15154" s="2" customFormat="1" ht="15" customHeight="1">
      <c r="A15154" s="2">
        <v>3574.8</v>
      </c>
      <c r="B15154" s="2">
        <v>137.2</v>
      </c>
    </row>
    <row r="15155" s="2" customFormat="1" ht="15" customHeight="1">
      <c r="A15155" s="2">
        <v>3575</v>
      </c>
      <c r="B15155" s="2">
        <v>138.8</v>
      </c>
    </row>
    <row r="15156" s="2" customFormat="1" ht="15" customHeight="1">
      <c r="A15156" s="2">
        <v>3575.2</v>
      </c>
      <c r="B15156" s="2">
        <v>139.5</v>
      </c>
    </row>
    <row r="15157" s="2" customFormat="1" ht="15" customHeight="1">
      <c r="A15157" s="2">
        <v>3575.4</v>
      </c>
      <c r="B15157" s="2">
        <v>144.8</v>
      </c>
    </row>
    <row r="15158" s="2" customFormat="1" ht="15" customHeight="1">
      <c r="A15158" s="2">
        <v>3575.6</v>
      </c>
      <c r="B15158" s="2">
        <v>142.5</v>
      </c>
    </row>
    <row r="15159" s="2" customFormat="1" ht="15" customHeight="1">
      <c r="A15159" s="2">
        <v>3575.8</v>
      </c>
      <c r="B15159" s="2">
        <v>140.2</v>
      </c>
    </row>
    <row r="15160" s="2" customFormat="1" ht="15" customHeight="1">
      <c r="A15160" s="2">
        <v>3576</v>
      </c>
      <c r="B15160" s="2">
        <v>139.5</v>
      </c>
    </row>
    <row r="15161" s="2" customFormat="1" ht="15" customHeight="1">
      <c r="A15161" s="2">
        <v>3576.2</v>
      </c>
      <c r="B15161" s="2">
        <v>138.8</v>
      </c>
    </row>
    <row r="15162" s="2" customFormat="1" ht="15" customHeight="1">
      <c r="A15162" s="2">
        <v>3576.4</v>
      </c>
      <c r="B15162" s="2">
        <v>138.7</v>
      </c>
    </row>
    <row r="15163" s="2" customFormat="1" ht="15" customHeight="1">
      <c r="A15163" s="2">
        <v>3576.6</v>
      </c>
      <c r="B15163" s="2">
        <v>138.5</v>
      </c>
    </row>
    <row r="15164" s="2" customFormat="1" ht="15" customHeight="1">
      <c r="A15164" s="2">
        <v>3576.8</v>
      </c>
      <c r="B15164" s="2">
        <v>138.3</v>
      </c>
    </row>
    <row r="15165" s="2" customFormat="1" ht="15" customHeight="1">
      <c r="A15165" s="2">
        <v>3577</v>
      </c>
      <c r="B15165" s="2">
        <v>138.2</v>
      </c>
    </row>
    <row r="15166" s="2" customFormat="1" ht="15" customHeight="1">
      <c r="A15166" s="2">
        <v>3577.2</v>
      </c>
      <c r="B15166" s="2">
        <v>138.2</v>
      </c>
    </row>
    <row r="15167" s="2" customFormat="1" ht="15" customHeight="1">
      <c r="A15167" s="2">
        <v>3577.4</v>
      </c>
      <c r="B15167" s="2">
        <v>135.2</v>
      </c>
    </row>
    <row r="15168" s="2" customFormat="1" ht="15" customHeight="1">
      <c r="A15168" s="2">
        <v>3577.6</v>
      </c>
      <c r="B15168" s="2">
        <v>132.2</v>
      </c>
    </row>
    <row r="15169" s="2" customFormat="1" ht="15" customHeight="1">
      <c r="A15169" s="2">
        <v>3577.8</v>
      </c>
      <c r="B15169" s="2">
        <v>135.5</v>
      </c>
    </row>
    <row r="15170" s="2" customFormat="1" ht="15" customHeight="1">
      <c r="A15170" s="2">
        <v>3578</v>
      </c>
      <c r="B15170" s="2">
        <v>138.8</v>
      </c>
    </row>
    <row r="15171" s="2" customFormat="1" ht="15" customHeight="1">
      <c r="A15171" s="2">
        <v>3578.2</v>
      </c>
      <c r="B15171" s="2">
        <v>134.9</v>
      </c>
    </row>
    <row r="15172" s="2" customFormat="1" ht="15" customHeight="1">
      <c r="A15172" s="2">
        <v>3578.4</v>
      </c>
      <c r="B15172" s="2">
        <v>136.2</v>
      </c>
    </row>
    <row r="15173" s="2" customFormat="1" ht="15" customHeight="1">
      <c r="A15173" s="2">
        <v>3578.6</v>
      </c>
      <c r="B15173" s="2">
        <v>137.5</v>
      </c>
    </row>
    <row r="15174" s="2" customFormat="1" ht="15" customHeight="1">
      <c r="A15174" s="2">
        <v>3578.8</v>
      </c>
      <c r="B15174" s="2">
        <v>138.8</v>
      </c>
    </row>
    <row r="15175" s="2" customFormat="1" ht="15" customHeight="1">
      <c r="A15175" s="2">
        <v>3579</v>
      </c>
      <c r="B15175" s="2">
        <v>140.2</v>
      </c>
    </row>
    <row r="15176" s="2" customFormat="1" ht="15" customHeight="1">
      <c r="A15176" s="2">
        <v>3579.2</v>
      </c>
      <c r="B15176" s="2">
        <v>136.2</v>
      </c>
    </row>
    <row r="15177" s="2" customFormat="1" ht="15" customHeight="1">
      <c r="A15177" s="2">
        <v>3579.4</v>
      </c>
      <c r="B15177" s="2">
        <v>132.2</v>
      </c>
    </row>
    <row r="15178" s="2" customFormat="1" ht="15" customHeight="1">
      <c r="A15178" s="2">
        <v>3579.6</v>
      </c>
      <c r="B15178" s="2">
        <v>138.5</v>
      </c>
    </row>
    <row r="15179" s="2" customFormat="1" ht="15" customHeight="1">
      <c r="A15179" s="2">
        <v>3579.8</v>
      </c>
      <c r="B15179" s="2">
        <v>144.8</v>
      </c>
    </row>
    <row r="15180" s="2" customFormat="1" ht="15" customHeight="1">
      <c r="A15180" s="2">
        <v>3580</v>
      </c>
      <c r="B15180" s="2">
        <v>139.5</v>
      </c>
    </row>
    <row r="15181" s="2" customFormat="1" ht="15" customHeight="1">
      <c r="A15181" s="2">
        <v>3580.2</v>
      </c>
      <c r="B15181" s="2">
        <v>134.2</v>
      </c>
    </row>
    <row r="15182" s="2" customFormat="1" ht="15" customHeight="1">
      <c r="A15182" s="2">
        <v>3580.4</v>
      </c>
      <c r="B15182" s="2">
        <v>134.5</v>
      </c>
    </row>
    <row r="15183" s="2" customFormat="1" ht="15" customHeight="1">
      <c r="A15183" s="2">
        <v>3580.6</v>
      </c>
      <c r="B15183" s="2">
        <v>134.9</v>
      </c>
    </row>
    <row r="15184" s="2" customFormat="1" ht="15" customHeight="1">
      <c r="A15184" s="2">
        <v>3580.8</v>
      </c>
      <c r="B15184" s="2">
        <v>140.2</v>
      </c>
    </row>
    <row r="15185" s="2" customFormat="1" ht="15" customHeight="1">
      <c r="A15185" s="2">
        <v>3581</v>
      </c>
      <c r="B15185" s="2">
        <v>134.2</v>
      </c>
    </row>
    <row r="15186" s="2" customFormat="1" ht="15" customHeight="1">
      <c r="A15186" s="2">
        <v>3581.2</v>
      </c>
      <c r="B15186" s="2">
        <v>128.2</v>
      </c>
    </row>
    <row r="15187" s="2" customFormat="1" ht="15" customHeight="1">
      <c r="A15187" s="2">
        <v>3581.4</v>
      </c>
      <c r="B15187" s="2">
        <v>136.9</v>
      </c>
    </row>
    <row r="15188" s="2" customFormat="1" ht="15" customHeight="1">
      <c r="A15188" s="2">
        <v>3581.6</v>
      </c>
      <c r="B15188" s="2">
        <v>136.2</v>
      </c>
    </row>
    <row r="15189" s="2" customFormat="1" ht="15" customHeight="1">
      <c r="A15189" s="2">
        <v>3581.8</v>
      </c>
      <c r="B15189" s="2">
        <v>135.5</v>
      </c>
    </row>
    <row r="15190" s="2" customFormat="1" ht="15" customHeight="1">
      <c r="A15190" s="2">
        <v>3582</v>
      </c>
      <c r="B15190" s="2">
        <v>134.9</v>
      </c>
    </row>
    <row r="15191" s="2" customFormat="1" ht="15" customHeight="1">
      <c r="A15191" s="2">
        <v>3582.2</v>
      </c>
      <c r="B15191" s="2">
        <v>134.2</v>
      </c>
    </row>
    <row r="15192" s="2" customFormat="1" ht="15" customHeight="1">
      <c r="A15192" s="2">
        <v>3582.4</v>
      </c>
      <c r="B15192" s="2">
        <v>133.5</v>
      </c>
    </row>
    <row r="15193" s="2" customFormat="1" ht="15" customHeight="1">
      <c r="A15193" s="2">
        <v>3582.6</v>
      </c>
      <c r="B15193" s="2">
        <v>137.5</v>
      </c>
    </row>
    <row r="15194" s="2" customFormat="1" ht="15" customHeight="1">
      <c r="A15194" s="2">
        <v>3582.8</v>
      </c>
      <c r="B15194" s="2">
        <v>141.5</v>
      </c>
    </row>
    <row r="15195" s="2" customFormat="1" ht="15" customHeight="1">
      <c r="A15195" s="2">
        <v>3583</v>
      </c>
      <c r="B15195" s="2">
        <v>129.2</v>
      </c>
    </row>
    <row r="15196" s="2" customFormat="1" ht="15" customHeight="1">
      <c r="A15196" s="2">
        <v>3583.2</v>
      </c>
      <c r="B15196" s="2">
        <v>117</v>
      </c>
    </row>
    <row r="15197" s="2" customFormat="1" ht="15" customHeight="1">
      <c r="A15197" s="2">
        <v>3583.4</v>
      </c>
      <c r="B15197" s="2">
        <v>112.3</v>
      </c>
    </row>
    <row r="15198" s="2" customFormat="1" ht="15" customHeight="1">
      <c r="A15198" s="2">
        <v>3583.6</v>
      </c>
      <c r="B15198" s="2">
        <v>107.7</v>
      </c>
    </row>
    <row r="15199" s="2" customFormat="1" ht="15" customHeight="1">
      <c r="A15199" s="2">
        <v>3583.8</v>
      </c>
      <c r="B15199" s="2">
        <v>115.3</v>
      </c>
    </row>
    <row r="15200" s="2" customFormat="1" ht="15" customHeight="1">
      <c r="A15200" s="2">
        <v>3584</v>
      </c>
      <c r="B15200" s="2">
        <v>122.9</v>
      </c>
    </row>
    <row r="15201" s="2" customFormat="1" ht="15" customHeight="1">
      <c r="A15201" s="2">
        <v>3584.2</v>
      </c>
      <c r="B15201" s="2">
        <v>139.5</v>
      </c>
    </row>
    <row r="15202" s="2" customFormat="1" ht="15" customHeight="1">
      <c r="A15202" s="2">
        <v>3584.4</v>
      </c>
      <c r="B15202" s="2">
        <v>136</v>
      </c>
    </row>
    <row r="15203" s="2" customFormat="1" ht="15" customHeight="1">
      <c r="A15203" s="2">
        <v>3584.6</v>
      </c>
      <c r="B15203" s="2">
        <v>132.4</v>
      </c>
    </row>
    <row r="15204" s="2" customFormat="1" ht="15" customHeight="1">
      <c r="A15204" s="2">
        <v>3584.8</v>
      </c>
      <c r="B15204" s="2">
        <v>128.9</v>
      </c>
    </row>
    <row r="15205" s="2" customFormat="1" ht="15" customHeight="1">
      <c r="A15205" s="2">
        <v>3585</v>
      </c>
      <c r="B15205" s="2">
        <v>136.2</v>
      </c>
    </row>
    <row r="15206" s="2" customFormat="1" ht="15" customHeight="1">
      <c r="A15206" s="2">
        <v>3585.2</v>
      </c>
      <c r="B15206" s="2">
        <v>133.9</v>
      </c>
    </row>
    <row r="15207" s="2" customFormat="1" ht="15" customHeight="1">
      <c r="A15207" s="2">
        <v>3585.4</v>
      </c>
      <c r="B15207" s="2">
        <v>131.6</v>
      </c>
    </row>
    <row r="15208" s="2" customFormat="1" ht="15" customHeight="1">
      <c r="A15208" s="2">
        <v>3585.6</v>
      </c>
      <c r="B15208" s="2">
        <v>129.2</v>
      </c>
    </row>
    <row r="15209" s="2" customFormat="1" ht="15" customHeight="1">
      <c r="A15209" s="2">
        <v>3585.8</v>
      </c>
      <c r="B15209" s="2">
        <v>126.9</v>
      </c>
    </row>
    <row r="15210" s="2" customFormat="1" ht="15" customHeight="1">
      <c r="A15210" s="2">
        <v>3586</v>
      </c>
      <c r="B15210" s="2">
        <v>129.9</v>
      </c>
    </row>
    <row r="15211" s="2" customFormat="1" ht="15" customHeight="1">
      <c r="A15211" s="2">
        <v>3586.2</v>
      </c>
      <c r="B15211" s="2">
        <v>132.9</v>
      </c>
    </row>
    <row r="15212" s="2" customFormat="1" ht="15" customHeight="1">
      <c r="A15212" s="2">
        <v>3586.4</v>
      </c>
      <c r="B15212" s="2">
        <v>143.5</v>
      </c>
    </row>
    <row r="15213" s="2" customFormat="1" ht="15" customHeight="1">
      <c r="A15213" s="2">
        <v>3586.6</v>
      </c>
      <c r="B15213" s="2">
        <v>154.1</v>
      </c>
    </row>
    <row r="15214" s="2" customFormat="1" ht="15" customHeight="1">
      <c r="A15214" s="2">
        <v>3586.8</v>
      </c>
      <c r="B15214" s="2">
        <v>143.5</v>
      </c>
    </row>
    <row r="15215" s="2" customFormat="1" ht="15" customHeight="1">
      <c r="A15215" s="2">
        <v>3587</v>
      </c>
      <c r="B15215" s="2">
        <v>132.9</v>
      </c>
    </row>
    <row r="15216" s="2" customFormat="1" ht="15" customHeight="1">
      <c r="A15216" s="2">
        <v>3587.2</v>
      </c>
      <c r="B15216" s="2">
        <v>135.5</v>
      </c>
    </row>
    <row r="15217" s="2" customFormat="1" ht="15" customHeight="1">
      <c r="A15217" s="2">
        <v>3587.4</v>
      </c>
      <c r="B15217" s="2">
        <v>138.2</v>
      </c>
    </row>
    <row r="15218" s="2" customFormat="1" ht="15" customHeight="1">
      <c r="A15218" s="2">
        <v>3587.6</v>
      </c>
      <c r="B15218" s="2">
        <v>134.5</v>
      </c>
    </row>
    <row r="15219" s="2" customFormat="1" ht="15" customHeight="1">
      <c r="A15219" s="2">
        <v>3587.8</v>
      </c>
      <c r="B15219" s="2">
        <v>130.9</v>
      </c>
    </row>
    <row r="15220" s="2" customFormat="1" ht="15" customHeight="1">
      <c r="A15220" s="2">
        <v>3588</v>
      </c>
      <c r="B15220" s="2">
        <v>130.6</v>
      </c>
    </row>
    <row r="15221" s="2" customFormat="1" ht="15" customHeight="1">
      <c r="A15221" s="2">
        <v>3588.2</v>
      </c>
      <c r="B15221" s="2">
        <v>130.2</v>
      </c>
    </row>
    <row r="15222" s="2" customFormat="1" ht="15" customHeight="1">
      <c r="A15222" s="2">
        <v>3588.4</v>
      </c>
      <c r="B15222" s="2">
        <v>135.9</v>
      </c>
    </row>
    <row r="15223" s="2" customFormat="1" ht="15" customHeight="1">
      <c r="A15223" s="2">
        <v>3588.6</v>
      </c>
      <c r="B15223" s="2">
        <v>141.5</v>
      </c>
    </row>
    <row r="15224" s="2" customFormat="1" ht="15" customHeight="1">
      <c r="A15224" s="2">
        <v>3588.8</v>
      </c>
      <c r="B15224" s="2">
        <v>142</v>
      </c>
    </row>
    <row r="15225" s="2" customFormat="1" ht="15" customHeight="1">
      <c r="A15225" s="2">
        <v>3589</v>
      </c>
      <c r="B15225" s="2">
        <v>142.5</v>
      </c>
    </row>
    <row r="15226" s="2" customFormat="1" ht="15" customHeight="1">
      <c r="A15226" s="2">
        <v>3589.2</v>
      </c>
      <c r="B15226" s="2">
        <v>143</v>
      </c>
    </row>
    <row r="15227" s="2" customFormat="1" ht="15" customHeight="1">
      <c r="A15227" s="2">
        <v>3589.4</v>
      </c>
      <c r="B15227" s="2">
        <v>143.5</v>
      </c>
    </row>
    <row r="15228" s="2" customFormat="1" ht="15" customHeight="1">
      <c r="A15228" s="2">
        <v>3589.6</v>
      </c>
      <c r="B15228" s="2">
        <v>140.8</v>
      </c>
    </row>
    <row r="15229" s="2" customFormat="1" ht="15" customHeight="1">
      <c r="A15229" s="2">
        <v>3589.8</v>
      </c>
      <c r="B15229" s="2">
        <v>138.2</v>
      </c>
    </row>
    <row r="15230" s="2" customFormat="1" ht="15" customHeight="1">
      <c r="A15230" s="2">
        <v>3590</v>
      </c>
      <c r="B15230" s="2">
        <v>143.2</v>
      </c>
    </row>
    <row r="15231" s="2" customFormat="1" ht="15" customHeight="1">
      <c r="A15231" s="2">
        <v>3590.2</v>
      </c>
      <c r="B15231" s="2">
        <v>148.1</v>
      </c>
    </row>
    <row r="15232" s="2" customFormat="1" ht="15" customHeight="1">
      <c r="A15232" s="2">
        <v>3590.4</v>
      </c>
      <c r="B15232" s="2">
        <v>143.5</v>
      </c>
    </row>
    <row r="15233" s="2" customFormat="1" ht="15" customHeight="1">
      <c r="A15233" s="2">
        <v>3590.6</v>
      </c>
      <c r="B15233" s="2">
        <v>138.8</v>
      </c>
    </row>
    <row r="15234" s="2" customFormat="1" ht="15" customHeight="1">
      <c r="A15234" s="2">
        <v>3590.8</v>
      </c>
      <c r="B15234" s="2">
        <v>138.2</v>
      </c>
    </row>
    <row r="15235" s="2" customFormat="1" ht="15" customHeight="1">
      <c r="A15235" s="2">
        <v>3591</v>
      </c>
      <c r="B15235" s="2">
        <v>137.5</v>
      </c>
    </row>
    <row r="15236" s="2" customFormat="1" ht="15" customHeight="1">
      <c r="A15236" s="2">
        <v>3591.2</v>
      </c>
      <c r="B15236" s="2">
        <v>140.8</v>
      </c>
    </row>
    <row r="15237" s="2" customFormat="1" ht="15" customHeight="1">
      <c r="A15237" s="2">
        <v>3591.4</v>
      </c>
      <c r="B15237" s="2">
        <v>143.8</v>
      </c>
    </row>
    <row r="15238" s="2" customFormat="1" ht="15" customHeight="1">
      <c r="A15238" s="2">
        <v>3591.6</v>
      </c>
      <c r="B15238" s="2">
        <v>146.8</v>
      </c>
    </row>
    <row r="15239" s="2" customFormat="1" ht="15" customHeight="1">
      <c r="A15239" s="2">
        <v>3591.8</v>
      </c>
      <c r="B15239" s="2">
        <v>140.5</v>
      </c>
    </row>
    <row r="15240" s="2" customFormat="1" ht="15" customHeight="1">
      <c r="A15240" s="2">
        <v>3592</v>
      </c>
      <c r="B15240" s="2">
        <v>134.2</v>
      </c>
    </row>
    <row r="15241" s="2" customFormat="1" ht="15" customHeight="1">
      <c r="A15241" s="2">
        <v>3592.2</v>
      </c>
      <c r="B15241" s="2">
        <v>137</v>
      </c>
    </row>
    <row r="15242" s="2" customFormat="1" ht="15" customHeight="1">
      <c r="A15242" s="2">
        <v>3592.4</v>
      </c>
      <c r="B15242" s="2">
        <v>139.8</v>
      </c>
    </row>
    <row r="15243" s="2" customFormat="1" ht="15" customHeight="1">
      <c r="A15243" s="2">
        <v>3592.6</v>
      </c>
      <c r="B15243" s="2">
        <v>142.7</v>
      </c>
    </row>
    <row r="15244" s="2" customFormat="1" ht="15" customHeight="1">
      <c r="A15244" s="2">
        <v>3592.8</v>
      </c>
      <c r="B15244" s="2">
        <v>145.5</v>
      </c>
    </row>
    <row r="15245" s="2" customFormat="1" ht="15" customHeight="1">
      <c r="A15245" s="2">
        <v>3593</v>
      </c>
      <c r="B15245" s="2">
        <v>146.1</v>
      </c>
    </row>
    <row r="15246" s="2" customFormat="1" ht="15" customHeight="1">
      <c r="A15246" s="2">
        <v>3593.2</v>
      </c>
      <c r="B15246" s="2">
        <v>146.8</v>
      </c>
    </row>
    <row r="15247" s="2" customFormat="1" ht="15" customHeight="1">
      <c r="A15247" s="2">
        <v>3593.4</v>
      </c>
      <c r="B15247" s="2">
        <v>145.5</v>
      </c>
    </row>
    <row r="15248" s="2" customFormat="1" ht="15" customHeight="1">
      <c r="A15248" s="2">
        <v>3593.6</v>
      </c>
      <c r="B15248" s="2">
        <v>144.1</v>
      </c>
    </row>
    <row r="15249" s="2" customFormat="1" ht="15" customHeight="1">
      <c r="A15249" s="2">
        <v>3593.8</v>
      </c>
      <c r="B15249" s="2">
        <v>143.5</v>
      </c>
    </row>
    <row r="15250" s="2" customFormat="1" ht="15" customHeight="1">
      <c r="A15250" s="2">
        <v>3594</v>
      </c>
      <c r="B15250" s="2">
        <v>142.8</v>
      </c>
    </row>
    <row r="15251" s="2" customFormat="1" ht="15" customHeight="1">
      <c r="A15251" s="2">
        <v>3594.2</v>
      </c>
      <c r="B15251" s="2">
        <v>147.5</v>
      </c>
    </row>
    <row r="15252" s="2" customFormat="1" ht="15" customHeight="1">
      <c r="A15252" s="2">
        <v>3594.4</v>
      </c>
      <c r="B15252" s="2">
        <v>155.4</v>
      </c>
    </row>
    <row r="15253" s="2" customFormat="1" ht="15" customHeight="1">
      <c r="A15253" s="2">
        <v>3594.6</v>
      </c>
      <c r="B15253" s="2">
        <v>146.8</v>
      </c>
    </row>
    <row r="15254" s="2" customFormat="1" ht="15" customHeight="1">
      <c r="A15254" s="2">
        <v>3594.8</v>
      </c>
      <c r="B15254" s="2">
        <v>138.2</v>
      </c>
    </row>
    <row r="15255" s="2" customFormat="1" ht="15" customHeight="1">
      <c r="A15255" s="2">
        <v>3595</v>
      </c>
      <c r="B15255" s="2">
        <v>138.2</v>
      </c>
    </row>
    <row r="15256" s="2" customFormat="1" ht="15" customHeight="1">
      <c r="A15256" s="2">
        <v>3595.2</v>
      </c>
      <c r="B15256" s="2">
        <v>138.2</v>
      </c>
    </row>
    <row r="15257" s="2" customFormat="1" ht="15" customHeight="1">
      <c r="A15257" s="2">
        <v>3595.4</v>
      </c>
      <c r="B15257" s="2">
        <v>133.8</v>
      </c>
    </row>
    <row r="15258" s="2" customFormat="1" ht="15" customHeight="1">
      <c r="A15258" s="2">
        <v>3595.6</v>
      </c>
      <c r="B15258" s="2">
        <v>129.4</v>
      </c>
    </row>
    <row r="15259" s="2" customFormat="1" ht="15" customHeight="1">
      <c r="A15259" s="2">
        <v>3595.8</v>
      </c>
      <c r="B15259" s="2">
        <v>125.1</v>
      </c>
    </row>
    <row r="15260" s="2" customFormat="1" ht="15" customHeight="1">
      <c r="A15260" s="2">
        <v>3596</v>
      </c>
      <c r="B15260" s="2">
        <v>120.7</v>
      </c>
    </row>
    <row r="15261" s="2" customFormat="1" ht="15" customHeight="1">
      <c r="A15261" s="2">
        <v>3596.2</v>
      </c>
      <c r="B15261" s="2">
        <v>116.3</v>
      </c>
    </row>
    <row r="15262" s="2" customFormat="1" ht="15" customHeight="1">
      <c r="A15262" s="2">
        <v>3596.4</v>
      </c>
      <c r="B15262" s="2">
        <v>112</v>
      </c>
    </row>
    <row r="15263" s="2" customFormat="1" ht="15" customHeight="1">
      <c r="A15263" s="2">
        <v>3596.6</v>
      </c>
      <c r="B15263" s="2">
        <v>107.7</v>
      </c>
    </row>
    <row r="15264" s="2" customFormat="1" ht="15" customHeight="1">
      <c r="A15264" s="2">
        <v>3596.8</v>
      </c>
      <c r="B15264" s="2">
        <v>117.3</v>
      </c>
    </row>
    <row r="15265" s="2" customFormat="1" ht="15" customHeight="1">
      <c r="A15265" s="2">
        <v>3597</v>
      </c>
      <c r="B15265" s="2">
        <v>126.9</v>
      </c>
    </row>
    <row r="15266" s="2" customFormat="1" ht="15" customHeight="1">
      <c r="A15266" s="2">
        <v>3597.2</v>
      </c>
      <c r="B15266" s="2">
        <v>135.5</v>
      </c>
    </row>
    <row r="15267" s="2" customFormat="1" ht="15" customHeight="1">
      <c r="A15267" s="2">
        <v>3597.4</v>
      </c>
      <c r="B15267" s="2">
        <v>144.1</v>
      </c>
    </row>
    <row r="15268" s="2" customFormat="1" ht="15" customHeight="1">
      <c r="A15268" s="2">
        <v>3597.6</v>
      </c>
      <c r="B15268" s="2">
        <v>146.5</v>
      </c>
    </row>
    <row r="15269" s="2" customFormat="1" ht="15" customHeight="1">
      <c r="A15269" s="2">
        <v>3597.8</v>
      </c>
      <c r="B15269" s="2">
        <v>148.8</v>
      </c>
    </row>
    <row r="15270" s="2" customFormat="1" ht="15" customHeight="1">
      <c r="A15270" s="2">
        <v>3598</v>
      </c>
      <c r="B15270" s="2">
        <v>140.2</v>
      </c>
    </row>
    <row r="15271" s="2" customFormat="1" ht="15" customHeight="1">
      <c r="A15271" s="2">
        <v>3598.2</v>
      </c>
      <c r="B15271" s="2">
        <v>140.2</v>
      </c>
    </row>
    <row r="15272" s="2" customFormat="1" ht="15" customHeight="1">
      <c r="A15272" s="2">
        <v>3598.4</v>
      </c>
      <c r="B15272" s="2">
        <v>140.2</v>
      </c>
    </row>
    <row r="15273" s="2" customFormat="1" ht="15" customHeight="1">
      <c r="A15273" s="2">
        <v>3598.6</v>
      </c>
      <c r="B15273" s="2">
        <v>140.2</v>
      </c>
    </row>
    <row r="15274" s="2" customFormat="1" ht="15" customHeight="1">
      <c r="A15274" s="2">
        <v>3598.8</v>
      </c>
      <c r="B15274" s="2">
        <v>136</v>
      </c>
    </row>
    <row r="15275" s="2" customFormat="1" ht="15" customHeight="1">
      <c r="A15275" s="2">
        <v>3599</v>
      </c>
      <c r="B15275" s="2">
        <v>131.9</v>
      </c>
    </row>
    <row r="15276" s="2" customFormat="1" ht="15" customHeight="1">
      <c r="A15276" s="2">
        <v>3599.2</v>
      </c>
      <c r="B15276" s="2">
        <v>127.7</v>
      </c>
    </row>
    <row r="15277" s="2" customFormat="1" ht="15" customHeight="1">
      <c r="A15277" s="2">
        <v>3599.4</v>
      </c>
      <c r="B15277" s="2">
        <v>123.6</v>
      </c>
    </row>
    <row r="15278" s="2" customFormat="1" ht="15" customHeight="1">
      <c r="A15278" s="2">
        <v>3599.6</v>
      </c>
      <c r="B15278" s="2">
        <v>125.3</v>
      </c>
    </row>
    <row r="15279" s="2" customFormat="1" ht="15" customHeight="1">
      <c r="A15279" s="2">
        <v>3599.8</v>
      </c>
      <c r="B15279" s="2">
        <v>126.9</v>
      </c>
    </row>
    <row r="15280" s="2" customFormat="1" ht="15" customHeight="1">
      <c r="A15280" s="2">
        <v>3600</v>
      </c>
      <c r="B15280" s="2">
        <v>131.6</v>
      </c>
    </row>
    <row r="15281" s="2" customFormat="1" ht="15" customHeight="1">
      <c r="A15281" s="2">
        <v>3600.2</v>
      </c>
      <c r="B15281" s="2">
        <v>136.2</v>
      </c>
    </row>
    <row r="15282" s="2" customFormat="1" ht="15" customHeight="1">
      <c r="A15282" s="2">
        <v>3600.4</v>
      </c>
      <c r="B15282" s="2">
        <v>140.8</v>
      </c>
    </row>
    <row r="15283" s="2" customFormat="1" ht="15" customHeight="1">
      <c r="A15283" s="2">
        <v>3600.6</v>
      </c>
      <c r="B15283" s="2">
        <v>141.8</v>
      </c>
    </row>
    <row r="15284" s="2" customFormat="1" ht="15" customHeight="1">
      <c r="A15284" s="2">
        <v>3600.8</v>
      </c>
      <c r="B15284" s="2">
        <v>142.8</v>
      </c>
    </row>
    <row r="15285" s="2" customFormat="1" ht="15" customHeight="1">
      <c r="A15285" s="2">
        <v>3601</v>
      </c>
      <c r="B15285" s="2">
        <v>142.8</v>
      </c>
    </row>
    <row r="15286" s="2" customFormat="1" ht="15" customHeight="1">
      <c r="A15286" s="2">
        <v>3601.2</v>
      </c>
      <c r="B15286" s="2">
        <v>142.5</v>
      </c>
    </row>
    <row r="15287" s="2" customFormat="1" ht="15" customHeight="1">
      <c r="A15287" s="2">
        <v>3601.4</v>
      </c>
      <c r="B15287" s="2">
        <v>142.2</v>
      </c>
    </row>
    <row r="15288" s="2" customFormat="1" ht="15" customHeight="1">
      <c r="A15288" s="2">
        <v>3601.6</v>
      </c>
      <c r="B15288" s="2">
        <v>141.8</v>
      </c>
    </row>
    <row r="15289" s="2" customFormat="1" ht="15" customHeight="1">
      <c r="A15289" s="2">
        <v>3601.8</v>
      </c>
      <c r="B15289" s="2">
        <v>141.5</v>
      </c>
    </row>
    <row r="15290" s="2" customFormat="1" ht="15" customHeight="1">
      <c r="A15290" s="2">
        <v>3602</v>
      </c>
      <c r="B15290" s="2">
        <v>141.1</v>
      </c>
    </row>
    <row r="15291" s="2" customFormat="1" ht="15" customHeight="1">
      <c r="A15291" s="2">
        <v>3602.2</v>
      </c>
      <c r="B15291" s="2">
        <v>140.7</v>
      </c>
    </row>
    <row r="15292" s="2" customFormat="1" ht="15" customHeight="1">
      <c r="A15292" s="2">
        <v>3602.4</v>
      </c>
      <c r="B15292" s="2">
        <v>140.3</v>
      </c>
    </row>
    <row r="15293" s="2" customFormat="1" ht="15" customHeight="1">
      <c r="A15293" s="2">
        <v>3602.6</v>
      </c>
      <c r="B15293" s="2">
        <v>139.9</v>
      </c>
    </row>
    <row r="15294" s="2" customFormat="1" ht="15" customHeight="1">
      <c r="A15294" s="2">
        <v>3602.8</v>
      </c>
      <c r="B15294" s="2">
        <v>139.5</v>
      </c>
    </row>
    <row r="15295" s="2" customFormat="1" ht="15" customHeight="1">
      <c r="A15295" s="2">
        <v>3603</v>
      </c>
      <c r="B15295" s="2">
        <v>129.6</v>
      </c>
    </row>
    <row r="15296" s="2" customFormat="1" ht="15" customHeight="1">
      <c r="A15296" s="2">
        <v>3603.2</v>
      </c>
      <c r="B15296" s="2">
        <v>133.3</v>
      </c>
    </row>
    <row r="15297" s="2" customFormat="1" ht="15" customHeight="1">
      <c r="A15297" s="2">
        <v>3603.4</v>
      </c>
      <c r="B15297" s="2">
        <v>137.1</v>
      </c>
    </row>
    <row r="15298" s="2" customFormat="1" ht="15" customHeight="1">
      <c r="A15298" s="2">
        <v>3603.6</v>
      </c>
      <c r="B15298" s="2">
        <v>140.8</v>
      </c>
    </row>
    <row r="15299" s="2" customFormat="1" ht="15" customHeight="1">
      <c r="A15299" s="2">
        <v>3603.8</v>
      </c>
      <c r="B15299" s="2">
        <v>136.5</v>
      </c>
    </row>
    <row r="15300" s="2" customFormat="1" ht="15" customHeight="1">
      <c r="A15300" s="2">
        <v>3604</v>
      </c>
      <c r="B15300" s="2">
        <v>132.2</v>
      </c>
    </row>
    <row r="15301" s="2" customFormat="1" ht="15" customHeight="1">
      <c r="A15301" s="2">
        <v>3604.2</v>
      </c>
      <c r="B15301" s="2">
        <v>124.3</v>
      </c>
    </row>
    <row r="15302" s="2" customFormat="1" ht="15" customHeight="1">
      <c r="A15302" s="2">
        <v>3604.4</v>
      </c>
      <c r="B15302" s="2">
        <v>116.3</v>
      </c>
    </row>
    <row r="15303" s="2" customFormat="1" ht="15" customHeight="1">
      <c r="A15303" s="2">
        <v>3604.6</v>
      </c>
      <c r="B15303" s="2">
        <v>111.3</v>
      </c>
    </row>
    <row r="15304" s="2" customFormat="1" ht="15" customHeight="1">
      <c r="A15304" s="2">
        <v>3604.8</v>
      </c>
      <c r="B15304" s="2">
        <v>106.4</v>
      </c>
    </row>
    <row r="15305" s="2" customFormat="1" ht="15" customHeight="1">
      <c r="A15305" s="2">
        <v>3605</v>
      </c>
      <c r="B15305" s="2">
        <v>101.4</v>
      </c>
    </row>
    <row r="15306" s="2" customFormat="1" ht="15" customHeight="1">
      <c r="A15306" s="2">
        <v>3605.2</v>
      </c>
      <c r="B15306" s="2">
        <v>96.40000000000001</v>
      </c>
    </row>
    <row r="15307" s="2" customFormat="1" ht="15" customHeight="1">
      <c r="A15307" s="2">
        <v>3605.4</v>
      </c>
      <c r="B15307" s="2">
        <v>102.1</v>
      </c>
    </row>
    <row r="15308" s="2" customFormat="1" ht="15" customHeight="1">
      <c r="A15308" s="2">
        <v>3605.6</v>
      </c>
      <c r="B15308" s="2">
        <v>107.7</v>
      </c>
    </row>
    <row r="15309" s="2" customFormat="1" ht="15" customHeight="1">
      <c r="A15309" s="2">
        <v>3605.8</v>
      </c>
      <c r="B15309" s="2">
        <v>110.9</v>
      </c>
    </row>
    <row r="15310" s="2" customFormat="1" ht="15" customHeight="1">
      <c r="A15310" s="2">
        <v>3606</v>
      </c>
      <c r="B15310" s="2">
        <v>114.1</v>
      </c>
    </row>
    <row r="15311" s="2" customFormat="1" ht="15" customHeight="1">
      <c r="A15311" s="2">
        <v>3606.2</v>
      </c>
      <c r="B15311" s="2">
        <v>117.2</v>
      </c>
    </row>
    <row r="15312" s="2" customFormat="1" ht="15" customHeight="1">
      <c r="A15312" s="2">
        <v>3606.4</v>
      </c>
      <c r="B15312" s="2">
        <v>120.4</v>
      </c>
    </row>
    <row r="15313" s="2" customFormat="1" ht="15" customHeight="1">
      <c r="A15313" s="2">
        <v>3606.6</v>
      </c>
      <c r="B15313" s="2">
        <v>123.6</v>
      </c>
    </row>
    <row r="15314" s="2" customFormat="1" ht="15" customHeight="1">
      <c r="A15314" s="2">
        <v>3606.8</v>
      </c>
      <c r="B15314" s="2">
        <v>134.2</v>
      </c>
    </row>
    <row r="15315" s="2" customFormat="1" ht="15" customHeight="1">
      <c r="A15315" s="2">
        <v>3607</v>
      </c>
      <c r="B15315" s="2">
        <v>140.8</v>
      </c>
    </row>
    <row r="15316" s="2" customFormat="1" ht="15" customHeight="1">
      <c r="A15316" s="2">
        <v>3607.2</v>
      </c>
      <c r="B15316" s="2">
        <v>146.8</v>
      </c>
    </row>
    <row r="15317" s="2" customFormat="1" ht="15" customHeight="1">
      <c r="A15317" s="2">
        <v>3607.4</v>
      </c>
      <c r="B15317" s="2">
        <v>141.5</v>
      </c>
    </row>
    <row r="15318" s="2" customFormat="1" ht="15" customHeight="1">
      <c r="A15318" s="2">
        <v>3607.6</v>
      </c>
      <c r="B15318" s="2">
        <v>136.2</v>
      </c>
    </row>
    <row r="15319" s="2" customFormat="1" ht="15" customHeight="1">
      <c r="A15319" s="2">
        <v>3607.8</v>
      </c>
      <c r="B15319" s="2">
        <v>132.2</v>
      </c>
    </row>
    <row r="15320" s="2" customFormat="1" ht="15" customHeight="1">
      <c r="A15320" s="2">
        <v>3608</v>
      </c>
      <c r="B15320" s="2">
        <v>128.2</v>
      </c>
    </row>
    <row r="15321" s="2" customFormat="1" ht="15" customHeight="1">
      <c r="A15321" s="2">
        <v>3608.2</v>
      </c>
      <c r="B15321" s="2">
        <v>122.6</v>
      </c>
    </row>
    <row r="15322" s="2" customFormat="1" ht="15" customHeight="1">
      <c r="A15322" s="2">
        <v>3608.4</v>
      </c>
      <c r="B15322" s="2">
        <v>117</v>
      </c>
    </row>
    <row r="15323" s="2" customFormat="1" ht="15" customHeight="1">
      <c r="A15323" s="2">
        <v>3608.6</v>
      </c>
      <c r="B15323" s="2">
        <v>112</v>
      </c>
    </row>
    <row r="15324" s="2" customFormat="1" ht="15" customHeight="1">
      <c r="A15324" s="2">
        <v>3608.8</v>
      </c>
      <c r="B15324" s="2">
        <v>107</v>
      </c>
    </row>
    <row r="15325" s="2" customFormat="1" ht="15" customHeight="1">
      <c r="A15325" s="2">
        <v>3609</v>
      </c>
      <c r="B15325" s="2">
        <v>106</v>
      </c>
    </row>
    <row r="15326" s="2" customFormat="1" ht="15" customHeight="1">
      <c r="A15326" s="2">
        <v>3609.2</v>
      </c>
      <c r="B15326" s="2">
        <v>105</v>
      </c>
    </row>
    <row r="15327" s="2" customFormat="1" ht="15" customHeight="1">
      <c r="A15327" s="2">
        <v>3609.4</v>
      </c>
      <c r="B15327" s="2">
        <v>133.5</v>
      </c>
    </row>
    <row r="15328" s="2" customFormat="1" ht="15" customHeight="1">
      <c r="A15328" s="2">
        <v>3609.6</v>
      </c>
      <c r="B15328" s="2">
        <v>133</v>
      </c>
    </row>
    <row r="15329" s="2" customFormat="1" ht="15" customHeight="1">
      <c r="A15329" s="2">
        <v>3609.8</v>
      </c>
      <c r="B15329" s="2">
        <v>132.5</v>
      </c>
    </row>
    <row r="15330" s="2" customFormat="1" ht="15" customHeight="1">
      <c r="A15330" s="2">
        <v>3610</v>
      </c>
      <c r="B15330" s="2">
        <v>132.1</v>
      </c>
    </row>
    <row r="15331" s="2" customFormat="1" ht="15" customHeight="1">
      <c r="A15331" s="2">
        <v>3610.2</v>
      </c>
      <c r="B15331" s="2">
        <v>131.6</v>
      </c>
    </row>
    <row r="15332" s="2" customFormat="1" ht="15" customHeight="1">
      <c r="A15332" s="2">
        <v>3610.4</v>
      </c>
      <c r="B15332" s="2">
        <v>127.2</v>
      </c>
    </row>
    <row r="15333" s="2" customFormat="1" ht="15" customHeight="1">
      <c r="A15333" s="2">
        <v>3610.6</v>
      </c>
      <c r="B15333" s="2">
        <v>122.9</v>
      </c>
    </row>
    <row r="15334" s="2" customFormat="1" ht="15" customHeight="1">
      <c r="A15334" s="2">
        <v>3610.8</v>
      </c>
      <c r="B15334" s="2">
        <v>125.9</v>
      </c>
    </row>
    <row r="15335" s="2" customFormat="1" ht="15" customHeight="1">
      <c r="A15335" s="2">
        <v>3611</v>
      </c>
      <c r="B15335" s="2">
        <v>128.9</v>
      </c>
    </row>
    <row r="15336" s="2" customFormat="1" ht="15" customHeight="1">
      <c r="A15336" s="2">
        <v>3611.2</v>
      </c>
      <c r="B15336" s="2">
        <v>139.2</v>
      </c>
    </row>
    <row r="15337" s="2" customFormat="1" ht="15" customHeight="1">
      <c r="A15337" s="2">
        <v>3611.4</v>
      </c>
      <c r="B15337" s="2">
        <v>149.5</v>
      </c>
    </row>
    <row r="15338" s="2" customFormat="1" ht="15" customHeight="1">
      <c r="A15338" s="2">
        <v>3611.6</v>
      </c>
      <c r="B15338" s="2">
        <v>148.1</v>
      </c>
    </row>
    <row r="15339" s="2" customFormat="1" ht="15" customHeight="1">
      <c r="A15339" s="2">
        <v>3611.8</v>
      </c>
      <c r="B15339" s="2">
        <v>146.8</v>
      </c>
    </row>
    <row r="15340" s="2" customFormat="1" ht="15" customHeight="1">
      <c r="A15340" s="2">
        <v>3612</v>
      </c>
      <c r="B15340" s="2">
        <v>147.5</v>
      </c>
    </row>
    <row r="15341" s="2" customFormat="1" ht="15" customHeight="1">
      <c r="A15341" s="2">
        <v>3612.2</v>
      </c>
      <c r="B15341" s="2">
        <v>138.5</v>
      </c>
    </row>
    <row r="15342" s="2" customFormat="1" ht="15" customHeight="1">
      <c r="A15342" s="2">
        <v>3612.4</v>
      </c>
      <c r="B15342" s="2">
        <v>129.6</v>
      </c>
    </row>
    <row r="15343" s="2" customFormat="1" ht="15" customHeight="1">
      <c r="A15343" s="2">
        <v>3612.6</v>
      </c>
      <c r="B15343" s="2">
        <v>132.9</v>
      </c>
    </row>
    <row r="15344" s="2" customFormat="1" ht="15" customHeight="1">
      <c r="A15344" s="2">
        <v>3612.8</v>
      </c>
      <c r="B15344" s="2">
        <v>131.1</v>
      </c>
    </row>
    <row r="15345" s="2" customFormat="1" ht="15" customHeight="1">
      <c r="A15345" s="2">
        <v>3613</v>
      </c>
      <c r="B15345" s="2">
        <v>129.3</v>
      </c>
    </row>
    <row r="15346" s="2" customFormat="1" ht="15" customHeight="1">
      <c r="A15346" s="2">
        <v>3613.2</v>
      </c>
      <c r="B15346" s="2">
        <v>127.6</v>
      </c>
    </row>
    <row r="15347" s="2" customFormat="1" ht="15" customHeight="1">
      <c r="A15347" s="2">
        <v>3613.4</v>
      </c>
      <c r="B15347" s="2">
        <v>136.9</v>
      </c>
    </row>
    <row r="15348" s="2" customFormat="1" ht="15" customHeight="1">
      <c r="A15348" s="2">
        <v>3613.6</v>
      </c>
      <c r="B15348" s="2">
        <v>133.5</v>
      </c>
    </row>
    <row r="15349" s="2" customFormat="1" ht="15" customHeight="1">
      <c r="A15349" s="2">
        <v>3613.8</v>
      </c>
      <c r="B15349" s="2">
        <v>133.5</v>
      </c>
    </row>
    <row r="15350" s="2" customFormat="1" ht="15" customHeight="1">
      <c r="A15350" s="2">
        <v>3614</v>
      </c>
      <c r="B15350" s="2">
        <v>141.5</v>
      </c>
    </row>
    <row r="15351" s="2" customFormat="1" ht="15" customHeight="1">
      <c r="A15351" s="2">
        <v>3614.2</v>
      </c>
      <c r="B15351" s="2">
        <v>139.5</v>
      </c>
    </row>
    <row r="15352" s="2" customFormat="1" ht="15" customHeight="1">
      <c r="A15352" s="2">
        <v>3614.4</v>
      </c>
      <c r="B15352" s="2">
        <v>137.5</v>
      </c>
    </row>
    <row r="15353" s="2" customFormat="1" ht="15" customHeight="1">
      <c r="A15353" s="2">
        <v>3614.6</v>
      </c>
      <c r="B15353" s="2">
        <v>134.2</v>
      </c>
    </row>
    <row r="15354" s="2" customFormat="1" ht="15" customHeight="1">
      <c r="A15354" s="2">
        <v>3614.8</v>
      </c>
      <c r="B15354" s="2">
        <v>130.9</v>
      </c>
    </row>
    <row r="15355" s="2" customFormat="1" ht="15" customHeight="1">
      <c r="A15355" s="2">
        <v>3615</v>
      </c>
      <c r="B15355" s="2">
        <v>133.5</v>
      </c>
    </row>
    <row r="15356" s="2" customFormat="1" ht="15" customHeight="1">
      <c r="A15356" s="2">
        <v>3615.2</v>
      </c>
      <c r="B15356" s="2">
        <v>136.2</v>
      </c>
    </row>
    <row r="15357" s="2" customFormat="1" ht="15" customHeight="1">
      <c r="A15357" s="2">
        <v>3615.4</v>
      </c>
      <c r="B15357" s="2">
        <v>136.9</v>
      </c>
    </row>
    <row r="15358" s="2" customFormat="1" ht="15" customHeight="1">
      <c r="A15358" s="2">
        <v>3615.6</v>
      </c>
      <c r="B15358" s="2">
        <v>137.5</v>
      </c>
    </row>
    <row r="15359" s="2" customFormat="1" ht="15" customHeight="1">
      <c r="A15359" s="2">
        <v>3615.8</v>
      </c>
      <c r="B15359" s="2">
        <v>138.2</v>
      </c>
    </row>
    <row r="15360" s="2" customFormat="1" ht="15" customHeight="1">
      <c r="A15360" s="2">
        <v>3616</v>
      </c>
      <c r="B15360" s="2">
        <v>138.8</v>
      </c>
    </row>
    <row r="15361" s="2" customFormat="1" ht="15" customHeight="1">
      <c r="A15361" s="2">
        <v>3616.2</v>
      </c>
      <c r="B15361" s="2">
        <v>139.5</v>
      </c>
    </row>
    <row r="15362" s="2" customFormat="1" ht="15" customHeight="1">
      <c r="A15362" s="2">
        <v>3616.4</v>
      </c>
      <c r="B15362" s="2">
        <v>152.1</v>
      </c>
    </row>
    <row r="15363" s="2" customFormat="1" ht="15" customHeight="1">
      <c r="A15363" s="2">
        <v>3616.6</v>
      </c>
      <c r="B15363" s="2">
        <v>145.5</v>
      </c>
    </row>
    <row r="15364" s="2" customFormat="1" ht="15" customHeight="1">
      <c r="A15364" s="2">
        <v>3616.8</v>
      </c>
      <c r="B15364" s="2">
        <v>138.8</v>
      </c>
    </row>
    <row r="15365" s="2" customFormat="1" ht="15" customHeight="1">
      <c r="A15365" s="2">
        <v>3617</v>
      </c>
      <c r="B15365" s="2">
        <v>137.2</v>
      </c>
    </row>
    <row r="15366" s="2" customFormat="1" ht="15" customHeight="1">
      <c r="A15366" s="2">
        <v>3617.2</v>
      </c>
      <c r="B15366" s="2">
        <v>135.5</v>
      </c>
    </row>
    <row r="15367" s="2" customFormat="1" ht="15" customHeight="1">
      <c r="A15367" s="2">
        <v>3617.4</v>
      </c>
      <c r="B15367" s="2">
        <v>133.5</v>
      </c>
    </row>
    <row r="15368" s="2" customFormat="1" ht="15" customHeight="1">
      <c r="A15368" s="2">
        <v>3617.6</v>
      </c>
      <c r="B15368" s="2">
        <v>131.6</v>
      </c>
    </row>
    <row r="15369" s="2" customFormat="1" ht="15" customHeight="1">
      <c r="A15369" s="2">
        <v>3617.8</v>
      </c>
      <c r="B15369" s="2">
        <v>139.5</v>
      </c>
    </row>
    <row r="15370" s="2" customFormat="1" ht="15" customHeight="1">
      <c r="A15370" s="2">
        <v>3618</v>
      </c>
      <c r="B15370" s="2">
        <v>138.5</v>
      </c>
    </row>
    <row r="15371" s="2" customFormat="1" ht="15" customHeight="1">
      <c r="A15371" s="2">
        <v>3618.2</v>
      </c>
      <c r="B15371" s="2">
        <v>137.5</v>
      </c>
    </row>
    <row r="15372" s="2" customFormat="1" ht="15" customHeight="1">
      <c r="A15372" s="2">
        <v>3618.4</v>
      </c>
      <c r="B15372" s="2">
        <v>139.2</v>
      </c>
    </row>
    <row r="15373" s="2" customFormat="1" ht="15" customHeight="1">
      <c r="A15373" s="2">
        <v>3618.6</v>
      </c>
      <c r="B15373" s="2">
        <v>140.8</v>
      </c>
    </row>
    <row r="15374" s="2" customFormat="1" ht="15" customHeight="1">
      <c r="A15374" s="2">
        <v>3618.8</v>
      </c>
      <c r="B15374" s="2">
        <v>140.2</v>
      </c>
    </row>
    <row r="15375" s="2" customFormat="1" ht="15" customHeight="1">
      <c r="A15375" s="2">
        <v>3619</v>
      </c>
      <c r="B15375" s="2">
        <v>139.5</v>
      </c>
    </row>
    <row r="15376" s="2" customFormat="1" ht="15" customHeight="1">
      <c r="A15376" s="2">
        <v>3619.2</v>
      </c>
      <c r="B15376" s="2">
        <v>138.8</v>
      </c>
    </row>
    <row r="15377" s="2" customFormat="1" ht="15" customHeight="1">
      <c r="A15377" s="2">
        <v>3619.4</v>
      </c>
      <c r="B15377" s="2">
        <v>138.2</v>
      </c>
    </row>
    <row r="15378" s="2" customFormat="1" ht="15" customHeight="1">
      <c r="A15378" s="2">
        <v>3619.6</v>
      </c>
      <c r="B15378" s="2">
        <v>130.9</v>
      </c>
    </row>
    <row r="15379" s="2" customFormat="1" ht="15" customHeight="1">
      <c r="A15379" s="2">
        <v>3619.8</v>
      </c>
      <c r="B15379" s="2">
        <v>135.9</v>
      </c>
    </row>
    <row r="15380" s="2" customFormat="1" ht="15" customHeight="1">
      <c r="A15380" s="2">
        <v>3620</v>
      </c>
      <c r="B15380" s="2">
        <v>140.8</v>
      </c>
    </row>
    <row r="15381" s="2" customFormat="1" ht="15" customHeight="1">
      <c r="A15381" s="2">
        <v>3620.2</v>
      </c>
      <c r="B15381" s="2">
        <v>133.5</v>
      </c>
    </row>
    <row r="15382" s="2" customFormat="1" ht="15" customHeight="1">
      <c r="A15382" s="2">
        <v>3620.4</v>
      </c>
      <c r="B15382" s="2">
        <v>132.9</v>
      </c>
    </row>
    <row r="15383" s="2" customFormat="1" ht="15" customHeight="1">
      <c r="A15383" s="2">
        <v>3620.6</v>
      </c>
      <c r="B15383" s="2">
        <v>132.2</v>
      </c>
    </row>
    <row r="15384" s="2" customFormat="1" ht="15" customHeight="1">
      <c r="A15384" s="2">
        <v>3620.8</v>
      </c>
      <c r="B15384" s="2">
        <v>134.2</v>
      </c>
    </row>
    <row r="15385" s="2" customFormat="1" ht="15" customHeight="1">
      <c r="A15385" s="2">
        <v>3621</v>
      </c>
      <c r="B15385" s="2">
        <v>136.2</v>
      </c>
    </row>
    <row r="15386" s="2" customFormat="1" ht="15" customHeight="1">
      <c r="A15386" s="2">
        <v>3621.2</v>
      </c>
      <c r="B15386" s="2">
        <v>138.2</v>
      </c>
    </row>
    <row r="15387" s="2" customFormat="1" ht="15" customHeight="1">
      <c r="A15387" s="2">
        <v>3621.4</v>
      </c>
      <c r="B15387" s="2">
        <v>140.2</v>
      </c>
    </row>
    <row r="15388" s="2" customFormat="1" ht="15" customHeight="1">
      <c r="A15388" s="2">
        <v>3621.6</v>
      </c>
      <c r="B15388" s="2">
        <v>132.2</v>
      </c>
    </row>
    <row r="15389" s="2" customFormat="1" ht="15" customHeight="1">
      <c r="A15389" s="2">
        <v>3621.8</v>
      </c>
      <c r="B15389" s="2">
        <v>135.2</v>
      </c>
    </row>
    <row r="15390" s="2" customFormat="1" ht="15" customHeight="1">
      <c r="A15390" s="2">
        <v>3622</v>
      </c>
      <c r="B15390" s="2">
        <v>138.2</v>
      </c>
    </row>
    <row r="15391" s="2" customFormat="1" ht="15" customHeight="1">
      <c r="A15391" s="2">
        <v>3622.2</v>
      </c>
      <c r="B15391" s="2">
        <v>141.2</v>
      </c>
    </row>
    <row r="15392" s="2" customFormat="1" ht="15" customHeight="1">
      <c r="A15392" s="2">
        <v>3622.4</v>
      </c>
      <c r="B15392" s="2">
        <v>144.1</v>
      </c>
    </row>
    <row r="15393" s="2" customFormat="1" ht="15" customHeight="1">
      <c r="A15393" s="2">
        <v>3622.6</v>
      </c>
      <c r="B15393" s="2">
        <v>138.8</v>
      </c>
    </row>
    <row r="15394" s="2" customFormat="1" ht="15" customHeight="1">
      <c r="A15394" s="2">
        <v>3622.8</v>
      </c>
      <c r="B15394" s="2">
        <v>128.6</v>
      </c>
    </row>
    <row r="15395" s="2" customFormat="1" ht="15" customHeight="1">
      <c r="A15395" s="2">
        <v>3623</v>
      </c>
      <c r="B15395" s="2">
        <v>118.3</v>
      </c>
    </row>
    <row r="15396" s="2" customFormat="1" ht="15" customHeight="1">
      <c r="A15396" s="2">
        <v>3623.2</v>
      </c>
      <c r="B15396" s="2">
        <v>105.4</v>
      </c>
    </row>
    <row r="15397" s="2" customFormat="1" ht="15" customHeight="1">
      <c r="A15397" s="2">
        <v>3623.4</v>
      </c>
      <c r="B15397" s="2">
        <v>92.40000000000001</v>
      </c>
    </row>
    <row r="15398" s="2" customFormat="1" ht="15" customHeight="1">
      <c r="A15398" s="2">
        <v>3623.6</v>
      </c>
      <c r="B15398" s="2">
        <v>76.5</v>
      </c>
    </row>
    <row r="15399" s="2" customFormat="1" ht="15" customHeight="1">
      <c r="A15399" s="2">
        <v>3623.8</v>
      </c>
      <c r="B15399" s="2">
        <v>60.6</v>
      </c>
    </row>
    <row r="15400" s="2" customFormat="1" ht="15" customHeight="1">
      <c r="A15400" s="2">
        <v>3624</v>
      </c>
      <c r="B15400" s="2">
        <v>43.4</v>
      </c>
    </row>
    <row r="15401" s="2" customFormat="1" ht="15" customHeight="1">
      <c r="A15401" s="2">
        <v>3624.2</v>
      </c>
      <c r="B15401" s="2">
        <v>43.7</v>
      </c>
    </row>
    <row r="15402" s="2" customFormat="1" ht="15" customHeight="1">
      <c r="A15402" s="2">
        <v>3624.4</v>
      </c>
      <c r="B15402" s="2">
        <v>44</v>
      </c>
    </row>
    <row r="15403" s="2" customFormat="1" ht="15" customHeight="1">
      <c r="A15403" s="2">
        <v>3624.6</v>
      </c>
      <c r="B15403" s="2">
        <v>45.7</v>
      </c>
    </row>
    <row r="15404" s="2" customFormat="1" ht="15" customHeight="1">
      <c r="A15404" s="2">
        <v>3624.8</v>
      </c>
      <c r="B15404" s="2">
        <v>47.4</v>
      </c>
    </row>
    <row r="15405" s="2" customFormat="1" ht="15" customHeight="1">
      <c r="A15405" s="2">
        <v>3625</v>
      </c>
      <c r="B15405" s="2">
        <v>64.3</v>
      </c>
    </row>
    <row r="15406" s="2" customFormat="1" ht="15" customHeight="1">
      <c r="A15406" s="2">
        <v>3625.2</v>
      </c>
      <c r="B15406" s="2">
        <v>81.2</v>
      </c>
    </row>
    <row r="15407" s="2" customFormat="1" ht="15" customHeight="1">
      <c r="A15407" s="2">
        <v>3625.4</v>
      </c>
      <c r="B15407" s="2">
        <v>98.09999999999999</v>
      </c>
    </row>
    <row r="15408" s="2" customFormat="1" ht="15" customHeight="1">
      <c r="A15408" s="2">
        <v>3625.6</v>
      </c>
      <c r="B15408" s="2">
        <v>115</v>
      </c>
    </row>
    <row r="15409" s="2" customFormat="1" ht="15" customHeight="1">
      <c r="A15409" s="2">
        <v>3625.8</v>
      </c>
      <c r="B15409" s="2">
        <v>123.9</v>
      </c>
    </row>
    <row r="15410" s="2" customFormat="1" ht="15" customHeight="1">
      <c r="A15410" s="2">
        <v>3626</v>
      </c>
      <c r="B15410" s="2">
        <v>132.9</v>
      </c>
    </row>
    <row r="15411" s="2" customFormat="1" ht="15" customHeight="1">
      <c r="A15411" s="2">
        <v>3626.2</v>
      </c>
      <c r="B15411" s="2">
        <v>136.9</v>
      </c>
    </row>
    <row r="15412" s="2" customFormat="1" ht="15" customHeight="1">
      <c r="A15412" s="2">
        <v>3626.4</v>
      </c>
      <c r="B15412" s="2">
        <v>140.8</v>
      </c>
    </row>
    <row r="15413" s="2" customFormat="1" ht="15" customHeight="1">
      <c r="A15413" s="2">
        <v>3626.6</v>
      </c>
      <c r="B15413" s="2">
        <v>137.5</v>
      </c>
    </row>
    <row r="15414" s="2" customFormat="1" ht="15" customHeight="1">
      <c r="A15414" s="2">
        <v>3626.8</v>
      </c>
      <c r="B15414" s="2">
        <v>134.2</v>
      </c>
    </row>
    <row r="15415" s="2" customFormat="1" ht="15" customHeight="1">
      <c r="A15415" s="2">
        <v>3627</v>
      </c>
      <c r="B15415" s="2">
        <v>128.2</v>
      </c>
    </row>
    <row r="15416" s="2" customFormat="1" ht="15" customHeight="1">
      <c r="A15416" s="2">
        <v>3627.2</v>
      </c>
      <c r="B15416" s="2">
        <v>129.6</v>
      </c>
    </row>
    <row r="15417" s="2" customFormat="1" ht="15" customHeight="1">
      <c r="A15417" s="2">
        <v>3627.4</v>
      </c>
      <c r="B15417" s="2">
        <v>130.9</v>
      </c>
    </row>
    <row r="15418" s="2" customFormat="1" ht="15" customHeight="1">
      <c r="A15418" s="2">
        <v>3627.6</v>
      </c>
      <c r="B15418" s="2">
        <v>136.9</v>
      </c>
    </row>
    <row r="15419" s="2" customFormat="1" ht="15" customHeight="1">
      <c r="A15419" s="2">
        <v>3627.8</v>
      </c>
      <c r="B15419" s="2">
        <v>143.5</v>
      </c>
    </row>
    <row r="15420" s="2" customFormat="1" ht="15" customHeight="1">
      <c r="A15420" s="2">
        <v>3628</v>
      </c>
      <c r="B15420" s="2">
        <v>142.2</v>
      </c>
    </row>
    <row r="15421" s="2" customFormat="1" ht="15" customHeight="1">
      <c r="A15421" s="2">
        <v>3628.2</v>
      </c>
      <c r="B15421" s="2">
        <v>140.8</v>
      </c>
    </row>
    <row r="15422" s="2" customFormat="1" ht="15" customHeight="1">
      <c r="A15422" s="2">
        <v>3628.4</v>
      </c>
      <c r="B15422" s="2">
        <v>139.5</v>
      </c>
    </row>
    <row r="15423" s="2" customFormat="1" ht="15" customHeight="1">
      <c r="A15423" s="2">
        <v>3628.6</v>
      </c>
      <c r="B15423" s="2">
        <v>127.6</v>
      </c>
    </row>
    <row r="15424" s="2" customFormat="1" ht="15" customHeight="1">
      <c r="A15424" s="2">
        <v>3628.8</v>
      </c>
      <c r="B15424" s="2">
        <v>140.8</v>
      </c>
    </row>
    <row r="15425" s="2" customFormat="1" ht="15" customHeight="1">
      <c r="A15425" s="2">
        <v>3629</v>
      </c>
      <c r="B15425" s="2">
        <v>135.2</v>
      </c>
    </row>
    <row r="15426" s="2" customFormat="1" ht="15" customHeight="1">
      <c r="A15426" s="2">
        <v>3629.2</v>
      </c>
      <c r="B15426" s="2">
        <v>129.6</v>
      </c>
    </row>
    <row r="15427" s="2" customFormat="1" ht="15" customHeight="1">
      <c r="A15427" s="2">
        <v>3629.4</v>
      </c>
      <c r="B15427" s="2">
        <v>143.5</v>
      </c>
    </row>
    <row r="15428" s="2" customFormat="1" ht="15" customHeight="1">
      <c r="A15428" s="2">
        <v>3629.6</v>
      </c>
      <c r="B15428" s="2">
        <v>141.8</v>
      </c>
    </row>
    <row r="15429" s="2" customFormat="1" ht="15" customHeight="1">
      <c r="A15429" s="2">
        <v>3629.8</v>
      </c>
      <c r="B15429" s="2">
        <v>140.2</v>
      </c>
    </row>
    <row r="15430" s="2" customFormat="1" ht="15" customHeight="1">
      <c r="A15430" s="2">
        <v>3630</v>
      </c>
      <c r="B15430" s="2">
        <v>139.5</v>
      </c>
    </row>
    <row r="15431" s="2" customFormat="1" ht="15" customHeight="1">
      <c r="A15431" s="2">
        <v>3630.2</v>
      </c>
      <c r="B15431" s="2">
        <v>135.2</v>
      </c>
    </row>
    <row r="15432" s="2" customFormat="1" ht="15" customHeight="1">
      <c r="A15432" s="2">
        <v>3630.4</v>
      </c>
      <c r="B15432" s="2">
        <v>130.9</v>
      </c>
    </row>
    <row r="15433" s="2" customFormat="1" ht="15" customHeight="1">
      <c r="A15433" s="2">
        <v>3630.6</v>
      </c>
      <c r="B15433" s="2">
        <v>130.6</v>
      </c>
    </row>
    <row r="15434" s="2" customFormat="1" ht="15" customHeight="1">
      <c r="A15434" s="2">
        <v>3630.8</v>
      </c>
      <c r="B15434" s="2">
        <v>130.2</v>
      </c>
    </row>
    <row r="15435" s="2" customFormat="1" ht="15" customHeight="1">
      <c r="A15435" s="2">
        <v>3631</v>
      </c>
      <c r="B15435" s="2">
        <v>129.9</v>
      </c>
    </row>
    <row r="15436" s="2" customFormat="1" ht="15" customHeight="1">
      <c r="A15436" s="2">
        <v>3631.2</v>
      </c>
      <c r="B15436" s="2">
        <v>129.6</v>
      </c>
    </row>
    <row r="15437" s="2" customFormat="1" ht="15" customHeight="1">
      <c r="A15437" s="2">
        <v>3631.4</v>
      </c>
      <c r="B15437" s="2">
        <v>134.9</v>
      </c>
    </row>
    <row r="15438" s="2" customFormat="1" ht="15" customHeight="1">
      <c r="A15438" s="2">
        <v>3631.6</v>
      </c>
      <c r="B15438" s="2">
        <v>140.2</v>
      </c>
    </row>
    <row r="15439" s="2" customFormat="1" ht="15" customHeight="1">
      <c r="A15439" s="2">
        <v>3631.8</v>
      </c>
      <c r="B15439" s="2">
        <v>135.5</v>
      </c>
    </row>
    <row r="15440" s="2" customFormat="1" ht="15" customHeight="1">
      <c r="A15440" s="2">
        <v>3632</v>
      </c>
      <c r="B15440" s="2">
        <v>132.2</v>
      </c>
    </row>
    <row r="15441" s="2" customFormat="1" ht="15" customHeight="1">
      <c r="A15441" s="2">
        <v>3632.2</v>
      </c>
      <c r="B15441" s="2">
        <v>142.8</v>
      </c>
    </row>
    <row r="15442" s="2" customFormat="1" ht="15" customHeight="1">
      <c r="A15442" s="2">
        <v>3632.4</v>
      </c>
      <c r="B15442" s="2">
        <v>153.4</v>
      </c>
    </row>
    <row r="15443" s="2" customFormat="1" ht="15" customHeight="1">
      <c r="A15443" s="2">
        <v>3632.6</v>
      </c>
      <c r="B15443" s="2">
        <v>129.6</v>
      </c>
    </row>
    <row r="15444" s="2" customFormat="1" ht="15" customHeight="1">
      <c r="A15444" s="2">
        <v>3632.8</v>
      </c>
      <c r="B15444" s="2">
        <v>130.9</v>
      </c>
    </row>
    <row r="15445" s="2" customFormat="1" ht="15" customHeight="1">
      <c r="A15445" s="2">
        <v>3633</v>
      </c>
      <c r="B15445" s="2">
        <v>132.2</v>
      </c>
    </row>
    <row r="15446" s="2" customFormat="1" ht="15" customHeight="1">
      <c r="A15446" s="2">
        <v>3633.2</v>
      </c>
      <c r="B15446" s="2">
        <v>129.6</v>
      </c>
    </row>
    <row r="15447" s="2" customFormat="1" ht="15" customHeight="1">
      <c r="A15447" s="2">
        <v>3633.4</v>
      </c>
      <c r="B15447" s="2">
        <v>126.9</v>
      </c>
    </row>
    <row r="15448" s="2" customFormat="1" ht="15" customHeight="1">
      <c r="A15448" s="2">
        <v>3633.6</v>
      </c>
      <c r="B15448" s="2">
        <v>135.9</v>
      </c>
    </row>
    <row r="15449" s="2" customFormat="1" ht="15" customHeight="1">
      <c r="A15449" s="2">
        <v>3633.8</v>
      </c>
      <c r="B15449" s="2">
        <v>144.8</v>
      </c>
    </row>
    <row r="15450" s="2" customFormat="1" ht="15" customHeight="1">
      <c r="A15450" s="2">
        <v>3634</v>
      </c>
      <c r="B15450" s="2">
        <v>143.3</v>
      </c>
    </row>
    <row r="15451" s="2" customFormat="1" ht="15" customHeight="1">
      <c r="A15451" s="2">
        <v>3634.2</v>
      </c>
      <c r="B15451" s="2">
        <v>141.7</v>
      </c>
    </row>
    <row r="15452" s="2" customFormat="1" ht="15" customHeight="1">
      <c r="A15452" s="2">
        <v>3634.4</v>
      </c>
      <c r="B15452" s="2">
        <v>140.2</v>
      </c>
    </row>
    <row r="15453" s="2" customFormat="1" ht="15" customHeight="1">
      <c r="A15453" s="2">
        <v>3634.6</v>
      </c>
      <c r="B15453" s="2">
        <v>132.2</v>
      </c>
    </row>
    <row r="15454" s="2" customFormat="1" ht="15" customHeight="1">
      <c r="A15454" s="2">
        <v>3634.8</v>
      </c>
      <c r="B15454" s="2">
        <v>124.3</v>
      </c>
    </row>
    <row r="15455" s="2" customFormat="1" ht="15" customHeight="1">
      <c r="A15455" s="2">
        <v>3635</v>
      </c>
      <c r="B15455" s="2">
        <v>133.9</v>
      </c>
    </row>
    <row r="15456" s="2" customFormat="1" ht="15" customHeight="1">
      <c r="A15456" s="2">
        <v>3635.2</v>
      </c>
      <c r="B15456" s="2">
        <v>143.5</v>
      </c>
    </row>
    <row r="15457" s="2" customFormat="1" ht="15" customHeight="1">
      <c r="A15457" s="2">
        <v>3635.4</v>
      </c>
      <c r="B15457" s="2">
        <v>134.5</v>
      </c>
    </row>
    <row r="15458" s="2" customFormat="1" ht="15" customHeight="1">
      <c r="A15458" s="2">
        <v>3635.6</v>
      </c>
      <c r="B15458" s="2">
        <v>138.6</v>
      </c>
    </row>
    <row r="15459" s="2" customFormat="1" ht="15" customHeight="1">
      <c r="A15459" s="2">
        <v>3635.8</v>
      </c>
      <c r="B15459" s="2">
        <v>142.7</v>
      </c>
    </row>
    <row r="15460" s="2" customFormat="1" ht="15" customHeight="1">
      <c r="A15460" s="2">
        <v>3636</v>
      </c>
      <c r="B15460" s="2">
        <v>146.8</v>
      </c>
    </row>
    <row r="15461" s="2" customFormat="1" ht="15" customHeight="1">
      <c r="A15461" s="2">
        <v>3636.2</v>
      </c>
      <c r="B15461" s="2">
        <v>135.5</v>
      </c>
    </row>
    <row r="15462" s="2" customFormat="1" ht="15" customHeight="1">
      <c r="A15462" s="2">
        <v>3636.4</v>
      </c>
      <c r="B15462" s="2">
        <v>142.8</v>
      </c>
    </row>
    <row r="15463" s="2" customFormat="1" ht="15" customHeight="1">
      <c r="A15463" s="2">
        <v>3636.6</v>
      </c>
      <c r="B15463" s="2">
        <v>141.5</v>
      </c>
    </row>
    <row r="15464" s="2" customFormat="1" ht="15" customHeight="1">
      <c r="A15464" s="2">
        <v>3636.8</v>
      </c>
      <c r="B15464" s="2">
        <v>135.9</v>
      </c>
    </row>
    <row r="15465" s="2" customFormat="1" ht="15" customHeight="1">
      <c r="A15465" s="2">
        <v>3637</v>
      </c>
      <c r="B15465" s="2">
        <v>130.2</v>
      </c>
    </row>
    <row r="15466" s="2" customFormat="1" ht="15" customHeight="1">
      <c r="A15466" s="2">
        <v>3637.2</v>
      </c>
      <c r="B15466" s="2">
        <v>126.9</v>
      </c>
    </row>
    <row r="15467" s="2" customFormat="1" ht="15" customHeight="1">
      <c r="A15467" s="2">
        <v>3637.4</v>
      </c>
      <c r="B15467" s="2">
        <v>136.2</v>
      </c>
    </row>
    <row r="15468" s="2" customFormat="1" ht="15" customHeight="1">
      <c r="A15468" s="2">
        <v>3637.6</v>
      </c>
      <c r="B15468" s="2">
        <v>136.9</v>
      </c>
    </row>
    <row r="15469" s="2" customFormat="1" ht="15" customHeight="1">
      <c r="A15469" s="2">
        <v>3637.8</v>
      </c>
      <c r="B15469" s="2">
        <v>127.9</v>
      </c>
    </row>
    <row r="15470" s="2" customFormat="1" ht="15" customHeight="1">
      <c r="A15470" s="2">
        <v>3638</v>
      </c>
      <c r="B15470" s="2">
        <v>119</v>
      </c>
    </row>
    <row r="15471" s="2" customFormat="1" ht="15" customHeight="1">
      <c r="A15471" s="2">
        <v>3638.2</v>
      </c>
      <c r="B15471" s="2">
        <v>111.7</v>
      </c>
    </row>
    <row r="15472" s="2" customFormat="1" ht="15" customHeight="1">
      <c r="A15472" s="2">
        <v>3638.4</v>
      </c>
      <c r="B15472" s="2">
        <v>68.59999999999999</v>
      </c>
    </row>
    <row r="15473" s="2" customFormat="1" ht="15" customHeight="1">
      <c r="A15473" s="2">
        <v>3638.6</v>
      </c>
      <c r="B15473" s="2">
        <v>64.59999999999999</v>
      </c>
    </row>
    <row r="15474" s="2" customFormat="1" ht="15" customHeight="1">
      <c r="A15474" s="2">
        <v>3638.8</v>
      </c>
      <c r="B15474" s="2">
        <v>60.6</v>
      </c>
    </row>
    <row r="15475" s="2" customFormat="1" ht="15" customHeight="1">
      <c r="A15475" s="2">
        <v>3639</v>
      </c>
      <c r="B15475" s="2">
        <v>76.5</v>
      </c>
    </row>
    <row r="15476" s="2" customFormat="1" ht="15" customHeight="1">
      <c r="A15476" s="2">
        <v>3639.2</v>
      </c>
      <c r="B15476" s="2">
        <v>91.09999999999999</v>
      </c>
    </row>
    <row r="15477" s="2" customFormat="1" ht="15" customHeight="1">
      <c r="A15477" s="2">
        <v>3639.4</v>
      </c>
      <c r="B15477" s="2">
        <v>108.4</v>
      </c>
    </row>
    <row r="15478" s="2" customFormat="1" ht="15" customHeight="1">
      <c r="A15478" s="2">
        <v>3639.6</v>
      </c>
      <c r="B15478" s="2">
        <v>125.6</v>
      </c>
    </row>
    <row r="15479" s="2" customFormat="1" ht="15" customHeight="1">
      <c r="A15479" s="2">
        <v>3639.8</v>
      </c>
      <c r="B15479" s="2">
        <v>130.6</v>
      </c>
    </row>
    <row r="15480" s="2" customFormat="1" ht="15" customHeight="1">
      <c r="A15480" s="2">
        <v>3640</v>
      </c>
      <c r="B15480" s="2">
        <v>135.5</v>
      </c>
    </row>
    <row r="15481" s="2" customFormat="1" ht="15" customHeight="1">
      <c r="A15481" s="2">
        <v>3640.2</v>
      </c>
      <c r="B15481" s="2">
        <v>135.3</v>
      </c>
    </row>
    <row r="15482" s="2" customFormat="1" ht="15" customHeight="1">
      <c r="A15482" s="2">
        <v>3640.4</v>
      </c>
      <c r="B15482" s="2">
        <v>135.1</v>
      </c>
    </row>
    <row r="15483" s="2" customFormat="1" ht="15" customHeight="1">
      <c r="A15483" s="2">
        <v>3640.6</v>
      </c>
      <c r="B15483" s="2">
        <v>134.9</v>
      </c>
    </row>
    <row r="15484" s="2" customFormat="1" ht="15" customHeight="1">
      <c r="A15484" s="2">
        <v>3640.8</v>
      </c>
      <c r="B15484" s="2">
        <v>137.9</v>
      </c>
    </row>
    <row r="15485" s="2" customFormat="1" ht="15" customHeight="1">
      <c r="A15485" s="2">
        <v>3641</v>
      </c>
      <c r="B15485" s="2">
        <v>140.8</v>
      </c>
    </row>
    <row r="15486" s="2" customFormat="1" ht="15" customHeight="1">
      <c r="A15486" s="2">
        <v>3641.2</v>
      </c>
      <c r="B15486" s="2">
        <v>143.2</v>
      </c>
    </row>
    <row r="15487" s="2" customFormat="1" ht="15" customHeight="1">
      <c r="A15487" s="2">
        <v>3641.4</v>
      </c>
      <c r="B15487" s="2">
        <v>145.5</v>
      </c>
    </row>
    <row r="15488" s="2" customFormat="1" ht="15" customHeight="1">
      <c r="A15488" s="2">
        <v>3641.6</v>
      </c>
      <c r="B15488" s="2">
        <v>148.1</v>
      </c>
    </row>
    <row r="15489" s="2" customFormat="1" ht="15" customHeight="1">
      <c r="A15489" s="2">
        <v>3641.8</v>
      </c>
      <c r="B15489" s="2">
        <v>135.5</v>
      </c>
    </row>
    <row r="15490" s="2" customFormat="1" ht="15" customHeight="1">
      <c r="A15490" s="2">
        <v>3642</v>
      </c>
      <c r="B15490" s="2">
        <v>122.9</v>
      </c>
    </row>
    <row r="15491" s="2" customFormat="1" ht="15" customHeight="1">
      <c r="A15491" s="2">
        <v>3642.2</v>
      </c>
      <c r="B15491" s="2">
        <v>113.7</v>
      </c>
    </row>
    <row r="15492" s="2" customFormat="1" ht="15" customHeight="1">
      <c r="A15492" s="2">
        <v>3642.4</v>
      </c>
      <c r="B15492" s="2">
        <v>104.4</v>
      </c>
    </row>
    <row r="15493" s="2" customFormat="1" ht="15" customHeight="1">
      <c r="A15493" s="2">
        <v>3642.6</v>
      </c>
      <c r="B15493" s="2">
        <v>91.40000000000001</v>
      </c>
    </row>
    <row r="15494" s="2" customFormat="1" ht="15" customHeight="1">
      <c r="A15494" s="2">
        <v>3642.8</v>
      </c>
      <c r="B15494" s="2">
        <v>78.5</v>
      </c>
    </row>
    <row r="15495" s="2" customFormat="1" ht="15" customHeight="1">
      <c r="A15495" s="2">
        <v>3643</v>
      </c>
      <c r="B15495" s="2">
        <v>80.5</v>
      </c>
    </row>
    <row r="15496" s="2" customFormat="1" ht="15" customHeight="1">
      <c r="A15496" s="2">
        <v>3643.2</v>
      </c>
      <c r="B15496" s="2">
        <v>96.8</v>
      </c>
    </row>
    <row r="15497" s="2" customFormat="1" ht="15" customHeight="1">
      <c r="A15497" s="2">
        <v>3643.4</v>
      </c>
      <c r="B15497" s="2">
        <v>113</v>
      </c>
    </row>
    <row r="15498" s="2" customFormat="1" ht="15" customHeight="1">
      <c r="A15498" s="2">
        <v>3643.6</v>
      </c>
      <c r="B15498" s="2">
        <v>129.2</v>
      </c>
    </row>
    <row r="15499" s="2" customFormat="1" ht="15" customHeight="1">
      <c r="A15499" s="2">
        <v>3643.8</v>
      </c>
      <c r="B15499" s="2">
        <v>145.5</v>
      </c>
    </row>
    <row r="15500" s="2" customFormat="1" ht="15" customHeight="1">
      <c r="A15500" s="2">
        <v>3644</v>
      </c>
      <c r="B15500" s="2">
        <v>145.8</v>
      </c>
    </row>
    <row r="15501" s="2" customFormat="1" ht="15" customHeight="1">
      <c r="A15501" s="2">
        <v>3644.2</v>
      </c>
      <c r="B15501" s="2">
        <v>146.1</v>
      </c>
    </row>
    <row r="15502" s="2" customFormat="1" ht="15" customHeight="1">
      <c r="A15502" s="2">
        <v>3644.4</v>
      </c>
      <c r="B15502" s="2">
        <v>152.8</v>
      </c>
    </row>
    <row r="15503" s="2" customFormat="1" ht="15" customHeight="1">
      <c r="A15503" s="2">
        <v>3644.6</v>
      </c>
      <c r="B15503" s="2">
        <v>159.4</v>
      </c>
    </row>
    <row r="15504" s="2" customFormat="1" ht="15" customHeight="1">
      <c r="A15504" s="2">
        <v>3644.8</v>
      </c>
      <c r="B15504" s="2">
        <v>148.8</v>
      </c>
    </row>
    <row r="15505" s="2" customFormat="1" ht="15" customHeight="1">
      <c r="A15505" s="2">
        <v>3645</v>
      </c>
      <c r="B15505" s="2">
        <v>138.2</v>
      </c>
    </row>
    <row r="15506" s="2" customFormat="1" ht="15" customHeight="1">
      <c r="A15506" s="2">
        <v>3645.2</v>
      </c>
      <c r="B15506" s="2">
        <v>136.2</v>
      </c>
    </row>
    <row r="15507" s="2" customFormat="1" ht="15" customHeight="1">
      <c r="A15507" s="2">
        <v>3645.4</v>
      </c>
      <c r="B15507" s="2">
        <v>134.2</v>
      </c>
    </row>
    <row r="15508" s="2" customFormat="1" ht="15" customHeight="1">
      <c r="A15508" s="2">
        <v>3645.6</v>
      </c>
      <c r="B15508" s="2">
        <v>148.8</v>
      </c>
    </row>
    <row r="15509" s="2" customFormat="1" ht="15" customHeight="1">
      <c r="A15509" s="2">
        <v>3645.8</v>
      </c>
      <c r="B15509" s="2">
        <v>147</v>
      </c>
    </row>
    <row r="15510" s="2" customFormat="1" ht="15" customHeight="1">
      <c r="A15510" s="2">
        <v>3646</v>
      </c>
      <c r="B15510" s="2">
        <v>145.3</v>
      </c>
    </row>
    <row r="15511" s="2" customFormat="1" ht="15" customHeight="1">
      <c r="A15511" s="2">
        <v>3646.2</v>
      </c>
      <c r="B15511" s="2">
        <v>143.5</v>
      </c>
    </row>
    <row r="15512" s="2" customFormat="1" ht="15" customHeight="1">
      <c r="A15512" s="2">
        <v>3646.4</v>
      </c>
      <c r="B15512" s="2">
        <v>138.2</v>
      </c>
    </row>
    <row r="15513" s="2" customFormat="1" ht="15" customHeight="1">
      <c r="A15513" s="2">
        <v>3646.6</v>
      </c>
      <c r="B15513" s="2">
        <v>143.5</v>
      </c>
    </row>
    <row r="15514" s="2" customFormat="1" ht="15" customHeight="1">
      <c r="A15514" s="2">
        <v>3646.8</v>
      </c>
      <c r="B15514" s="2">
        <v>148.8</v>
      </c>
    </row>
    <row r="15515" s="2" customFormat="1" ht="15" customHeight="1">
      <c r="A15515" s="2">
        <v>3647</v>
      </c>
      <c r="B15515" s="2">
        <v>154.1</v>
      </c>
    </row>
    <row r="15516" s="2" customFormat="1" ht="15" customHeight="1">
      <c r="A15516" s="2">
        <v>3647.2</v>
      </c>
      <c r="B15516" s="2">
        <v>159.4</v>
      </c>
    </row>
    <row r="15517" s="2" customFormat="1" ht="15" customHeight="1">
      <c r="A15517" s="2">
        <v>3647.4</v>
      </c>
      <c r="B15517" s="2">
        <v>150.4</v>
      </c>
    </row>
    <row r="15518" s="2" customFormat="1" ht="15" customHeight="1">
      <c r="A15518" s="2">
        <v>3647.6</v>
      </c>
      <c r="B15518" s="2">
        <v>141.5</v>
      </c>
    </row>
    <row r="15519" s="2" customFormat="1" ht="15" customHeight="1">
      <c r="A15519" s="2">
        <v>3647.8</v>
      </c>
      <c r="B15519" s="2">
        <v>142.2</v>
      </c>
    </row>
    <row r="15520" s="2" customFormat="1" ht="15" customHeight="1">
      <c r="A15520" s="2">
        <v>3648</v>
      </c>
      <c r="B15520" s="2">
        <v>142.8</v>
      </c>
    </row>
    <row r="15521" s="2" customFormat="1" ht="15" customHeight="1">
      <c r="A15521" s="2">
        <v>3648.2</v>
      </c>
      <c r="B15521" s="2">
        <v>137.5</v>
      </c>
    </row>
    <row r="15522" s="2" customFormat="1" ht="15" customHeight="1">
      <c r="A15522" s="2">
        <v>3648.4</v>
      </c>
      <c r="B15522" s="2">
        <v>132.2</v>
      </c>
    </row>
    <row r="15523" s="2" customFormat="1" ht="15" customHeight="1">
      <c r="A15523" s="2">
        <v>3648.6</v>
      </c>
      <c r="B15523" s="2">
        <v>74.5</v>
      </c>
    </row>
    <row r="15524" s="2" customFormat="1" ht="15" customHeight="1">
      <c r="A15524" s="2">
        <v>3648.8</v>
      </c>
      <c r="B15524" s="2">
        <v>69.2</v>
      </c>
    </row>
    <row r="15525" s="2" customFormat="1" ht="15" customHeight="1">
      <c r="A15525" s="2">
        <v>3649</v>
      </c>
      <c r="B15525" s="2">
        <v>63.9</v>
      </c>
    </row>
    <row r="15526" s="2" customFormat="1" ht="15" customHeight="1">
      <c r="A15526" s="2">
        <v>3649.2</v>
      </c>
      <c r="B15526" s="2">
        <v>70.90000000000001</v>
      </c>
    </row>
    <row r="15527" s="2" customFormat="1" ht="15" customHeight="1">
      <c r="A15527" s="2">
        <v>3649.4</v>
      </c>
      <c r="B15527" s="2">
        <v>77.90000000000001</v>
      </c>
    </row>
    <row r="15528" s="2" customFormat="1" ht="15" customHeight="1">
      <c r="A15528" s="2">
        <v>3649.6</v>
      </c>
      <c r="B15528" s="2">
        <v>89.8</v>
      </c>
    </row>
    <row r="15529" s="2" customFormat="1" ht="15" customHeight="1">
      <c r="A15529" s="2">
        <v>3649.8</v>
      </c>
      <c r="B15529" s="2">
        <v>101.7</v>
      </c>
    </row>
    <row r="15530" s="2" customFormat="1" ht="15" customHeight="1">
      <c r="A15530" s="2">
        <v>3650</v>
      </c>
      <c r="B15530" s="2">
        <v>111</v>
      </c>
    </row>
    <row r="15531" s="2" customFormat="1" ht="15" customHeight="1">
      <c r="A15531" s="2">
        <v>3650.2</v>
      </c>
      <c r="B15531" s="2">
        <v>120.3</v>
      </c>
    </row>
    <row r="15532" s="2" customFormat="1" ht="15" customHeight="1">
      <c r="A15532" s="2">
        <v>3650.4</v>
      </c>
      <c r="B15532" s="2">
        <v>129.6</v>
      </c>
    </row>
    <row r="15533" s="2" customFormat="1" ht="15" customHeight="1">
      <c r="A15533" s="2">
        <v>3650.6</v>
      </c>
      <c r="B15533" s="2">
        <v>138.8</v>
      </c>
    </row>
    <row r="15534" s="2" customFormat="1" ht="15" customHeight="1">
      <c r="A15534" s="2">
        <v>3650.8</v>
      </c>
      <c r="B15534" s="2">
        <v>137.2</v>
      </c>
    </row>
    <row r="15535" s="2" customFormat="1" ht="15" customHeight="1">
      <c r="A15535" s="2">
        <v>3651</v>
      </c>
      <c r="B15535" s="2">
        <v>135.5</v>
      </c>
    </row>
    <row r="15536" s="2" customFormat="1" ht="15" customHeight="1">
      <c r="A15536" s="2">
        <v>3651.2</v>
      </c>
      <c r="B15536" s="2">
        <v>141.2</v>
      </c>
    </row>
    <row r="15537" s="2" customFormat="1" ht="15" customHeight="1">
      <c r="A15537" s="2">
        <v>3651.4</v>
      </c>
      <c r="B15537" s="2">
        <v>146.8</v>
      </c>
    </row>
    <row r="15538" s="2" customFormat="1" ht="15" customHeight="1">
      <c r="A15538" s="2">
        <v>3651.6</v>
      </c>
      <c r="B15538" s="2">
        <v>150.8</v>
      </c>
    </row>
    <row r="15539" s="2" customFormat="1" ht="15" customHeight="1">
      <c r="A15539" s="2">
        <v>3651.8</v>
      </c>
      <c r="B15539" s="2">
        <v>152.1</v>
      </c>
    </row>
    <row r="15540" s="2" customFormat="1" ht="15" customHeight="1">
      <c r="A15540" s="2">
        <v>3652</v>
      </c>
      <c r="B15540" s="2">
        <v>153.4</v>
      </c>
    </row>
    <row r="15541" s="2" customFormat="1" ht="15" customHeight="1">
      <c r="A15541" s="2">
        <v>3652.2</v>
      </c>
      <c r="B15541" s="2">
        <v>155.8</v>
      </c>
    </row>
    <row r="15542" s="2" customFormat="1" ht="15" customHeight="1">
      <c r="A15542" s="2">
        <v>3652.4</v>
      </c>
      <c r="B15542" s="2">
        <v>158.1</v>
      </c>
    </row>
    <row r="15543" s="2" customFormat="1" ht="15" customHeight="1">
      <c r="A15543" s="2">
        <v>3652.6</v>
      </c>
      <c r="B15543" s="2">
        <v>150.1</v>
      </c>
    </row>
    <row r="15544" s="2" customFormat="1" ht="15" customHeight="1">
      <c r="A15544" s="2">
        <v>3652.8</v>
      </c>
      <c r="B15544" s="2">
        <v>142.2</v>
      </c>
    </row>
    <row r="15545" s="2" customFormat="1" ht="15" customHeight="1">
      <c r="A15545" s="2">
        <v>3653</v>
      </c>
      <c r="B15545" s="2">
        <v>145.1</v>
      </c>
    </row>
    <row r="15546" s="2" customFormat="1" ht="15" customHeight="1">
      <c r="A15546" s="2">
        <v>3653.2</v>
      </c>
      <c r="B15546" s="2">
        <v>148.1</v>
      </c>
    </row>
    <row r="15547" s="2" customFormat="1" ht="15" customHeight="1">
      <c r="A15547" s="2">
        <v>3653.4</v>
      </c>
      <c r="B15547" s="2">
        <v>148.8</v>
      </c>
    </row>
    <row r="15548" s="2" customFormat="1" ht="15" customHeight="1">
      <c r="A15548" s="2">
        <v>3653.6</v>
      </c>
      <c r="B15548" s="2">
        <v>149.5</v>
      </c>
    </row>
    <row r="15549" s="2" customFormat="1" ht="15" customHeight="1">
      <c r="A15549" s="2">
        <v>3653.8</v>
      </c>
      <c r="B15549" s="2">
        <v>150.1</v>
      </c>
    </row>
    <row r="15550" s="2" customFormat="1" ht="15" customHeight="1">
      <c r="A15550" s="2">
        <v>3654</v>
      </c>
      <c r="B15550" s="2">
        <v>150.8</v>
      </c>
    </row>
    <row r="15551" s="2" customFormat="1" ht="15" customHeight="1">
      <c r="A15551" s="2">
        <v>3654.2</v>
      </c>
      <c r="B15551" s="2">
        <v>155.1</v>
      </c>
    </row>
    <row r="15552" s="2" customFormat="1" ht="15" customHeight="1">
      <c r="A15552" s="2">
        <v>3654.4</v>
      </c>
      <c r="B15552" s="2">
        <v>159.4</v>
      </c>
    </row>
    <row r="15553" s="2" customFormat="1" ht="15" customHeight="1">
      <c r="A15553" s="2">
        <v>3654.6</v>
      </c>
      <c r="B15553" s="2">
        <v>148.8</v>
      </c>
    </row>
    <row r="15554" s="2" customFormat="1" ht="15" customHeight="1">
      <c r="A15554" s="2">
        <v>3654.8</v>
      </c>
      <c r="B15554" s="2">
        <v>138.2</v>
      </c>
    </row>
    <row r="15555" s="2" customFormat="1" ht="15" customHeight="1">
      <c r="A15555" s="2">
        <v>3655</v>
      </c>
      <c r="B15555" s="2">
        <v>142.8</v>
      </c>
    </row>
    <row r="15556" s="2" customFormat="1" ht="15" customHeight="1">
      <c r="A15556" s="2">
        <v>3655.2</v>
      </c>
      <c r="B15556" s="2">
        <v>147.5</v>
      </c>
    </row>
    <row r="15557" s="2" customFormat="1" ht="15" customHeight="1">
      <c r="A15557" s="2">
        <v>3655.4</v>
      </c>
      <c r="B15557" s="2">
        <v>153.1</v>
      </c>
    </row>
    <row r="15558" s="2" customFormat="1" ht="15" customHeight="1">
      <c r="A15558" s="2">
        <v>3655.6</v>
      </c>
      <c r="B15558" s="2">
        <v>158.7</v>
      </c>
    </row>
    <row r="15559" s="2" customFormat="1" ht="15" customHeight="1">
      <c r="A15559" s="2">
        <v>3655.8</v>
      </c>
      <c r="B15559" s="2">
        <v>152.8</v>
      </c>
    </row>
    <row r="15560" s="2" customFormat="1" ht="15" customHeight="1">
      <c r="A15560" s="2">
        <v>3656</v>
      </c>
      <c r="B15560" s="2">
        <v>151.4</v>
      </c>
    </row>
    <row r="15561" s="2" customFormat="1" ht="15" customHeight="1">
      <c r="A15561" s="2">
        <v>3656.2</v>
      </c>
      <c r="B15561" s="2">
        <v>150.1</v>
      </c>
    </row>
    <row r="15562" s="2" customFormat="1" ht="15" customHeight="1">
      <c r="A15562" s="2">
        <v>3656.4</v>
      </c>
      <c r="B15562" s="2">
        <v>134.2</v>
      </c>
    </row>
    <row r="15563" s="2" customFormat="1" ht="15" customHeight="1">
      <c r="A15563" s="2">
        <v>3656.6</v>
      </c>
      <c r="B15563" s="2">
        <v>135.7</v>
      </c>
    </row>
    <row r="15564" s="2" customFormat="1" ht="15" customHeight="1">
      <c r="A15564" s="2">
        <v>3656.8</v>
      </c>
      <c r="B15564" s="2">
        <v>137.2</v>
      </c>
    </row>
    <row r="15565" s="2" customFormat="1" ht="15" customHeight="1">
      <c r="A15565" s="2">
        <v>3657</v>
      </c>
      <c r="B15565" s="2">
        <v>138.7</v>
      </c>
    </row>
    <row r="15566" s="2" customFormat="1" ht="15" customHeight="1">
      <c r="A15566" s="2">
        <v>3657.2</v>
      </c>
      <c r="B15566" s="2">
        <v>140.2</v>
      </c>
    </row>
    <row r="15567" s="2" customFormat="1" ht="15" customHeight="1">
      <c r="A15567" s="2">
        <v>3657.4</v>
      </c>
      <c r="B15567" s="2">
        <v>146.1</v>
      </c>
    </row>
    <row r="15568" s="2" customFormat="1" ht="15" customHeight="1">
      <c r="A15568" s="2">
        <v>3657.6</v>
      </c>
      <c r="B15568" s="2">
        <v>151.8</v>
      </c>
    </row>
    <row r="15569" s="2" customFormat="1" ht="15" customHeight="1">
      <c r="A15569" s="2">
        <v>3657.8</v>
      </c>
      <c r="B15569" s="2">
        <v>157.4</v>
      </c>
    </row>
    <row r="15570" s="2" customFormat="1" ht="15" customHeight="1">
      <c r="A15570" s="2">
        <v>3658</v>
      </c>
      <c r="B15570" s="2">
        <v>146.1</v>
      </c>
    </row>
    <row r="15571" s="2" customFormat="1" ht="15" customHeight="1">
      <c r="A15571" s="2">
        <v>3658.2</v>
      </c>
      <c r="B15571" s="2">
        <v>144.5</v>
      </c>
    </row>
    <row r="15572" s="2" customFormat="1" ht="15" customHeight="1">
      <c r="A15572" s="2">
        <v>3658.4</v>
      </c>
      <c r="B15572" s="2">
        <v>142.8</v>
      </c>
    </row>
    <row r="15573" s="2" customFormat="1" ht="15" customHeight="1">
      <c r="A15573" s="2">
        <v>3658.6</v>
      </c>
      <c r="B15573" s="2">
        <v>144.8</v>
      </c>
    </row>
    <row r="15574" s="2" customFormat="1" ht="15" customHeight="1">
      <c r="A15574" s="2">
        <v>3658.8</v>
      </c>
      <c r="B15574" s="2">
        <v>147.5</v>
      </c>
    </row>
    <row r="15575" s="2" customFormat="1" ht="15" customHeight="1">
      <c r="A15575" s="2">
        <v>3659</v>
      </c>
      <c r="B15575" s="2">
        <v>150.1</v>
      </c>
    </row>
    <row r="15576" s="2" customFormat="1" ht="15" customHeight="1">
      <c r="A15576" s="2">
        <v>3659.2</v>
      </c>
      <c r="B15576" s="2">
        <v>149.1</v>
      </c>
    </row>
    <row r="15577" s="2" customFormat="1" ht="15" customHeight="1">
      <c r="A15577" s="2">
        <v>3659.4</v>
      </c>
      <c r="B15577" s="2">
        <v>148.1</v>
      </c>
    </row>
    <row r="15578" s="2" customFormat="1" ht="15" customHeight="1">
      <c r="A15578" s="2">
        <v>3659.6</v>
      </c>
      <c r="B15578" s="2">
        <v>146.1</v>
      </c>
    </row>
    <row r="15579" s="2" customFormat="1" ht="15" customHeight="1">
      <c r="A15579" s="2">
        <v>3659.8</v>
      </c>
      <c r="B15579" s="2">
        <v>144.2</v>
      </c>
    </row>
    <row r="15580" s="2" customFormat="1" ht="15" customHeight="1">
      <c r="A15580" s="2">
        <v>3660</v>
      </c>
      <c r="B15580" s="2">
        <v>142.2</v>
      </c>
    </row>
    <row r="15581" s="2" customFormat="1" ht="15" customHeight="1">
      <c r="A15581" s="2">
        <v>3660.2</v>
      </c>
      <c r="B15581" s="2">
        <v>140.2</v>
      </c>
    </row>
    <row r="15582" s="2" customFormat="1" ht="15" customHeight="1">
      <c r="A15582" s="2">
        <v>3660.4</v>
      </c>
      <c r="B15582" s="2">
        <v>158.1</v>
      </c>
    </row>
    <row r="15583" s="2" customFormat="1" ht="15" customHeight="1">
      <c r="A15583" s="2">
        <v>3660.6</v>
      </c>
      <c r="B15583" s="2">
        <v>152.8</v>
      </c>
    </row>
    <row r="15584" s="2" customFormat="1" ht="15" customHeight="1">
      <c r="A15584" s="2">
        <v>3660.8</v>
      </c>
      <c r="B15584" s="2">
        <v>147.5</v>
      </c>
    </row>
    <row r="15585" s="2" customFormat="1" ht="15" customHeight="1">
      <c r="A15585" s="2">
        <v>3661</v>
      </c>
      <c r="B15585" s="2">
        <v>144.2</v>
      </c>
    </row>
    <row r="15586" s="2" customFormat="1" ht="15" customHeight="1">
      <c r="A15586" s="2">
        <v>3661.2</v>
      </c>
      <c r="B15586" s="2">
        <v>140.8</v>
      </c>
    </row>
    <row r="15587" s="2" customFormat="1" ht="15" customHeight="1">
      <c r="A15587" s="2">
        <v>3661.4</v>
      </c>
      <c r="B15587" s="2">
        <v>139.5</v>
      </c>
    </row>
    <row r="15588" s="2" customFormat="1" ht="15" customHeight="1">
      <c r="A15588" s="2">
        <v>3661.6</v>
      </c>
      <c r="B15588" s="2">
        <v>138.2</v>
      </c>
    </row>
    <row r="15589" s="2" customFormat="1" ht="15" customHeight="1">
      <c r="A15589" s="2">
        <v>3661.8</v>
      </c>
      <c r="B15589" s="2">
        <v>150.1</v>
      </c>
    </row>
    <row r="15590" s="2" customFormat="1" ht="15" customHeight="1">
      <c r="A15590" s="2">
        <v>3662</v>
      </c>
      <c r="B15590" s="2">
        <v>153.1</v>
      </c>
    </row>
    <row r="15591" s="2" customFormat="1" ht="15" customHeight="1">
      <c r="A15591" s="2">
        <v>3662.2</v>
      </c>
      <c r="B15591" s="2">
        <v>156.1</v>
      </c>
    </row>
    <row r="15592" s="2" customFormat="1" ht="15" customHeight="1">
      <c r="A15592" s="2">
        <v>3662.4</v>
      </c>
      <c r="B15592" s="2">
        <v>153.8</v>
      </c>
    </row>
    <row r="15593" s="2" customFormat="1" ht="15" customHeight="1">
      <c r="A15593" s="2">
        <v>3662.6</v>
      </c>
      <c r="B15593" s="2">
        <v>151.4</v>
      </c>
    </row>
    <row r="15594" s="2" customFormat="1" ht="15" customHeight="1">
      <c r="A15594" s="2">
        <v>3662.8</v>
      </c>
      <c r="B15594" s="2">
        <v>153.3</v>
      </c>
    </row>
    <row r="15595" s="2" customFormat="1" ht="15" customHeight="1">
      <c r="A15595" s="2">
        <v>3663</v>
      </c>
      <c r="B15595" s="2">
        <v>155.1</v>
      </c>
    </row>
    <row r="15596" s="2" customFormat="1" ht="15" customHeight="1">
      <c r="A15596" s="2">
        <v>3663.2</v>
      </c>
      <c r="B15596" s="2">
        <v>156.9</v>
      </c>
    </row>
    <row r="15597" s="2" customFormat="1" ht="15" customHeight="1">
      <c r="A15597" s="2">
        <v>3663.4</v>
      </c>
      <c r="B15597" s="2">
        <v>158.7</v>
      </c>
    </row>
    <row r="15598" s="2" customFormat="1" ht="15" customHeight="1">
      <c r="A15598" s="2">
        <v>3663.6</v>
      </c>
      <c r="B15598" s="2">
        <v>156.7</v>
      </c>
    </row>
    <row r="15599" s="2" customFormat="1" ht="15" customHeight="1">
      <c r="A15599" s="2">
        <v>3663.8</v>
      </c>
      <c r="B15599" s="2">
        <v>154.8</v>
      </c>
    </row>
    <row r="15600" s="2" customFormat="1" ht="15" customHeight="1">
      <c r="A15600" s="2">
        <v>3664</v>
      </c>
      <c r="B15600" s="2">
        <v>153.4</v>
      </c>
    </row>
    <row r="15601" s="2" customFormat="1" ht="15" customHeight="1">
      <c r="A15601" s="2">
        <v>3664.2</v>
      </c>
      <c r="B15601" s="2">
        <v>156.1</v>
      </c>
    </row>
    <row r="15602" s="2" customFormat="1" ht="15" customHeight="1">
      <c r="A15602" s="2">
        <v>3664.4</v>
      </c>
      <c r="B15602" s="2">
        <v>149.5</v>
      </c>
    </row>
    <row r="15603" s="2" customFormat="1" ht="15" customHeight="1">
      <c r="A15603" s="2">
        <v>3664.6</v>
      </c>
      <c r="B15603" s="2">
        <v>153.1</v>
      </c>
    </row>
    <row r="15604" s="2" customFormat="1" ht="15" customHeight="1">
      <c r="A15604" s="2">
        <v>3664.8</v>
      </c>
      <c r="B15604" s="2">
        <v>156.7</v>
      </c>
    </row>
    <row r="15605" s="2" customFormat="1" ht="15" customHeight="1">
      <c r="A15605" s="2">
        <v>3665</v>
      </c>
      <c r="B15605" s="2">
        <v>156.4</v>
      </c>
    </row>
    <row r="15606" s="2" customFormat="1" ht="15" customHeight="1">
      <c r="A15606" s="2">
        <v>3665.2</v>
      </c>
      <c r="B15606" s="2">
        <v>156.1</v>
      </c>
    </row>
    <row r="15607" s="2" customFormat="1" ht="15" customHeight="1">
      <c r="A15607" s="2">
        <v>3665.4</v>
      </c>
      <c r="B15607" s="2">
        <v>153.9</v>
      </c>
    </row>
    <row r="15608" s="2" customFormat="1" ht="15" customHeight="1">
      <c r="A15608" s="2">
        <v>3665.6</v>
      </c>
      <c r="B15608" s="2">
        <v>151.8</v>
      </c>
    </row>
    <row r="15609" s="2" customFormat="1" ht="15" customHeight="1">
      <c r="A15609" s="2">
        <v>3665.8</v>
      </c>
      <c r="B15609" s="2">
        <v>149.6</v>
      </c>
    </row>
    <row r="15610" s="2" customFormat="1" ht="15" customHeight="1">
      <c r="A15610" s="2">
        <v>3666</v>
      </c>
      <c r="B15610" s="2">
        <v>147.5</v>
      </c>
    </row>
    <row r="15611" s="2" customFormat="1" ht="15" customHeight="1">
      <c r="A15611" s="2">
        <v>3666.2</v>
      </c>
      <c r="B15611" s="2">
        <v>149.5</v>
      </c>
    </row>
    <row r="15612" s="2" customFormat="1" ht="15" customHeight="1">
      <c r="A15612" s="2">
        <v>3666.4</v>
      </c>
      <c r="B15612" s="2">
        <v>151.4</v>
      </c>
    </row>
    <row r="15613" s="2" customFormat="1" ht="15" customHeight="1">
      <c r="A15613" s="2">
        <v>3666.6</v>
      </c>
      <c r="B15613" s="2">
        <v>156.7</v>
      </c>
    </row>
    <row r="15614" s="2" customFormat="1" ht="15" customHeight="1">
      <c r="A15614" s="2">
        <v>3666.8</v>
      </c>
      <c r="B15614" s="2">
        <v>162</v>
      </c>
    </row>
    <row r="15615" s="2" customFormat="1" ht="15" customHeight="1">
      <c r="A15615" s="2">
        <v>3667</v>
      </c>
      <c r="B15615" s="2">
        <v>167.4</v>
      </c>
    </row>
    <row r="15616" s="2" customFormat="1" ht="15" customHeight="1">
      <c r="A15616" s="2">
        <v>3667.2</v>
      </c>
      <c r="B15616" s="2">
        <v>168.3</v>
      </c>
    </row>
    <row r="15617" s="2" customFormat="1" ht="15" customHeight="1">
      <c r="A15617" s="2">
        <v>3667.4</v>
      </c>
      <c r="B15617" s="2">
        <v>169.3</v>
      </c>
    </row>
    <row r="15618" s="2" customFormat="1" ht="15" customHeight="1">
      <c r="A15618" s="2">
        <v>3667.6</v>
      </c>
      <c r="B15618" s="2">
        <v>164.4</v>
      </c>
    </row>
    <row r="15619" s="2" customFormat="1" ht="15" customHeight="1">
      <c r="A15619" s="2">
        <v>3667.8</v>
      </c>
      <c r="B15619" s="2">
        <v>159.4</v>
      </c>
    </row>
    <row r="15620" s="2" customFormat="1" ht="15" customHeight="1">
      <c r="A15620" s="2">
        <v>3668</v>
      </c>
      <c r="B15620" s="2">
        <v>158.4</v>
      </c>
    </row>
    <row r="15621" s="2" customFormat="1" ht="15" customHeight="1">
      <c r="A15621" s="2">
        <v>3668.2</v>
      </c>
      <c r="B15621" s="2">
        <v>157.4</v>
      </c>
    </row>
    <row r="15622" s="2" customFormat="1" ht="15" customHeight="1">
      <c r="A15622" s="2">
        <v>3668.4</v>
      </c>
      <c r="B15622" s="2">
        <v>148.8</v>
      </c>
    </row>
    <row r="15623" s="2" customFormat="1" ht="15" customHeight="1">
      <c r="A15623" s="2">
        <v>3668.6</v>
      </c>
      <c r="B15623" s="2">
        <v>140.2</v>
      </c>
    </row>
    <row r="15624" s="2" customFormat="1" ht="15" customHeight="1">
      <c r="A15624" s="2">
        <v>3668.8</v>
      </c>
      <c r="B15624" s="2">
        <v>139.5</v>
      </c>
    </row>
    <row r="15625" s="2" customFormat="1" ht="15" customHeight="1">
      <c r="A15625" s="2">
        <v>3669</v>
      </c>
      <c r="B15625" s="2">
        <v>138.8</v>
      </c>
    </row>
    <row r="15626" s="2" customFormat="1" ht="15" customHeight="1">
      <c r="A15626" s="2">
        <v>3669.2</v>
      </c>
      <c r="B15626" s="2">
        <v>138.2</v>
      </c>
    </row>
    <row r="15627" s="2" customFormat="1" ht="15" customHeight="1">
      <c r="A15627" s="2">
        <v>3669.4</v>
      </c>
      <c r="B15627" s="2">
        <v>137.5</v>
      </c>
    </row>
    <row r="15628" s="2" customFormat="1" ht="15" customHeight="1">
      <c r="A15628" s="2">
        <v>3669.6</v>
      </c>
      <c r="B15628" s="2">
        <v>140.5</v>
      </c>
    </row>
    <row r="15629" s="2" customFormat="1" ht="15" customHeight="1">
      <c r="A15629" s="2">
        <v>3669.8</v>
      </c>
      <c r="B15629" s="2">
        <v>143.5</v>
      </c>
    </row>
    <row r="15630" s="2" customFormat="1" ht="15" customHeight="1">
      <c r="A15630" s="2">
        <v>3670</v>
      </c>
      <c r="B15630" s="2">
        <v>145.8</v>
      </c>
    </row>
    <row r="15631" s="2" customFormat="1" ht="15" customHeight="1">
      <c r="A15631" s="2">
        <v>3670.2</v>
      </c>
      <c r="B15631" s="2">
        <v>148.1</v>
      </c>
    </row>
    <row r="15632" s="2" customFormat="1" ht="15" customHeight="1">
      <c r="A15632" s="2">
        <v>3670.4</v>
      </c>
      <c r="B15632" s="2">
        <v>143.8</v>
      </c>
    </row>
    <row r="15633" s="2" customFormat="1" ht="15" customHeight="1">
      <c r="A15633" s="2">
        <v>3670.6</v>
      </c>
      <c r="B15633" s="2">
        <v>139.5</v>
      </c>
    </row>
    <row r="15634" s="2" customFormat="1" ht="15" customHeight="1">
      <c r="A15634" s="2">
        <v>3670.8</v>
      </c>
      <c r="B15634" s="2">
        <v>144.2</v>
      </c>
    </row>
    <row r="15635" s="2" customFormat="1" ht="15" customHeight="1">
      <c r="A15635" s="2">
        <v>3671</v>
      </c>
      <c r="B15635" s="2">
        <v>148.8</v>
      </c>
    </row>
    <row r="15636" s="2" customFormat="1" ht="15" customHeight="1">
      <c r="A15636" s="2">
        <v>3671.2</v>
      </c>
      <c r="B15636" s="2">
        <v>145.5</v>
      </c>
    </row>
    <row r="15637" s="2" customFormat="1" ht="15" customHeight="1">
      <c r="A15637" s="2">
        <v>3671.4</v>
      </c>
      <c r="B15637" s="2">
        <v>142.2</v>
      </c>
    </row>
    <row r="15638" s="2" customFormat="1" ht="15" customHeight="1">
      <c r="A15638" s="2">
        <v>3671.6</v>
      </c>
      <c r="B15638" s="2">
        <v>139.5</v>
      </c>
    </row>
    <row r="15639" s="2" customFormat="1" ht="15" customHeight="1">
      <c r="A15639" s="2">
        <v>3671.8</v>
      </c>
      <c r="B15639" s="2">
        <v>136.9</v>
      </c>
    </row>
    <row r="15640" s="2" customFormat="1" ht="15" customHeight="1">
      <c r="A15640" s="2">
        <v>3672</v>
      </c>
      <c r="B15640" s="2">
        <v>141.2</v>
      </c>
    </row>
    <row r="15641" s="2" customFormat="1" ht="15" customHeight="1">
      <c r="A15641" s="2">
        <v>3672.2</v>
      </c>
      <c r="B15641" s="2">
        <v>145.5</v>
      </c>
    </row>
    <row r="15642" s="2" customFormat="1" ht="15" customHeight="1">
      <c r="A15642" s="2">
        <v>3672.4</v>
      </c>
      <c r="B15642" s="2">
        <v>147</v>
      </c>
    </row>
    <row r="15643" s="2" customFormat="1" ht="15" customHeight="1">
      <c r="A15643" s="2">
        <v>3672.6</v>
      </c>
      <c r="B15643" s="2">
        <v>148.5</v>
      </c>
    </row>
    <row r="15644" s="2" customFormat="1" ht="15" customHeight="1">
      <c r="A15644" s="2">
        <v>3672.8</v>
      </c>
      <c r="B15644" s="2">
        <v>150</v>
      </c>
    </row>
    <row r="15645" s="2" customFormat="1" ht="15" customHeight="1">
      <c r="A15645" s="2">
        <v>3673</v>
      </c>
      <c r="B15645" s="2">
        <v>151.4</v>
      </c>
    </row>
    <row r="15646" s="2" customFormat="1" ht="15" customHeight="1">
      <c r="A15646" s="2">
        <v>3673.2</v>
      </c>
      <c r="B15646" s="2">
        <v>154.8</v>
      </c>
    </row>
    <row r="15647" s="2" customFormat="1" ht="15" customHeight="1">
      <c r="A15647" s="2">
        <v>3673.4</v>
      </c>
      <c r="B15647" s="2">
        <v>158.1</v>
      </c>
    </row>
    <row r="15648" s="2" customFormat="1" ht="15" customHeight="1">
      <c r="A15648" s="2">
        <v>3673.6</v>
      </c>
      <c r="B15648" s="2">
        <v>150.8</v>
      </c>
    </row>
    <row r="15649" s="2" customFormat="1" ht="15" customHeight="1">
      <c r="A15649" s="2">
        <v>3673.8</v>
      </c>
      <c r="B15649" s="2">
        <v>143.5</v>
      </c>
    </row>
    <row r="15650" s="2" customFormat="1" ht="15" customHeight="1">
      <c r="A15650" s="2">
        <v>3674</v>
      </c>
      <c r="B15650" s="2">
        <v>138.5</v>
      </c>
    </row>
    <row r="15651" s="2" customFormat="1" ht="15" customHeight="1">
      <c r="A15651" s="2">
        <v>3674.2</v>
      </c>
      <c r="B15651" s="2">
        <v>133.5</v>
      </c>
    </row>
    <row r="15652" s="2" customFormat="1" ht="15" customHeight="1">
      <c r="A15652" s="2">
        <v>3674.4</v>
      </c>
      <c r="B15652" s="2">
        <v>133.2</v>
      </c>
    </row>
    <row r="15653" s="2" customFormat="1" ht="15" customHeight="1">
      <c r="A15653" s="2">
        <v>3674.6</v>
      </c>
      <c r="B15653" s="2">
        <v>132.9</v>
      </c>
    </row>
    <row r="15654" s="2" customFormat="1" ht="15" customHeight="1">
      <c r="A15654" s="2">
        <v>3674.8</v>
      </c>
      <c r="B15654" s="2">
        <v>133.9</v>
      </c>
    </row>
    <row r="15655" s="2" customFormat="1" ht="15" customHeight="1">
      <c r="A15655" s="2">
        <v>3675</v>
      </c>
      <c r="B15655" s="2">
        <v>134.9</v>
      </c>
    </row>
    <row r="15656" s="2" customFormat="1" ht="15" customHeight="1">
      <c r="A15656" s="2">
        <v>3675.2</v>
      </c>
      <c r="B15656" s="2">
        <v>134.9</v>
      </c>
    </row>
    <row r="15657" s="2" customFormat="1" ht="15" customHeight="1">
      <c r="A15657" s="2">
        <v>3675.4</v>
      </c>
      <c r="B15657" s="2">
        <v>134.9</v>
      </c>
    </row>
    <row r="15658" s="2" customFormat="1" ht="15" customHeight="1">
      <c r="A15658" s="2">
        <v>3675.6</v>
      </c>
      <c r="B15658" s="2">
        <v>133.5</v>
      </c>
    </row>
    <row r="15659" s="2" customFormat="1" ht="15" customHeight="1">
      <c r="A15659" s="2">
        <v>3675.8</v>
      </c>
      <c r="B15659" s="2">
        <v>132.2</v>
      </c>
    </row>
    <row r="15660" s="2" customFormat="1" ht="15" customHeight="1">
      <c r="A15660" s="2">
        <v>3676</v>
      </c>
      <c r="B15660" s="2">
        <v>133</v>
      </c>
    </row>
    <row r="15661" s="2" customFormat="1" ht="15" customHeight="1">
      <c r="A15661" s="2">
        <v>3676.2</v>
      </c>
      <c r="B15661" s="2">
        <v>133.9</v>
      </c>
    </row>
    <row r="15662" s="2" customFormat="1" ht="15" customHeight="1">
      <c r="A15662" s="2">
        <v>3676.4</v>
      </c>
      <c r="B15662" s="2">
        <v>134.7</v>
      </c>
    </row>
    <row r="15663" s="2" customFormat="1" ht="15" customHeight="1">
      <c r="A15663" s="2">
        <v>3676.6</v>
      </c>
      <c r="B15663" s="2">
        <v>135.5</v>
      </c>
    </row>
    <row r="15664" s="2" customFormat="1" ht="15" customHeight="1">
      <c r="A15664" s="2">
        <v>3676.8</v>
      </c>
      <c r="B15664" s="2">
        <v>128.6</v>
      </c>
    </row>
    <row r="15665" s="2" customFormat="1" ht="15" customHeight="1">
      <c r="A15665" s="2">
        <v>3677</v>
      </c>
      <c r="B15665" s="2">
        <v>121.6</v>
      </c>
    </row>
    <row r="15666" s="2" customFormat="1" ht="15" customHeight="1">
      <c r="A15666" s="2">
        <v>3677.2</v>
      </c>
      <c r="B15666" s="2">
        <v>126.6</v>
      </c>
    </row>
    <row r="15667" s="2" customFormat="1" ht="15" customHeight="1">
      <c r="A15667" s="2">
        <v>3677.4</v>
      </c>
      <c r="B15667" s="2">
        <v>131.6</v>
      </c>
    </row>
    <row r="15668" s="2" customFormat="1" ht="15" customHeight="1">
      <c r="A15668" s="2">
        <v>3677.6</v>
      </c>
      <c r="B15668" s="2">
        <v>132.2</v>
      </c>
    </row>
    <row r="15669" s="2" customFormat="1" ht="15" customHeight="1">
      <c r="A15669" s="2">
        <v>3677.8</v>
      </c>
      <c r="B15669" s="2">
        <v>129.6</v>
      </c>
    </row>
    <row r="15670" s="2" customFormat="1" ht="15" customHeight="1">
      <c r="A15670" s="2">
        <v>3678</v>
      </c>
      <c r="B15670" s="2">
        <v>126.9</v>
      </c>
    </row>
    <row r="15671" s="2" customFormat="1" ht="15" customHeight="1">
      <c r="A15671" s="2">
        <v>3678.2</v>
      </c>
      <c r="B15671" s="2">
        <v>128.2</v>
      </c>
    </row>
    <row r="15672" s="2" customFormat="1" ht="15" customHeight="1">
      <c r="A15672" s="2">
        <v>3678.4</v>
      </c>
      <c r="B15672" s="2">
        <v>129.6</v>
      </c>
    </row>
    <row r="15673" s="2" customFormat="1" ht="15" customHeight="1">
      <c r="A15673" s="2">
        <v>3678.6</v>
      </c>
      <c r="B15673" s="2">
        <v>126.3</v>
      </c>
    </row>
    <row r="15674" s="2" customFormat="1" ht="15" customHeight="1">
      <c r="A15674" s="2">
        <v>3678.8</v>
      </c>
      <c r="B15674" s="2">
        <v>122.9</v>
      </c>
    </row>
    <row r="15675" s="2" customFormat="1" ht="15" customHeight="1">
      <c r="A15675" s="2">
        <v>3679</v>
      </c>
      <c r="B15675" s="2">
        <v>124.9</v>
      </c>
    </row>
    <row r="15676" s="2" customFormat="1" ht="15" customHeight="1">
      <c r="A15676" s="2">
        <v>3679.2</v>
      </c>
      <c r="B15676" s="2">
        <v>126.9</v>
      </c>
    </row>
    <row r="15677" s="2" customFormat="1" ht="15" customHeight="1">
      <c r="A15677" s="2">
        <v>3679.4</v>
      </c>
      <c r="B15677" s="2">
        <v>127.7</v>
      </c>
    </row>
    <row r="15678" s="2" customFormat="1" ht="15" customHeight="1">
      <c r="A15678" s="2">
        <v>3679.6</v>
      </c>
      <c r="B15678" s="2">
        <v>128.6</v>
      </c>
    </row>
    <row r="15679" s="2" customFormat="1" ht="15" customHeight="1">
      <c r="A15679" s="2">
        <v>3679.8</v>
      </c>
      <c r="B15679" s="2">
        <v>129.4</v>
      </c>
    </row>
    <row r="15680" s="2" customFormat="1" ht="15" customHeight="1">
      <c r="A15680" s="2">
        <v>3680</v>
      </c>
      <c r="B15680" s="2">
        <v>130.2</v>
      </c>
    </row>
    <row r="15681" s="2" customFormat="1" ht="15" customHeight="1">
      <c r="A15681" s="2">
        <v>3680.2</v>
      </c>
      <c r="B15681" s="2">
        <v>126.9</v>
      </c>
    </row>
    <row r="15682" s="2" customFormat="1" ht="15" customHeight="1">
      <c r="A15682" s="2">
        <v>3680.4</v>
      </c>
      <c r="B15682" s="2">
        <v>123.6</v>
      </c>
    </row>
    <row r="15683" s="2" customFormat="1" ht="15" customHeight="1">
      <c r="A15683" s="2">
        <v>3680.6</v>
      </c>
      <c r="B15683" s="2">
        <v>128.2</v>
      </c>
    </row>
    <row r="15684" s="2" customFormat="1" ht="15" customHeight="1">
      <c r="A15684" s="2">
        <v>3680.8</v>
      </c>
      <c r="B15684" s="2">
        <v>132.9</v>
      </c>
    </row>
    <row r="15685" s="2" customFormat="1" ht="15" customHeight="1">
      <c r="A15685" s="2">
        <v>3681</v>
      </c>
      <c r="B15685" s="2">
        <v>123.6</v>
      </c>
    </row>
    <row r="15686" s="2" customFormat="1" ht="15" customHeight="1">
      <c r="A15686" s="2">
        <v>3681.2</v>
      </c>
      <c r="B15686" s="2">
        <v>123.6</v>
      </c>
    </row>
    <row r="15687" s="2" customFormat="1" ht="15" customHeight="1">
      <c r="A15687" s="2">
        <v>3681.4</v>
      </c>
      <c r="B15687" s="2">
        <v>123.6</v>
      </c>
    </row>
    <row r="15688" s="2" customFormat="1" ht="15" customHeight="1">
      <c r="A15688" s="2">
        <v>3681.6</v>
      </c>
      <c r="B15688" s="2">
        <v>124.3</v>
      </c>
    </row>
    <row r="15689" s="2" customFormat="1" ht="15" customHeight="1">
      <c r="A15689" s="2">
        <v>3681.8</v>
      </c>
      <c r="B15689" s="2">
        <v>124.9</v>
      </c>
    </row>
    <row r="15690" s="2" customFormat="1" ht="15" customHeight="1">
      <c r="A15690" s="2">
        <v>3682</v>
      </c>
      <c r="B15690" s="2">
        <v>131.2</v>
      </c>
    </row>
    <row r="15691" s="2" customFormat="1" ht="15" customHeight="1">
      <c r="A15691" s="2">
        <v>3682.2</v>
      </c>
      <c r="B15691" s="2">
        <v>137.5</v>
      </c>
    </row>
    <row r="15692" s="2" customFormat="1" ht="15" customHeight="1">
      <c r="A15692" s="2">
        <v>3682.4</v>
      </c>
      <c r="B15692" s="2">
        <v>131.9</v>
      </c>
    </row>
    <row r="15693" s="2" customFormat="1" ht="15" customHeight="1">
      <c r="A15693" s="2">
        <v>3682.6</v>
      </c>
      <c r="B15693" s="2">
        <v>126.3</v>
      </c>
    </row>
    <row r="15694" s="2" customFormat="1" ht="15" customHeight="1">
      <c r="A15694" s="2">
        <v>3682.8</v>
      </c>
      <c r="B15694" s="2">
        <v>128.4</v>
      </c>
    </row>
    <row r="15695" s="2" customFormat="1" ht="15" customHeight="1">
      <c r="A15695" s="2">
        <v>3683</v>
      </c>
      <c r="B15695" s="2">
        <v>130.6</v>
      </c>
    </row>
    <row r="15696" s="2" customFormat="1" ht="15" customHeight="1">
      <c r="A15696" s="2">
        <v>3683.2</v>
      </c>
      <c r="B15696" s="2">
        <v>132.7</v>
      </c>
    </row>
    <row r="15697" s="2" customFormat="1" ht="15" customHeight="1">
      <c r="A15697" s="2">
        <v>3683.4</v>
      </c>
      <c r="B15697" s="2">
        <v>134.9</v>
      </c>
    </row>
    <row r="15698" s="2" customFormat="1" ht="15" customHeight="1">
      <c r="A15698" s="2">
        <v>3683.6</v>
      </c>
      <c r="B15698" s="2">
        <v>130.9</v>
      </c>
    </row>
    <row r="15699" s="2" customFormat="1" ht="15" customHeight="1">
      <c r="A15699" s="2">
        <v>3683.8</v>
      </c>
      <c r="B15699" s="2">
        <v>126.9</v>
      </c>
    </row>
    <row r="15700" s="2" customFormat="1" ht="15" customHeight="1">
      <c r="A15700" s="2">
        <v>3684</v>
      </c>
      <c r="B15700" s="2">
        <v>130.6</v>
      </c>
    </row>
    <row r="15701" s="2" customFormat="1" ht="15" customHeight="1">
      <c r="A15701" s="2">
        <v>3684.2</v>
      </c>
      <c r="B15701" s="2">
        <v>134.2</v>
      </c>
    </row>
    <row r="15702" s="2" customFormat="1" ht="15" customHeight="1">
      <c r="A15702" s="2">
        <v>3684.4</v>
      </c>
      <c r="B15702" s="2">
        <v>132.9</v>
      </c>
    </row>
    <row r="15703" s="2" customFormat="1" ht="15" customHeight="1">
      <c r="A15703" s="2">
        <v>3684.6</v>
      </c>
      <c r="B15703" s="2">
        <v>134.2</v>
      </c>
    </row>
    <row r="15704" s="2" customFormat="1" ht="15" customHeight="1">
      <c r="A15704" s="2">
        <v>3684.8</v>
      </c>
      <c r="B15704" s="2">
        <v>135.5</v>
      </c>
    </row>
    <row r="15705" s="2" customFormat="1" ht="15" customHeight="1">
      <c r="A15705" s="2">
        <v>3685</v>
      </c>
      <c r="B15705" s="2">
        <v>122.9</v>
      </c>
    </row>
    <row r="15706" s="2" customFormat="1" ht="15" customHeight="1">
      <c r="A15706" s="2">
        <v>3685.2</v>
      </c>
      <c r="B15706" s="2">
        <v>125.3</v>
      </c>
    </row>
    <row r="15707" s="2" customFormat="1" ht="15" customHeight="1">
      <c r="A15707" s="2">
        <v>3685.4</v>
      </c>
      <c r="B15707" s="2">
        <v>127.6</v>
      </c>
    </row>
    <row r="15708" s="2" customFormat="1" ht="15" customHeight="1">
      <c r="A15708" s="2">
        <v>3685.6</v>
      </c>
      <c r="B15708" s="2">
        <v>123.6</v>
      </c>
    </row>
    <row r="15709" s="2" customFormat="1" ht="15" customHeight="1">
      <c r="A15709" s="2">
        <v>3685.8</v>
      </c>
      <c r="B15709" s="2">
        <v>126.9</v>
      </c>
    </row>
    <row r="15710" s="2" customFormat="1" ht="15" customHeight="1">
      <c r="A15710" s="2">
        <v>3686</v>
      </c>
      <c r="B15710" s="2">
        <v>130.2</v>
      </c>
    </row>
    <row r="15711" s="2" customFormat="1" ht="15" customHeight="1">
      <c r="A15711" s="2">
        <v>3686.2</v>
      </c>
      <c r="B15711" s="2">
        <v>133.5</v>
      </c>
    </row>
    <row r="15712" s="2" customFormat="1" ht="15" customHeight="1">
      <c r="A15712" s="2">
        <v>3686.4</v>
      </c>
      <c r="B15712" s="2">
        <v>136.9</v>
      </c>
    </row>
    <row r="15713" s="2" customFormat="1" ht="15" customHeight="1">
      <c r="A15713" s="2">
        <v>3686.6</v>
      </c>
      <c r="B15713" s="2">
        <v>128.2</v>
      </c>
    </row>
    <row r="15714" s="2" customFormat="1" ht="15" customHeight="1">
      <c r="A15714" s="2">
        <v>3686.8</v>
      </c>
      <c r="B15714" s="2">
        <v>130.9</v>
      </c>
    </row>
    <row r="15715" s="2" customFormat="1" ht="15" customHeight="1">
      <c r="A15715" s="2">
        <v>3687</v>
      </c>
      <c r="B15715" s="2">
        <v>133.5</v>
      </c>
    </row>
    <row r="15716" s="2" customFormat="1" ht="15" customHeight="1">
      <c r="A15716" s="2">
        <v>3687.2</v>
      </c>
      <c r="B15716" s="2">
        <v>136.9</v>
      </c>
    </row>
    <row r="15717" s="2" customFormat="1" ht="15" customHeight="1">
      <c r="A15717" s="2">
        <v>3687.4</v>
      </c>
      <c r="B15717" s="2">
        <v>127.6</v>
      </c>
    </row>
    <row r="15718" s="2" customFormat="1" ht="15" customHeight="1">
      <c r="A15718" s="2">
        <v>3687.6</v>
      </c>
      <c r="B15718" s="2">
        <v>118.3</v>
      </c>
    </row>
    <row r="15719" s="2" customFormat="1" ht="15" customHeight="1">
      <c r="A15719" s="2">
        <v>3687.8</v>
      </c>
      <c r="B15719" s="2">
        <v>144.8</v>
      </c>
    </row>
    <row r="15720" s="2" customFormat="1" ht="15" customHeight="1">
      <c r="A15720" s="2">
        <v>3688</v>
      </c>
      <c r="B15720" s="2">
        <v>133.9</v>
      </c>
    </row>
    <row r="15721" s="2" customFormat="1" ht="15" customHeight="1">
      <c r="A15721" s="2">
        <v>3688.2</v>
      </c>
      <c r="B15721" s="2">
        <v>122.9</v>
      </c>
    </row>
    <row r="15722" s="2" customFormat="1" ht="15" customHeight="1">
      <c r="A15722" s="2">
        <v>3688.4</v>
      </c>
      <c r="B15722" s="2">
        <v>128.9</v>
      </c>
    </row>
    <row r="15723" s="2" customFormat="1" ht="15" customHeight="1">
      <c r="A15723" s="2">
        <v>3688.6</v>
      </c>
      <c r="B15723" s="2">
        <v>134.9</v>
      </c>
    </row>
    <row r="15724" s="2" customFormat="1" ht="15" customHeight="1">
      <c r="A15724" s="2">
        <v>3688.8</v>
      </c>
      <c r="B15724" s="2">
        <v>134.9</v>
      </c>
    </row>
    <row r="15725" s="2" customFormat="1" ht="15" customHeight="1">
      <c r="A15725" s="2">
        <v>3689</v>
      </c>
      <c r="B15725" s="2">
        <v>134.9</v>
      </c>
    </row>
    <row r="15726" s="2" customFormat="1" ht="15" customHeight="1">
      <c r="A15726" s="2">
        <v>3689.2</v>
      </c>
      <c r="B15726" s="2">
        <v>134.9</v>
      </c>
    </row>
    <row r="15727" s="2" customFormat="1" ht="15" customHeight="1">
      <c r="A15727" s="2">
        <v>3689.4</v>
      </c>
      <c r="B15727" s="2">
        <v>134.9</v>
      </c>
    </row>
    <row r="15728" s="2" customFormat="1" ht="15" customHeight="1">
      <c r="A15728" s="2">
        <v>3689.6</v>
      </c>
      <c r="B15728" s="2">
        <v>132.9</v>
      </c>
    </row>
    <row r="15729" s="2" customFormat="1" ht="15" customHeight="1">
      <c r="A15729" s="2">
        <v>3689.8</v>
      </c>
      <c r="B15729" s="2">
        <v>133.9</v>
      </c>
    </row>
    <row r="15730" s="2" customFormat="1" ht="15" customHeight="1">
      <c r="A15730" s="2">
        <v>3690</v>
      </c>
      <c r="B15730" s="2">
        <v>134.9</v>
      </c>
    </row>
    <row r="15731" s="2" customFormat="1" ht="15" customHeight="1">
      <c r="A15731" s="2">
        <v>3690.2</v>
      </c>
      <c r="B15731" s="2">
        <v>133.9</v>
      </c>
    </row>
    <row r="15732" s="2" customFormat="1" ht="15" customHeight="1">
      <c r="A15732" s="2">
        <v>3690.4</v>
      </c>
      <c r="B15732" s="2">
        <v>132.9</v>
      </c>
    </row>
    <row r="15733" s="2" customFormat="1" ht="15" customHeight="1">
      <c r="A15733" s="2">
        <v>3690.6</v>
      </c>
      <c r="B15733" s="2">
        <v>133.9</v>
      </c>
    </row>
    <row r="15734" s="2" customFormat="1" ht="15" customHeight="1">
      <c r="A15734" s="2">
        <v>3690.8</v>
      </c>
      <c r="B15734" s="2">
        <v>134.9</v>
      </c>
    </row>
    <row r="15735" s="2" customFormat="1" ht="15" customHeight="1">
      <c r="A15735" s="2">
        <v>3691</v>
      </c>
      <c r="B15735" s="2">
        <v>139.5</v>
      </c>
    </row>
    <row r="15736" s="2" customFormat="1" ht="15" customHeight="1">
      <c r="A15736" s="2">
        <v>3691.2</v>
      </c>
      <c r="B15736" s="2">
        <v>137.9</v>
      </c>
    </row>
    <row r="15737" s="2" customFormat="1" ht="15" customHeight="1">
      <c r="A15737" s="2">
        <v>3691.4</v>
      </c>
      <c r="B15737" s="2">
        <v>136.2</v>
      </c>
    </row>
    <row r="15738" s="2" customFormat="1" ht="15" customHeight="1">
      <c r="A15738" s="2">
        <v>3691.6</v>
      </c>
      <c r="B15738" s="2">
        <v>137.9</v>
      </c>
    </row>
    <row r="15739" s="2" customFormat="1" ht="15" customHeight="1">
      <c r="A15739" s="2">
        <v>3691.8</v>
      </c>
      <c r="B15739" s="2">
        <v>139.5</v>
      </c>
    </row>
    <row r="15740" s="2" customFormat="1" ht="15" customHeight="1">
      <c r="A15740" s="2">
        <v>3692</v>
      </c>
      <c r="B15740" s="2">
        <v>138.3</v>
      </c>
    </row>
    <row r="15741" s="2" customFormat="1" ht="15" customHeight="1">
      <c r="A15741" s="2">
        <v>3692.2</v>
      </c>
      <c r="B15741" s="2">
        <v>137</v>
      </c>
    </row>
    <row r="15742" s="2" customFormat="1" ht="15" customHeight="1">
      <c r="A15742" s="2">
        <v>3692.4</v>
      </c>
      <c r="B15742" s="2">
        <v>135.7</v>
      </c>
    </row>
    <row r="15743" s="2" customFormat="1" ht="15" customHeight="1">
      <c r="A15743" s="2">
        <v>3692.6</v>
      </c>
      <c r="B15743" s="2">
        <v>134.5</v>
      </c>
    </row>
    <row r="15744" s="2" customFormat="1" ht="15" customHeight="1">
      <c r="A15744" s="2">
        <v>3692.8</v>
      </c>
      <c r="B15744" s="2">
        <v>133.2</v>
      </c>
    </row>
    <row r="15745" s="2" customFormat="1" ht="15" customHeight="1">
      <c r="A15745" s="2">
        <v>3693</v>
      </c>
      <c r="B15745" s="2">
        <v>132.7</v>
      </c>
    </row>
    <row r="15746" s="2" customFormat="1" ht="15" customHeight="1">
      <c r="A15746" s="2">
        <v>3693.2</v>
      </c>
      <c r="B15746" s="2">
        <v>132.2</v>
      </c>
    </row>
    <row r="15747" s="2" customFormat="1" ht="15" customHeight="1">
      <c r="A15747" s="2">
        <v>3693.4</v>
      </c>
      <c r="B15747" s="2">
        <v>126.3</v>
      </c>
    </row>
    <row r="15748" s="2" customFormat="1" ht="15" customHeight="1">
      <c r="A15748" s="2">
        <v>3693.6</v>
      </c>
      <c r="B15748" s="2">
        <v>125.6</v>
      </c>
    </row>
    <row r="15749" s="2" customFormat="1" ht="15" customHeight="1">
      <c r="A15749" s="2">
        <v>3693.8</v>
      </c>
      <c r="B15749" s="2">
        <v>124.9</v>
      </c>
    </row>
    <row r="15750" s="2" customFormat="1" ht="15" customHeight="1">
      <c r="A15750" s="2">
        <v>3694</v>
      </c>
      <c r="B15750" s="2">
        <v>122.7</v>
      </c>
    </row>
    <row r="15751" s="2" customFormat="1" ht="15" customHeight="1">
      <c r="A15751" s="2">
        <v>3694.2</v>
      </c>
      <c r="B15751" s="2">
        <v>120.5</v>
      </c>
    </row>
    <row r="15752" s="2" customFormat="1" ht="15" customHeight="1">
      <c r="A15752" s="2">
        <v>3694.4</v>
      </c>
      <c r="B15752" s="2">
        <v>118.3</v>
      </c>
    </row>
    <row r="15753" s="2" customFormat="1" ht="15" customHeight="1">
      <c r="A15753" s="2">
        <v>3694.6</v>
      </c>
      <c r="B15753" s="2">
        <v>121.9</v>
      </c>
    </row>
    <row r="15754" s="2" customFormat="1" ht="15" customHeight="1">
      <c r="A15754" s="2">
        <v>3694.8</v>
      </c>
      <c r="B15754" s="2">
        <v>125.6</v>
      </c>
    </row>
    <row r="15755" s="2" customFormat="1" ht="15" customHeight="1">
      <c r="A15755" s="2">
        <v>3695</v>
      </c>
      <c r="B15755" s="2">
        <v>126.6</v>
      </c>
    </row>
    <row r="15756" s="2" customFormat="1" ht="15" customHeight="1">
      <c r="A15756" s="2">
        <v>3695.2</v>
      </c>
      <c r="B15756" s="2">
        <v>127.6</v>
      </c>
    </row>
    <row r="15757" s="2" customFormat="1" ht="15" customHeight="1">
      <c r="A15757" s="2">
        <v>3695.4</v>
      </c>
      <c r="B15757" s="2">
        <v>134.2</v>
      </c>
    </row>
    <row r="15758" s="2" customFormat="1" ht="15" customHeight="1">
      <c r="A15758" s="2">
        <v>3695.6</v>
      </c>
      <c r="B15758" s="2">
        <v>126.9</v>
      </c>
    </row>
    <row r="15759" s="2" customFormat="1" ht="15" customHeight="1">
      <c r="A15759" s="2">
        <v>3695.8</v>
      </c>
      <c r="B15759" s="2">
        <v>119.6</v>
      </c>
    </row>
    <row r="15760" s="2" customFormat="1" ht="15" customHeight="1">
      <c r="A15760" s="2">
        <v>3696</v>
      </c>
      <c r="B15760" s="2">
        <v>120</v>
      </c>
    </row>
    <row r="15761" s="2" customFormat="1" ht="15" customHeight="1">
      <c r="A15761" s="2">
        <v>3696.2</v>
      </c>
      <c r="B15761" s="2">
        <v>120.3</v>
      </c>
    </row>
    <row r="15762" s="2" customFormat="1" ht="15" customHeight="1">
      <c r="A15762" s="2">
        <v>3696.4</v>
      </c>
      <c r="B15762" s="2">
        <v>121.9</v>
      </c>
    </row>
    <row r="15763" s="2" customFormat="1" ht="15" customHeight="1">
      <c r="A15763" s="2">
        <v>3696.6</v>
      </c>
      <c r="B15763" s="2">
        <v>123.6</v>
      </c>
    </row>
    <row r="15764" s="2" customFormat="1" ht="15" customHeight="1">
      <c r="A15764" s="2">
        <v>3696.8</v>
      </c>
      <c r="B15764" s="2">
        <v>129.6</v>
      </c>
    </row>
    <row r="15765" s="2" customFormat="1" ht="15" customHeight="1">
      <c r="A15765" s="2">
        <v>3697</v>
      </c>
      <c r="B15765" s="2">
        <v>130.6</v>
      </c>
    </row>
    <row r="15766" s="2" customFormat="1" ht="15" customHeight="1">
      <c r="A15766" s="2">
        <v>3697.2</v>
      </c>
      <c r="B15766" s="2">
        <v>131.7</v>
      </c>
    </row>
    <row r="15767" s="2" customFormat="1" ht="15" customHeight="1">
      <c r="A15767" s="2">
        <v>3697.4</v>
      </c>
      <c r="B15767" s="2">
        <v>132.7</v>
      </c>
    </row>
    <row r="15768" s="2" customFormat="1" ht="15" customHeight="1">
      <c r="A15768" s="2">
        <v>3697.6</v>
      </c>
      <c r="B15768" s="2">
        <v>133.8</v>
      </c>
    </row>
    <row r="15769" s="2" customFormat="1" ht="15" customHeight="1">
      <c r="A15769" s="2">
        <v>3697.8</v>
      </c>
      <c r="B15769" s="2">
        <v>134.9</v>
      </c>
    </row>
    <row r="15770" s="2" customFormat="1" ht="15" customHeight="1">
      <c r="A15770" s="2">
        <v>3698</v>
      </c>
      <c r="B15770" s="2">
        <v>128.2</v>
      </c>
    </row>
    <row r="15771" s="2" customFormat="1" ht="15" customHeight="1">
      <c r="A15771" s="2">
        <v>3698.2</v>
      </c>
      <c r="B15771" s="2">
        <v>121.6</v>
      </c>
    </row>
    <row r="15772" s="2" customFormat="1" ht="15" customHeight="1">
      <c r="A15772" s="2">
        <v>3698.4</v>
      </c>
      <c r="B15772" s="2">
        <v>125.3</v>
      </c>
    </row>
    <row r="15773" s="2" customFormat="1" ht="15" customHeight="1">
      <c r="A15773" s="2">
        <v>3698.6</v>
      </c>
      <c r="B15773" s="2">
        <v>128.9</v>
      </c>
    </row>
    <row r="15774" s="2" customFormat="1" ht="15" customHeight="1">
      <c r="A15774" s="2">
        <v>3698.8</v>
      </c>
      <c r="B15774" s="2">
        <v>127.2</v>
      </c>
    </row>
    <row r="15775" s="2" customFormat="1" ht="15" customHeight="1">
      <c r="A15775" s="2">
        <v>3699</v>
      </c>
      <c r="B15775" s="2">
        <v>125.6</v>
      </c>
    </row>
    <row r="15776" s="2" customFormat="1" ht="15" customHeight="1">
      <c r="A15776" s="2">
        <v>3699.2</v>
      </c>
      <c r="B15776" s="2">
        <v>129.2</v>
      </c>
    </row>
    <row r="15777" s="2" customFormat="1" ht="15" customHeight="1">
      <c r="A15777" s="2">
        <v>3699.4</v>
      </c>
      <c r="B15777" s="2">
        <v>132.9</v>
      </c>
    </row>
    <row r="15778" s="2" customFormat="1" ht="15" customHeight="1">
      <c r="A15778" s="2">
        <v>3699.6</v>
      </c>
      <c r="B15778" s="2">
        <v>132.2</v>
      </c>
    </row>
    <row r="15779" s="2" customFormat="1" ht="15" customHeight="1">
      <c r="A15779" s="2">
        <v>3699.8</v>
      </c>
      <c r="B15779" s="2">
        <v>131.6</v>
      </c>
    </row>
    <row r="15780" s="2" customFormat="1" ht="15" customHeight="1">
      <c r="A15780" s="2">
        <v>3700</v>
      </c>
      <c r="B15780" s="2">
        <v>132.2</v>
      </c>
    </row>
    <row r="15781" s="2" customFormat="1" ht="15" customHeight="1">
      <c r="A15781" s="2">
        <v>3700.2</v>
      </c>
      <c r="B15781" s="2">
        <v>132.9</v>
      </c>
    </row>
    <row r="15782" s="2" customFormat="1" ht="15" customHeight="1">
      <c r="A15782" s="2">
        <v>3700.4</v>
      </c>
      <c r="B15782" s="2">
        <v>136.5</v>
      </c>
    </row>
    <row r="15783" s="2" customFormat="1" ht="15" customHeight="1">
      <c r="A15783" s="2">
        <v>3700.6</v>
      </c>
      <c r="B15783" s="2">
        <v>140.2</v>
      </c>
    </row>
    <row r="15784" s="2" customFormat="1" ht="15" customHeight="1">
      <c r="A15784" s="2">
        <v>3700.8</v>
      </c>
      <c r="B15784" s="2">
        <v>138.1</v>
      </c>
    </row>
    <row r="15785" s="2" customFormat="1" ht="15" customHeight="1">
      <c r="A15785" s="2">
        <v>3701</v>
      </c>
      <c r="B15785" s="2">
        <v>135.9</v>
      </c>
    </row>
    <row r="15786" s="2" customFormat="1" ht="15" customHeight="1">
      <c r="A15786" s="2">
        <v>3701.2</v>
      </c>
      <c r="B15786" s="2">
        <v>133.8</v>
      </c>
    </row>
    <row r="15787" s="2" customFormat="1" ht="15" customHeight="1">
      <c r="A15787" s="2">
        <v>3701.4</v>
      </c>
      <c r="B15787" s="2">
        <v>131.7</v>
      </c>
    </row>
    <row r="15788" s="2" customFormat="1" ht="15" customHeight="1">
      <c r="A15788" s="2">
        <v>3701.6</v>
      </c>
      <c r="B15788" s="2">
        <v>129.6</v>
      </c>
    </row>
    <row r="15789" s="2" customFormat="1" ht="15" customHeight="1">
      <c r="A15789" s="2">
        <v>3701.8</v>
      </c>
      <c r="B15789" s="2">
        <v>134.2</v>
      </c>
    </row>
    <row r="15790" s="2" customFormat="1" ht="15" customHeight="1">
      <c r="A15790" s="2">
        <v>3702</v>
      </c>
      <c r="B15790" s="2">
        <v>138.8</v>
      </c>
    </row>
    <row r="15791" s="2" customFormat="1" ht="15" customHeight="1">
      <c r="A15791" s="2">
        <v>3702.2</v>
      </c>
      <c r="B15791" s="2">
        <v>137.2</v>
      </c>
    </row>
    <row r="15792" s="2" customFormat="1" ht="15" customHeight="1">
      <c r="A15792" s="2">
        <v>3702.4</v>
      </c>
      <c r="B15792" s="2">
        <v>135.5</v>
      </c>
    </row>
    <row r="15793" s="2" customFormat="1" ht="15" customHeight="1">
      <c r="A15793" s="2">
        <v>3702.6</v>
      </c>
      <c r="B15793" s="2">
        <v>127.9</v>
      </c>
    </row>
    <row r="15794" s="2" customFormat="1" ht="15" customHeight="1">
      <c r="A15794" s="2">
        <v>3702.8</v>
      </c>
      <c r="B15794" s="2">
        <v>120.3</v>
      </c>
    </row>
    <row r="15795" s="2" customFormat="1" ht="15" customHeight="1">
      <c r="A15795" s="2">
        <v>3703</v>
      </c>
      <c r="B15795" s="2">
        <v>125.6</v>
      </c>
    </row>
    <row r="15796" s="2" customFormat="1" ht="15" customHeight="1">
      <c r="A15796" s="2">
        <v>3703.2</v>
      </c>
      <c r="B15796" s="2">
        <v>130.9</v>
      </c>
    </row>
    <row r="15797" s="2" customFormat="1" ht="15" customHeight="1">
      <c r="A15797" s="2">
        <v>3703.4</v>
      </c>
      <c r="B15797" s="2">
        <v>130.6</v>
      </c>
    </row>
    <row r="15798" s="2" customFormat="1" ht="15" customHeight="1">
      <c r="A15798" s="2">
        <v>3703.6</v>
      </c>
      <c r="B15798" s="2">
        <v>130.2</v>
      </c>
    </row>
    <row r="15799" s="2" customFormat="1" ht="15" customHeight="1">
      <c r="A15799" s="2">
        <v>3703.8</v>
      </c>
      <c r="B15799" s="2">
        <v>137.2</v>
      </c>
    </row>
    <row r="15800" s="2" customFormat="1" ht="15" customHeight="1">
      <c r="A15800" s="2">
        <v>3704</v>
      </c>
      <c r="B15800" s="2">
        <v>144.1</v>
      </c>
    </row>
    <row r="15801" s="2" customFormat="1" ht="15" customHeight="1">
      <c r="A15801" s="2">
        <v>3704.2</v>
      </c>
      <c r="B15801" s="2">
        <v>146.5</v>
      </c>
    </row>
    <row r="15802" s="2" customFormat="1" ht="15" customHeight="1">
      <c r="A15802" s="2">
        <v>3704.4</v>
      </c>
      <c r="B15802" s="2">
        <v>148.8</v>
      </c>
    </row>
    <row r="15803" s="2" customFormat="1" ht="15" customHeight="1">
      <c r="A15803" s="2">
        <v>3704.6</v>
      </c>
      <c r="B15803" s="2">
        <v>145.3</v>
      </c>
    </row>
    <row r="15804" s="2" customFormat="1" ht="15" customHeight="1">
      <c r="A15804" s="2">
        <v>3704.8</v>
      </c>
      <c r="B15804" s="2">
        <v>141.8</v>
      </c>
    </row>
    <row r="15805" s="2" customFormat="1" ht="15" customHeight="1">
      <c r="A15805" s="2">
        <v>3705</v>
      </c>
      <c r="B15805" s="2">
        <v>138.3</v>
      </c>
    </row>
    <row r="15806" s="2" customFormat="1" ht="15" customHeight="1">
      <c r="A15806" s="2">
        <v>3705.2</v>
      </c>
      <c r="B15806" s="2">
        <v>134.9</v>
      </c>
    </row>
    <row r="15807" s="2" customFormat="1" ht="15" customHeight="1">
      <c r="A15807" s="2">
        <v>3705.4</v>
      </c>
      <c r="B15807" s="2">
        <v>138.2</v>
      </c>
    </row>
    <row r="15808" s="2" customFormat="1" ht="15" customHeight="1">
      <c r="A15808" s="2">
        <v>3705.6</v>
      </c>
      <c r="B15808" s="2">
        <v>141.5</v>
      </c>
    </row>
    <row r="15809" s="2" customFormat="1" ht="15" customHeight="1">
      <c r="A15809" s="2">
        <v>3705.8</v>
      </c>
      <c r="B15809" s="2">
        <v>137.2</v>
      </c>
    </row>
    <row r="15810" s="2" customFormat="1" ht="15" customHeight="1">
      <c r="A15810" s="2">
        <v>3706</v>
      </c>
      <c r="B15810" s="2">
        <v>132.9</v>
      </c>
    </row>
    <row r="15811" s="2" customFormat="1" ht="15" customHeight="1">
      <c r="A15811" s="2">
        <v>3706.2</v>
      </c>
      <c r="B15811" s="2">
        <v>137.5</v>
      </c>
    </row>
    <row r="15812" s="2" customFormat="1" ht="15" customHeight="1">
      <c r="A15812" s="2">
        <v>3706.4</v>
      </c>
      <c r="B15812" s="2">
        <v>142.2</v>
      </c>
    </row>
    <row r="15813" s="2" customFormat="1" ht="15" customHeight="1">
      <c r="A15813" s="2">
        <v>3706.6</v>
      </c>
      <c r="B15813" s="2">
        <v>147.5</v>
      </c>
    </row>
    <row r="15814" s="2" customFormat="1" ht="15" customHeight="1">
      <c r="A15814" s="2">
        <v>3706.8</v>
      </c>
      <c r="B15814" s="2">
        <v>152.8</v>
      </c>
    </row>
    <row r="15815" s="2" customFormat="1" ht="15" customHeight="1">
      <c r="A15815" s="2">
        <v>3707</v>
      </c>
      <c r="B15815" s="2">
        <v>147.1</v>
      </c>
    </row>
    <row r="15816" s="2" customFormat="1" ht="15" customHeight="1">
      <c r="A15816" s="2">
        <v>3707.2</v>
      </c>
      <c r="B15816" s="2">
        <v>141.5</v>
      </c>
    </row>
    <row r="15817" s="2" customFormat="1" ht="15" customHeight="1">
      <c r="A15817" s="2">
        <v>3707.4</v>
      </c>
      <c r="B15817" s="2">
        <v>143.8</v>
      </c>
    </row>
    <row r="15818" s="2" customFormat="1" ht="15" customHeight="1">
      <c r="A15818" s="2">
        <v>3707.6</v>
      </c>
      <c r="B15818" s="2">
        <v>146.1</v>
      </c>
    </row>
    <row r="15819" s="2" customFormat="1" ht="15" customHeight="1">
      <c r="A15819" s="2">
        <v>3707.8</v>
      </c>
      <c r="B15819" s="2">
        <v>143.8</v>
      </c>
    </row>
    <row r="15820" s="2" customFormat="1" ht="15" customHeight="1">
      <c r="A15820" s="2">
        <v>3708</v>
      </c>
      <c r="B15820" s="2">
        <v>141.5</v>
      </c>
    </row>
    <row r="15821" s="2" customFormat="1" ht="15" customHeight="1">
      <c r="A15821" s="2">
        <v>3708.2</v>
      </c>
      <c r="B15821" s="2">
        <v>143.8</v>
      </c>
    </row>
    <row r="15822" s="2" customFormat="1" ht="15" customHeight="1">
      <c r="A15822" s="2">
        <v>3708.4</v>
      </c>
      <c r="B15822" s="2">
        <v>146.1</v>
      </c>
    </row>
    <row r="15823" s="2" customFormat="1" ht="15" customHeight="1">
      <c r="A15823" s="2">
        <v>3708.6</v>
      </c>
      <c r="B15823" s="2">
        <v>148.5</v>
      </c>
    </row>
    <row r="15824" s="2" customFormat="1" ht="15" customHeight="1">
      <c r="A15824" s="2">
        <v>3708.8</v>
      </c>
      <c r="B15824" s="2">
        <v>150.8</v>
      </c>
    </row>
    <row r="15825" s="2" customFormat="1" ht="15" customHeight="1">
      <c r="A15825" s="2">
        <v>3709</v>
      </c>
      <c r="B15825" s="2">
        <v>140.2</v>
      </c>
    </row>
    <row r="15826" s="2" customFormat="1" ht="15" customHeight="1">
      <c r="A15826" s="2">
        <v>3709.2</v>
      </c>
      <c r="B15826" s="2">
        <v>139.7</v>
      </c>
    </row>
    <row r="15827" s="2" customFormat="1" ht="15" customHeight="1">
      <c r="A15827" s="2">
        <v>3709.4</v>
      </c>
      <c r="B15827" s="2">
        <v>139.3</v>
      </c>
    </row>
    <row r="15828" s="2" customFormat="1" ht="15" customHeight="1">
      <c r="A15828" s="2">
        <v>3709.6</v>
      </c>
      <c r="B15828" s="2">
        <v>138.8</v>
      </c>
    </row>
    <row r="15829" s="2" customFormat="1" ht="15" customHeight="1">
      <c r="A15829" s="2">
        <v>3709.8</v>
      </c>
      <c r="B15829" s="2">
        <v>141.5</v>
      </c>
    </row>
    <row r="15830" s="2" customFormat="1" ht="15" customHeight="1">
      <c r="A15830" s="2">
        <v>3710</v>
      </c>
      <c r="B15830" s="2">
        <v>145.1</v>
      </c>
    </row>
    <row r="15831" s="2" customFormat="1" ht="15" customHeight="1">
      <c r="A15831" s="2">
        <v>3710.2</v>
      </c>
      <c r="B15831" s="2">
        <v>148.8</v>
      </c>
    </row>
    <row r="15832" s="2" customFormat="1" ht="15" customHeight="1">
      <c r="A15832" s="2">
        <v>3710.4</v>
      </c>
      <c r="B15832" s="2">
        <v>143.8</v>
      </c>
    </row>
    <row r="15833" s="2" customFormat="1" ht="15" customHeight="1">
      <c r="A15833" s="2">
        <v>3710.6</v>
      </c>
      <c r="B15833" s="2">
        <v>138.8</v>
      </c>
    </row>
    <row r="15834" s="2" customFormat="1" ht="15" customHeight="1">
      <c r="A15834" s="2">
        <v>3710.8</v>
      </c>
      <c r="B15834" s="2">
        <v>139.2</v>
      </c>
    </row>
    <row r="15835" s="2" customFormat="1" ht="15" customHeight="1">
      <c r="A15835" s="2">
        <v>3711</v>
      </c>
      <c r="B15835" s="2">
        <v>139.5</v>
      </c>
    </row>
    <row r="15836" s="2" customFormat="1" ht="15" customHeight="1">
      <c r="A15836" s="2">
        <v>3711.2</v>
      </c>
      <c r="B15836" s="2">
        <v>127.6</v>
      </c>
    </row>
    <row r="15837" s="2" customFormat="1" ht="15" customHeight="1">
      <c r="A15837" s="2">
        <v>3711.4</v>
      </c>
      <c r="B15837" s="2">
        <v>132.7</v>
      </c>
    </row>
    <row r="15838" s="2" customFormat="1" ht="15" customHeight="1">
      <c r="A15838" s="2">
        <v>3711.6</v>
      </c>
      <c r="B15838" s="2">
        <v>137.9</v>
      </c>
    </row>
    <row r="15839" s="2" customFormat="1" ht="15" customHeight="1">
      <c r="A15839" s="2">
        <v>3711.8</v>
      </c>
      <c r="B15839" s="2">
        <v>143</v>
      </c>
    </row>
    <row r="15840" s="2" customFormat="1" ht="15" customHeight="1">
      <c r="A15840" s="2">
        <v>3712</v>
      </c>
      <c r="B15840" s="2">
        <v>148.1</v>
      </c>
    </row>
    <row r="15841" s="2" customFormat="1" ht="15" customHeight="1">
      <c r="A15841" s="2">
        <v>3712.2</v>
      </c>
      <c r="B15841" s="2">
        <v>147.5</v>
      </c>
    </row>
    <row r="15842" s="2" customFormat="1" ht="15" customHeight="1">
      <c r="A15842" s="2">
        <v>3712.4</v>
      </c>
      <c r="B15842" s="2">
        <v>146.8</v>
      </c>
    </row>
    <row r="15843" s="2" customFormat="1" ht="15" customHeight="1">
      <c r="A15843" s="2">
        <v>3712.6</v>
      </c>
      <c r="B15843" s="2">
        <v>140.5</v>
      </c>
    </row>
    <row r="15844" s="2" customFormat="1" ht="15" customHeight="1">
      <c r="A15844" s="2">
        <v>3712.8</v>
      </c>
      <c r="B15844" s="2">
        <v>134.2</v>
      </c>
    </row>
    <row r="15845" s="2" customFormat="1" ht="15" customHeight="1">
      <c r="A15845" s="2">
        <v>3713</v>
      </c>
      <c r="B15845" s="2">
        <v>143.5</v>
      </c>
    </row>
    <row r="15846" s="2" customFormat="1" ht="15" customHeight="1">
      <c r="A15846" s="2">
        <v>3713.2</v>
      </c>
      <c r="B15846" s="2">
        <v>147.8</v>
      </c>
    </row>
    <row r="15847" s="2" customFormat="1" ht="15" customHeight="1">
      <c r="A15847" s="2">
        <v>3713.4</v>
      </c>
      <c r="B15847" s="2">
        <v>152.1</v>
      </c>
    </row>
    <row r="15848" s="2" customFormat="1" ht="15" customHeight="1">
      <c r="A15848" s="2">
        <v>3713.6</v>
      </c>
      <c r="B15848" s="2">
        <v>144.5</v>
      </c>
    </row>
    <row r="15849" s="2" customFormat="1" ht="15" customHeight="1">
      <c r="A15849" s="2">
        <v>3713.8</v>
      </c>
      <c r="B15849" s="2">
        <v>136.9</v>
      </c>
    </row>
    <row r="15850" s="2" customFormat="1" ht="15" customHeight="1">
      <c r="A15850" s="2">
        <v>3714</v>
      </c>
      <c r="B15850" s="2">
        <v>150.8</v>
      </c>
    </row>
    <row r="15851" s="2" customFormat="1" ht="15" customHeight="1">
      <c r="A15851" s="2">
        <v>3714.2</v>
      </c>
      <c r="B15851" s="2">
        <v>149.5</v>
      </c>
    </row>
    <row r="15852" s="2" customFormat="1" ht="15" customHeight="1">
      <c r="A15852" s="2">
        <v>3714.4</v>
      </c>
      <c r="B15852" s="2">
        <v>148.1</v>
      </c>
    </row>
    <row r="15853" s="2" customFormat="1" ht="15" customHeight="1">
      <c r="A15853" s="2">
        <v>3714.6</v>
      </c>
      <c r="B15853" s="2">
        <v>147.2</v>
      </c>
    </row>
    <row r="15854" s="2" customFormat="1" ht="15" customHeight="1">
      <c r="A15854" s="2">
        <v>3714.8</v>
      </c>
      <c r="B15854" s="2">
        <v>146.4</v>
      </c>
    </row>
    <row r="15855" s="2" customFormat="1" ht="15" customHeight="1">
      <c r="A15855" s="2">
        <v>3715</v>
      </c>
      <c r="B15855" s="2">
        <v>145.5</v>
      </c>
    </row>
    <row r="15856" s="2" customFormat="1" ht="15" customHeight="1">
      <c r="A15856" s="2">
        <v>3715.2</v>
      </c>
      <c r="B15856" s="2">
        <v>159.4</v>
      </c>
    </row>
    <row r="15857" s="2" customFormat="1" ht="15" customHeight="1">
      <c r="A15857" s="2">
        <v>3715.4</v>
      </c>
      <c r="B15857" s="2">
        <v>153.4</v>
      </c>
    </row>
    <row r="15858" s="2" customFormat="1" ht="15" customHeight="1">
      <c r="A15858" s="2">
        <v>3715.6</v>
      </c>
      <c r="B15858" s="2">
        <v>147.5</v>
      </c>
    </row>
    <row r="15859" s="2" customFormat="1" ht="15" customHeight="1">
      <c r="A15859" s="2">
        <v>3715.8</v>
      </c>
      <c r="B15859" s="2">
        <v>152.8</v>
      </c>
    </row>
    <row r="15860" s="2" customFormat="1" ht="15" customHeight="1">
      <c r="A15860" s="2">
        <v>3716</v>
      </c>
      <c r="B15860" s="2">
        <v>153.8</v>
      </c>
    </row>
    <row r="15861" s="2" customFormat="1" ht="15" customHeight="1">
      <c r="A15861" s="2">
        <v>3716.2</v>
      </c>
      <c r="B15861" s="2">
        <v>154.8</v>
      </c>
    </row>
    <row r="15862" s="2" customFormat="1" ht="15" customHeight="1">
      <c r="A15862" s="2">
        <v>3716.4</v>
      </c>
      <c r="B15862" s="2">
        <v>146.8</v>
      </c>
    </row>
    <row r="15863" s="2" customFormat="1" ht="15" customHeight="1">
      <c r="A15863" s="2">
        <v>3716.6</v>
      </c>
      <c r="B15863" s="2">
        <v>158.1</v>
      </c>
    </row>
    <row r="15864" s="2" customFormat="1" ht="15" customHeight="1">
      <c r="A15864" s="2">
        <v>3716.8</v>
      </c>
      <c r="B15864" s="2">
        <v>156.7</v>
      </c>
    </row>
    <row r="15865" s="2" customFormat="1" ht="15" customHeight="1">
      <c r="A15865" s="2">
        <v>3717</v>
      </c>
      <c r="B15865" s="2">
        <v>155.4</v>
      </c>
    </row>
    <row r="15866" s="2" customFormat="1" ht="15" customHeight="1">
      <c r="A15866" s="2">
        <v>3717.2</v>
      </c>
      <c r="B15866" s="2">
        <v>154.4</v>
      </c>
    </row>
    <row r="15867" s="2" customFormat="1" ht="15" customHeight="1">
      <c r="A15867" s="2">
        <v>3717.4</v>
      </c>
      <c r="B15867" s="2">
        <v>153.4</v>
      </c>
    </row>
    <row r="15868" s="2" customFormat="1" ht="15" customHeight="1">
      <c r="A15868" s="2">
        <v>3717.6</v>
      </c>
      <c r="B15868" s="2">
        <v>152.4</v>
      </c>
    </row>
    <row r="15869" s="2" customFormat="1" ht="15" customHeight="1">
      <c r="A15869" s="2">
        <v>3717.8</v>
      </c>
      <c r="B15869" s="2">
        <v>151.4</v>
      </c>
    </row>
    <row r="15870" s="2" customFormat="1" ht="15" customHeight="1">
      <c r="A15870" s="2">
        <v>3718</v>
      </c>
      <c r="B15870" s="2">
        <v>154.1</v>
      </c>
    </row>
    <row r="15871" s="2" customFormat="1" ht="15" customHeight="1">
      <c r="A15871" s="2">
        <v>3718.2</v>
      </c>
      <c r="B15871" s="2">
        <v>152.4</v>
      </c>
    </row>
    <row r="15872" s="2" customFormat="1" ht="15" customHeight="1">
      <c r="A15872" s="2">
        <v>3718.4</v>
      </c>
      <c r="B15872" s="2">
        <v>150.8</v>
      </c>
    </row>
    <row r="15873" s="2" customFormat="1" ht="15" customHeight="1">
      <c r="A15873" s="2">
        <v>3718.6</v>
      </c>
      <c r="B15873" s="2">
        <v>148.8</v>
      </c>
    </row>
    <row r="15874" s="2" customFormat="1" ht="15" customHeight="1">
      <c r="A15874" s="2">
        <v>3718.8</v>
      </c>
      <c r="B15874" s="2">
        <v>146.8</v>
      </c>
    </row>
    <row r="15875" s="2" customFormat="1" ht="15" customHeight="1">
      <c r="A15875" s="2">
        <v>3719</v>
      </c>
      <c r="B15875" s="2">
        <v>148.1</v>
      </c>
    </row>
    <row r="15876" s="2" customFormat="1" ht="15" customHeight="1">
      <c r="A15876" s="2">
        <v>3719.2</v>
      </c>
      <c r="B15876" s="2">
        <v>149.5</v>
      </c>
    </row>
    <row r="15877" s="2" customFormat="1" ht="15" customHeight="1">
      <c r="A15877" s="2">
        <v>3719.4</v>
      </c>
      <c r="B15877" s="2">
        <v>148.8</v>
      </c>
    </row>
    <row r="15878" s="2" customFormat="1" ht="15" customHeight="1">
      <c r="A15878" s="2">
        <v>3719.6</v>
      </c>
      <c r="B15878" s="2">
        <v>154.8</v>
      </c>
    </row>
    <row r="15879" s="2" customFormat="1" ht="15" customHeight="1">
      <c r="A15879" s="2">
        <v>3719.8</v>
      </c>
      <c r="B15879" s="2">
        <v>160.7</v>
      </c>
    </row>
    <row r="15880" s="2" customFormat="1" ht="15" customHeight="1">
      <c r="A15880" s="2">
        <v>3720</v>
      </c>
      <c r="B15880" s="2">
        <v>150.8</v>
      </c>
    </row>
    <row r="15881" s="2" customFormat="1" ht="15" customHeight="1">
      <c r="A15881" s="2">
        <v>3720.2</v>
      </c>
      <c r="B15881" s="2">
        <v>150.4</v>
      </c>
    </row>
    <row r="15882" s="2" customFormat="1" ht="15" customHeight="1">
      <c r="A15882" s="2">
        <v>3720.4</v>
      </c>
      <c r="B15882" s="2">
        <v>150.1</v>
      </c>
    </row>
    <row r="15883" s="2" customFormat="1" ht="15" customHeight="1">
      <c r="A15883" s="2">
        <v>3720.6</v>
      </c>
      <c r="B15883" s="2">
        <v>149.8</v>
      </c>
    </row>
    <row r="15884" s="2" customFormat="1" ht="15" customHeight="1">
      <c r="A15884" s="2">
        <v>3720.8</v>
      </c>
      <c r="B15884" s="2">
        <v>149.5</v>
      </c>
    </row>
    <row r="15885" s="2" customFormat="1" ht="15" customHeight="1">
      <c r="A15885" s="2">
        <v>3721</v>
      </c>
      <c r="B15885" s="2">
        <v>147.5</v>
      </c>
    </row>
    <row r="15886" s="2" customFormat="1" ht="15" customHeight="1">
      <c r="A15886" s="2">
        <v>3721.2</v>
      </c>
      <c r="B15886" s="2">
        <v>145.5</v>
      </c>
    </row>
    <row r="15887" s="2" customFormat="1" ht="15" customHeight="1">
      <c r="A15887" s="2">
        <v>3721.4</v>
      </c>
      <c r="B15887" s="2">
        <v>149.1</v>
      </c>
    </row>
    <row r="15888" s="2" customFormat="1" ht="15" customHeight="1">
      <c r="A15888" s="2">
        <v>3721.6</v>
      </c>
      <c r="B15888" s="2">
        <v>152.8</v>
      </c>
    </row>
    <row r="15889" s="2" customFormat="1" ht="15" customHeight="1">
      <c r="A15889" s="2">
        <v>3721.8</v>
      </c>
      <c r="B15889" s="2">
        <v>150</v>
      </c>
    </row>
    <row r="15890" s="2" customFormat="1" ht="15" customHeight="1">
      <c r="A15890" s="2">
        <v>3722</v>
      </c>
      <c r="B15890" s="2">
        <v>147.1</v>
      </c>
    </row>
    <row r="15891" s="2" customFormat="1" ht="15" customHeight="1">
      <c r="A15891" s="2">
        <v>3722.2</v>
      </c>
      <c r="B15891" s="2">
        <v>149</v>
      </c>
    </row>
    <row r="15892" s="2" customFormat="1" ht="15" customHeight="1">
      <c r="A15892" s="2">
        <v>3722.4</v>
      </c>
      <c r="B15892" s="2">
        <v>150.8</v>
      </c>
    </row>
    <row r="15893" s="2" customFormat="1" ht="15" customHeight="1">
      <c r="A15893" s="2">
        <v>3722.6</v>
      </c>
      <c r="B15893" s="2">
        <v>149.5</v>
      </c>
    </row>
    <row r="15894" s="2" customFormat="1" ht="15" customHeight="1">
      <c r="A15894" s="2">
        <v>3722.8</v>
      </c>
      <c r="B15894" s="2">
        <v>147.5</v>
      </c>
    </row>
    <row r="15895" s="2" customFormat="1" ht="15" customHeight="1">
      <c r="A15895" s="2">
        <v>3723</v>
      </c>
      <c r="B15895" s="2">
        <v>145.5</v>
      </c>
    </row>
    <row r="15896" s="2" customFormat="1" ht="15" customHeight="1">
      <c r="A15896" s="2">
        <v>3723.2</v>
      </c>
      <c r="B15896" s="2">
        <v>149.5</v>
      </c>
    </row>
    <row r="15897" s="2" customFormat="1" ht="15" customHeight="1">
      <c r="A15897" s="2">
        <v>3723.4</v>
      </c>
      <c r="B15897" s="2">
        <v>154.1</v>
      </c>
    </row>
    <row r="15898" s="2" customFormat="1" ht="15" customHeight="1">
      <c r="A15898" s="2">
        <v>3723.6</v>
      </c>
      <c r="B15898" s="2">
        <v>158.7</v>
      </c>
    </row>
    <row r="15899" s="2" customFormat="1" ht="15" customHeight="1">
      <c r="A15899" s="2">
        <v>3723.8</v>
      </c>
      <c r="B15899" s="2">
        <v>155.4</v>
      </c>
    </row>
    <row r="15900" s="2" customFormat="1" ht="15" customHeight="1">
      <c r="A15900" s="2">
        <v>3724</v>
      </c>
      <c r="B15900" s="2">
        <v>152.1</v>
      </c>
    </row>
    <row r="15901" s="2" customFormat="1" ht="15" customHeight="1">
      <c r="A15901" s="2">
        <v>3724.2</v>
      </c>
      <c r="B15901" s="2">
        <v>150.4</v>
      </c>
    </row>
    <row r="15902" s="2" customFormat="1" ht="15" customHeight="1">
      <c r="A15902" s="2">
        <v>3724.4</v>
      </c>
      <c r="B15902" s="2">
        <v>148.8</v>
      </c>
    </row>
    <row r="15903" s="2" customFormat="1" ht="15" customHeight="1">
      <c r="A15903" s="2">
        <v>3724.6</v>
      </c>
      <c r="B15903" s="2">
        <v>147.1</v>
      </c>
    </row>
    <row r="15904" s="2" customFormat="1" ht="15" customHeight="1">
      <c r="A15904" s="2">
        <v>3724.8</v>
      </c>
      <c r="B15904" s="2">
        <v>145.5</v>
      </c>
    </row>
    <row r="15905" s="2" customFormat="1" ht="15" customHeight="1">
      <c r="A15905" s="2">
        <v>3725</v>
      </c>
      <c r="B15905" s="2">
        <v>147.1</v>
      </c>
    </row>
    <row r="15906" s="2" customFormat="1" ht="15" customHeight="1">
      <c r="A15906" s="2">
        <v>3725.2</v>
      </c>
      <c r="B15906" s="2">
        <v>148.8</v>
      </c>
    </row>
    <row r="15907" s="2" customFormat="1" ht="15" customHeight="1">
      <c r="A15907" s="2">
        <v>3725.4</v>
      </c>
      <c r="B15907" s="2">
        <v>145.1</v>
      </c>
    </row>
    <row r="15908" s="2" customFormat="1" ht="15" customHeight="1">
      <c r="A15908" s="2">
        <v>3725.6</v>
      </c>
      <c r="B15908" s="2">
        <v>141.5</v>
      </c>
    </row>
    <row r="15909" s="2" customFormat="1" ht="15" customHeight="1">
      <c r="A15909" s="2">
        <v>3725.8</v>
      </c>
      <c r="B15909" s="2">
        <v>154.8</v>
      </c>
    </row>
    <row r="15910" s="2" customFormat="1" ht="15" customHeight="1">
      <c r="A15910" s="2">
        <v>3726</v>
      </c>
      <c r="B15910" s="2">
        <v>149.1</v>
      </c>
    </row>
    <row r="15911" s="2" customFormat="1" ht="15" customHeight="1">
      <c r="A15911" s="2">
        <v>3726.2</v>
      </c>
      <c r="B15911" s="2">
        <v>143.5</v>
      </c>
    </row>
    <row r="15912" s="2" customFormat="1" ht="15" customHeight="1">
      <c r="A15912" s="2">
        <v>3726.4</v>
      </c>
      <c r="B15912" s="2">
        <v>152.1</v>
      </c>
    </row>
    <row r="15913" s="2" customFormat="1" ht="15" customHeight="1">
      <c r="A15913" s="2">
        <v>3726.6</v>
      </c>
      <c r="B15913" s="2">
        <v>150.8</v>
      </c>
    </row>
    <row r="15914" s="2" customFormat="1" ht="15" customHeight="1">
      <c r="A15914" s="2">
        <v>3726.8</v>
      </c>
      <c r="B15914" s="2">
        <v>149.5</v>
      </c>
    </row>
    <row r="15915" s="2" customFormat="1" ht="15" customHeight="1">
      <c r="A15915" s="2">
        <v>3727</v>
      </c>
      <c r="B15915" s="2">
        <v>148.1</v>
      </c>
    </row>
    <row r="15916" s="2" customFormat="1" ht="15" customHeight="1">
      <c r="A15916" s="2">
        <v>3727.2</v>
      </c>
      <c r="B15916" s="2">
        <v>150.1</v>
      </c>
    </row>
    <row r="15917" s="2" customFormat="1" ht="15" customHeight="1">
      <c r="A15917" s="2">
        <v>3727.4</v>
      </c>
      <c r="B15917" s="2">
        <v>151.2</v>
      </c>
    </row>
    <row r="15918" s="2" customFormat="1" ht="15" customHeight="1">
      <c r="A15918" s="2">
        <v>3727.6</v>
      </c>
      <c r="B15918" s="2">
        <v>152.3</v>
      </c>
    </row>
    <row r="15919" s="2" customFormat="1" ht="15" customHeight="1">
      <c r="A15919" s="2">
        <v>3727.8</v>
      </c>
      <c r="B15919" s="2">
        <v>153.4</v>
      </c>
    </row>
    <row r="15920" s="2" customFormat="1" ht="15" customHeight="1">
      <c r="A15920" s="2">
        <v>3728</v>
      </c>
      <c r="B15920" s="2">
        <v>156.3</v>
      </c>
    </row>
    <row r="15921" s="2" customFormat="1" ht="15" customHeight="1">
      <c r="A15921" s="2">
        <v>3728.2</v>
      </c>
      <c r="B15921" s="2">
        <v>159.2</v>
      </c>
    </row>
    <row r="15922" s="2" customFormat="1" ht="15" customHeight="1">
      <c r="A15922" s="2">
        <v>3728.4</v>
      </c>
      <c r="B15922" s="2">
        <v>162</v>
      </c>
    </row>
    <row r="15923" s="2" customFormat="1" ht="15" customHeight="1">
      <c r="A15923" s="2">
        <v>3728.6</v>
      </c>
      <c r="B15923" s="2">
        <v>163</v>
      </c>
    </row>
    <row r="15924" s="2" customFormat="1" ht="15" customHeight="1">
      <c r="A15924" s="2">
        <v>3728.8</v>
      </c>
      <c r="B15924" s="2">
        <v>164</v>
      </c>
    </row>
    <row r="15925" s="2" customFormat="1" ht="15" customHeight="1">
      <c r="A15925" s="2">
        <v>3729</v>
      </c>
      <c r="B15925" s="2">
        <v>164.7</v>
      </c>
    </row>
    <row r="15926" s="2" customFormat="1" ht="15" customHeight="1">
      <c r="A15926" s="2">
        <v>3729.2</v>
      </c>
      <c r="B15926" s="2">
        <v>165.4</v>
      </c>
    </row>
    <row r="15927" s="2" customFormat="1" ht="15" customHeight="1">
      <c r="A15927" s="2">
        <v>3729.4</v>
      </c>
      <c r="B15927" s="2">
        <v>161.7</v>
      </c>
    </row>
    <row r="15928" s="2" customFormat="1" ht="15" customHeight="1">
      <c r="A15928" s="2">
        <v>3729.6</v>
      </c>
      <c r="B15928" s="2">
        <v>158.1</v>
      </c>
    </row>
    <row r="15929" s="2" customFormat="1" ht="15" customHeight="1">
      <c r="A15929" s="2">
        <v>3729.8</v>
      </c>
      <c r="B15929" s="2">
        <v>155.4</v>
      </c>
    </row>
    <row r="15930" s="2" customFormat="1" ht="15" customHeight="1">
      <c r="A15930" s="2">
        <v>3730</v>
      </c>
      <c r="B15930" s="2">
        <v>153.8</v>
      </c>
    </row>
    <row r="15931" s="2" customFormat="1" ht="15" customHeight="1">
      <c r="A15931" s="2">
        <v>3730.2</v>
      </c>
      <c r="B15931" s="2">
        <v>152.1</v>
      </c>
    </row>
    <row r="15932" s="2" customFormat="1" ht="15" customHeight="1">
      <c r="A15932" s="2">
        <v>3730.4</v>
      </c>
      <c r="B15932" s="2">
        <v>154.1</v>
      </c>
    </row>
    <row r="15933" s="2" customFormat="1" ht="15" customHeight="1">
      <c r="A15933" s="2">
        <v>3730.6</v>
      </c>
      <c r="B15933" s="2">
        <v>156.1</v>
      </c>
    </row>
    <row r="15934" s="2" customFormat="1" ht="15" customHeight="1">
      <c r="A15934" s="2">
        <v>3730.8</v>
      </c>
      <c r="B15934" s="2">
        <v>159.6</v>
      </c>
    </row>
    <row r="15935" s="2" customFormat="1" ht="15" customHeight="1">
      <c r="A15935" s="2">
        <v>3731</v>
      </c>
      <c r="B15935" s="2">
        <v>163</v>
      </c>
    </row>
    <row r="15936" s="2" customFormat="1" ht="15" customHeight="1">
      <c r="A15936" s="2">
        <v>3731.2</v>
      </c>
      <c r="B15936" s="2">
        <v>166.5</v>
      </c>
    </row>
    <row r="15937" s="2" customFormat="1" ht="15" customHeight="1">
      <c r="A15937" s="2">
        <v>3731.4</v>
      </c>
      <c r="B15937" s="2">
        <v>170</v>
      </c>
    </row>
    <row r="15938" s="2" customFormat="1" ht="15" customHeight="1">
      <c r="A15938" s="2">
        <v>3731.6</v>
      </c>
      <c r="B15938" s="2">
        <v>164.7</v>
      </c>
    </row>
    <row r="15939" s="2" customFormat="1" ht="15" customHeight="1">
      <c r="A15939" s="2">
        <v>3731.8</v>
      </c>
      <c r="B15939" s="2">
        <v>161.1</v>
      </c>
    </row>
    <row r="15940" s="2" customFormat="1" ht="15" customHeight="1">
      <c r="A15940" s="2">
        <v>3732</v>
      </c>
      <c r="B15940" s="2">
        <v>157.4</v>
      </c>
    </row>
    <row r="15941" s="2" customFormat="1" ht="15" customHeight="1">
      <c r="A15941" s="2">
        <v>3732.2</v>
      </c>
      <c r="B15941" s="2">
        <v>153.8</v>
      </c>
    </row>
    <row r="15942" s="2" customFormat="1" ht="15" customHeight="1">
      <c r="A15942" s="2">
        <v>3732.4</v>
      </c>
      <c r="B15942" s="2">
        <v>150.1</v>
      </c>
    </row>
    <row r="15943" s="2" customFormat="1" ht="15" customHeight="1">
      <c r="A15943" s="2">
        <v>3732.6</v>
      </c>
      <c r="B15943" s="2">
        <v>151.8</v>
      </c>
    </row>
    <row r="15944" s="2" customFormat="1" ht="15" customHeight="1">
      <c r="A15944" s="2">
        <v>3732.8</v>
      </c>
      <c r="B15944" s="2">
        <v>153.4</v>
      </c>
    </row>
    <row r="15945" s="2" customFormat="1" ht="15" customHeight="1">
      <c r="A15945" s="2">
        <v>3733</v>
      </c>
      <c r="B15945" s="2">
        <v>156.4</v>
      </c>
    </row>
    <row r="15946" s="2" customFormat="1" ht="15" customHeight="1">
      <c r="A15946" s="2">
        <v>3733.2</v>
      </c>
      <c r="B15946" s="2">
        <v>159.4</v>
      </c>
    </row>
    <row r="15947" s="2" customFormat="1" ht="15" customHeight="1">
      <c r="A15947" s="2">
        <v>3733.4</v>
      </c>
      <c r="B15947" s="2">
        <v>154.4</v>
      </c>
    </row>
    <row r="15948" s="2" customFormat="1" ht="15" customHeight="1">
      <c r="A15948" s="2">
        <v>3733.6</v>
      </c>
      <c r="B15948" s="2">
        <v>149.5</v>
      </c>
    </row>
    <row r="15949" s="2" customFormat="1" ht="15" customHeight="1">
      <c r="A15949" s="2">
        <v>3733.8</v>
      </c>
      <c r="B15949" s="2">
        <v>151.4</v>
      </c>
    </row>
    <row r="15950" s="2" customFormat="1" ht="15" customHeight="1">
      <c r="A15950" s="2">
        <v>3734</v>
      </c>
      <c r="B15950" s="2">
        <v>155</v>
      </c>
    </row>
    <row r="15951" s="2" customFormat="1" ht="15" customHeight="1">
      <c r="A15951" s="2">
        <v>3734.2</v>
      </c>
      <c r="B15951" s="2">
        <v>158.5</v>
      </c>
    </row>
    <row r="15952" s="2" customFormat="1" ht="15" customHeight="1">
      <c r="A15952" s="2">
        <v>3734.4</v>
      </c>
      <c r="B15952" s="2">
        <v>162</v>
      </c>
    </row>
    <row r="15953" s="2" customFormat="1" ht="15" customHeight="1">
      <c r="A15953" s="2">
        <v>3734.6</v>
      </c>
      <c r="B15953" s="2">
        <v>164.5</v>
      </c>
    </row>
    <row r="15954" s="2" customFormat="1" ht="15" customHeight="1">
      <c r="A15954" s="2">
        <v>3734.8</v>
      </c>
      <c r="B15954" s="2">
        <v>166.9</v>
      </c>
    </row>
    <row r="15955" s="2" customFormat="1" ht="15" customHeight="1">
      <c r="A15955" s="2">
        <v>3735</v>
      </c>
      <c r="B15955" s="2">
        <v>169.3</v>
      </c>
    </row>
    <row r="15956" s="2" customFormat="1" ht="15" customHeight="1">
      <c r="A15956" s="2">
        <v>3735.2</v>
      </c>
      <c r="B15956" s="2">
        <v>158.1</v>
      </c>
    </row>
    <row r="15957" s="2" customFormat="1" ht="15" customHeight="1">
      <c r="A15957" s="2">
        <v>3735.4</v>
      </c>
      <c r="B15957" s="2">
        <v>146.8</v>
      </c>
    </row>
    <row r="15958" s="2" customFormat="1" ht="15" customHeight="1">
      <c r="A15958" s="2">
        <v>3735.6</v>
      </c>
      <c r="B15958" s="2">
        <v>155.4</v>
      </c>
    </row>
    <row r="15959" s="2" customFormat="1" ht="15" customHeight="1">
      <c r="A15959" s="2">
        <v>3735.8</v>
      </c>
      <c r="B15959" s="2">
        <v>157.4</v>
      </c>
    </row>
    <row r="15960" s="2" customFormat="1" ht="15" customHeight="1">
      <c r="A15960" s="2">
        <v>3736</v>
      </c>
      <c r="B15960" s="2">
        <v>159.4</v>
      </c>
    </row>
    <row r="15961" s="2" customFormat="1" ht="15" customHeight="1">
      <c r="A15961" s="2">
        <v>3736.2</v>
      </c>
      <c r="B15961" s="2">
        <v>158.4</v>
      </c>
    </row>
    <row r="15962" s="2" customFormat="1" ht="15" customHeight="1">
      <c r="A15962" s="2">
        <v>3736.4</v>
      </c>
      <c r="B15962" s="2">
        <v>157.4</v>
      </c>
    </row>
    <row r="15963" s="2" customFormat="1" ht="15" customHeight="1">
      <c r="A15963" s="2">
        <v>3736.6</v>
      </c>
      <c r="B15963" s="2">
        <v>157.4</v>
      </c>
    </row>
    <row r="15964" s="2" customFormat="1" ht="15" customHeight="1">
      <c r="A15964" s="2">
        <v>3736.8</v>
      </c>
      <c r="B15964" s="2">
        <v>157.4</v>
      </c>
    </row>
    <row r="15965" s="2" customFormat="1" ht="15" customHeight="1">
      <c r="A15965" s="2">
        <v>3737</v>
      </c>
      <c r="B15965" s="2">
        <v>150.1</v>
      </c>
    </row>
    <row r="15966" s="2" customFormat="1" ht="15" customHeight="1">
      <c r="A15966" s="2">
        <v>3737.2</v>
      </c>
      <c r="B15966" s="2">
        <v>152.8</v>
      </c>
    </row>
    <row r="15967" s="2" customFormat="1" ht="15" customHeight="1">
      <c r="A15967" s="2">
        <v>3737.4</v>
      </c>
      <c r="B15967" s="2">
        <v>155.4</v>
      </c>
    </row>
    <row r="15968" s="2" customFormat="1" ht="15" customHeight="1">
      <c r="A15968" s="2">
        <v>3737.6</v>
      </c>
      <c r="B15968" s="2">
        <v>158.1</v>
      </c>
    </row>
    <row r="15969" s="2" customFormat="1" ht="15" customHeight="1">
      <c r="A15969" s="2">
        <v>3737.8</v>
      </c>
      <c r="B15969" s="2">
        <v>160.7</v>
      </c>
    </row>
    <row r="15970" s="2" customFormat="1" ht="15" customHeight="1">
      <c r="A15970" s="2">
        <v>3738</v>
      </c>
      <c r="B15970" s="2">
        <v>167.4</v>
      </c>
    </row>
    <row r="15971" s="2" customFormat="1" ht="15" customHeight="1">
      <c r="A15971" s="2">
        <v>3738.2</v>
      </c>
      <c r="B15971" s="2">
        <v>174</v>
      </c>
    </row>
    <row r="15972" s="2" customFormat="1" ht="15" customHeight="1">
      <c r="A15972" s="2">
        <v>3738.4</v>
      </c>
      <c r="B15972" s="2">
        <v>169</v>
      </c>
    </row>
    <row r="15973" s="2" customFormat="1" ht="15" customHeight="1">
      <c r="A15973" s="2">
        <v>3738.6</v>
      </c>
      <c r="B15973" s="2">
        <v>164</v>
      </c>
    </row>
    <row r="15974" s="2" customFormat="1" ht="15" customHeight="1">
      <c r="A15974" s="2">
        <v>3738.8</v>
      </c>
      <c r="B15974" s="2">
        <v>158.1</v>
      </c>
    </row>
    <row r="15975" s="2" customFormat="1" ht="15" customHeight="1">
      <c r="A15975" s="2">
        <v>3739</v>
      </c>
      <c r="B15975" s="2">
        <v>159.7</v>
      </c>
    </row>
    <row r="15976" s="2" customFormat="1" ht="15" customHeight="1">
      <c r="A15976" s="2">
        <v>3739.2</v>
      </c>
      <c r="B15976" s="2">
        <v>161.4</v>
      </c>
    </row>
    <row r="15977" s="2" customFormat="1" ht="15" customHeight="1">
      <c r="A15977" s="2">
        <v>3739.4</v>
      </c>
      <c r="B15977" s="2">
        <v>162</v>
      </c>
    </row>
    <row r="15978" s="2" customFormat="1" ht="15" customHeight="1">
      <c r="A15978" s="2">
        <v>3739.6</v>
      </c>
      <c r="B15978" s="2">
        <v>162.7</v>
      </c>
    </row>
    <row r="15979" s="2" customFormat="1" ht="15" customHeight="1">
      <c r="A15979" s="2">
        <v>3739.8</v>
      </c>
      <c r="B15979" s="2">
        <v>156.7</v>
      </c>
    </row>
    <row r="15980" s="2" customFormat="1" ht="15" customHeight="1">
      <c r="A15980" s="2">
        <v>3740</v>
      </c>
      <c r="B15980" s="2">
        <v>150.8</v>
      </c>
    </row>
    <row r="15981" s="2" customFormat="1" ht="15" customHeight="1">
      <c r="A15981" s="2">
        <v>3740.2</v>
      </c>
      <c r="B15981" s="2">
        <v>158.7</v>
      </c>
    </row>
    <row r="15982" s="2" customFormat="1" ht="15" customHeight="1">
      <c r="A15982" s="2">
        <v>3740.4</v>
      </c>
      <c r="B15982" s="2">
        <v>161.7</v>
      </c>
    </row>
    <row r="15983" s="2" customFormat="1" ht="15" customHeight="1">
      <c r="A15983" s="2">
        <v>3740.6</v>
      </c>
      <c r="B15983" s="2">
        <v>164.7</v>
      </c>
    </row>
    <row r="15984" s="2" customFormat="1" ht="15" customHeight="1">
      <c r="A15984" s="2">
        <v>3740.8</v>
      </c>
      <c r="B15984" s="2">
        <v>167.7</v>
      </c>
    </row>
    <row r="15985" s="2" customFormat="1" ht="15" customHeight="1">
      <c r="A15985" s="2">
        <v>3741</v>
      </c>
      <c r="B15985" s="2">
        <v>170.7</v>
      </c>
    </row>
    <row r="15986" s="2" customFormat="1" ht="15" customHeight="1">
      <c r="A15986" s="2">
        <v>3741.2</v>
      </c>
      <c r="B15986" s="2">
        <v>170.7</v>
      </c>
    </row>
    <row r="15987" s="2" customFormat="1" ht="15" customHeight="1">
      <c r="A15987" s="2">
        <v>3741.4</v>
      </c>
      <c r="B15987" s="2">
        <v>170.7</v>
      </c>
    </row>
    <row r="15988" s="2" customFormat="1" ht="15" customHeight="1">
      <c r="A15988" s="2">
        <v>3741.6</v>
      </c>
      <c r="B15988" s="2">
        <v>165.4</v>
      </c>
    </row>
    <row r="15989" s="2" customFormat="1" ht="15" customHeight="1">
      <c r="A15989" s="2">
        <v>3741.8</v>
      </c>
      <c r="B15989" s="2">
        <v>160.1</v>
      </c>
    </row>
    <row r="15990" s="2" customFormat="1" ht="15" customHeight="1">
      <c r="A15990" s="2">
        <v>3742</v>
      </c>
      <c r="B15990" s="2">
        <v>162.7</v>
      </c>
    </row>
    <row r="15991" s="2" customFormat="1" ht="15" customHeight="1">
      <c r="A15991" s="2">
        <v>3742.2</v>
      </c>
      <c r="B15991" s="2">
        <v>165.4</v>
      </c>
    </row>
    <row r="15992" s="2" customFormat="1" ht="15" customHeight="1">
      <c r="A15992" s="2">
        <v>3742.4</v>
      </c>
      <c r="B15992" s="2">
        <v>167</v>
      </c>
    </row>
    <row r="15993" s="2" customFormat="1" ht="15" customHeight="1">
      <c r="A15993" s="2">
        <v>3742.6</v>
      </c>
      <c r="B15993" s="2">
        <v>168.7</v>
      </c>
    </row>
    <row r="15994" s="2" customFormat="1" ht="15" customHeight="1">
      <c r="A15994" s="2">
        <v>3742.8</v>
      </c>
      <c r="B15994" s="2">
        <v>170.7</v>
      </c>
    </row>
    <row r="15995" s="2" customFormat="1" ht="15" customHeight="1">
      <c r="A15995" s="2">
        <v>3743</v>
      </c>
      <c r="B15995" s="2">
        <v>170.7</v>
      </c>
    </row>
    <row r="15996" s="2" customFormat="1" ht="15" customHeight="1">
      <c r="A15996" s="2">
        <v>3743.2</v>
      </c>
      <c r="B15996" s="2">
        <v>170.7</v>
      </c>
    </row>
    <row r="15997" s="2" customFormat="1" ht="15" customHeight="1">
      <c r="A15997" s="2">
        <v>3743.4</v>
      </c>
      <c r="B15997" s="2">
        <v>177.3</v>
      </c>
    </row>
    <row r="15998" s="2" customFormat="1" ht="15" customHeight="1">
      <c r="A15998" s="2">
        <v>3743.6</v>
      </c>
      <c r="B15998" s="2">
        <v>172.7</v>
      </c>
    </row>
    <row r="15999" s="2" customFormat="1" ht="15" customHeight="1">
      <c r="A15999" s="2">
        <v>3743.8</v>
      </c>
      <c r="B15999" s="2">
        <v>168</v>
      </c>
    </row>
    <row r="16000" s="2" customFormat="1" ht="15" customHeight="1">
      <c r="A16000" s="2">
        <v>3744</v>
      </c>
      <c r="B16000" s="2">
        <v>163.4</v>
      </c>
    </row>
    <row r="16001" s="2" customFormat="1" ht="15" customHeight="1">
      <c r="A16001" s="2">
        <v>3744.2</v>
      </c>
      <c r="B16001" s="2">
        <v>170.3</v>
      </c>
    </row>
    <row r="16002" s="2" customFormat="1" ht="15" customHeight="1">
      <c r="A16002" s="2">
        <v>3744.4</v>
      </c>
      <c r="B16002" s="2">
        <v>177.3</v>
      </c>
    </row>
    <row r="16003" s="2" customFormat="1" ht="15" customHeight="1">
      <c r="A16003" s="2">
        <v>3744.6</v>
      </c>
      <c r="B16003" s="2">
        <v>179.9</v>
      </c>
    </row>
    <row r="16004" s="2" customFormat="1" ht="15" customHeight="1">
      <c r="A16004" s="2">
        <v>3744.8</v>
      </c>
      <c r="B16004" s="2">
        <v>176</v>
      </c>
    </row>
    <row r="16005" s="2" customFormat="1" ht="15" customHeight="1">
      <c r="A16005" s="2">
        <v>3745</v>
      </c>
      <c r="B16005" s="2">
        <v>172</v>
      </c>
    </row>
    <row r="16006" s="2" customFormat="1" ht="15" customHeight="1">
      <c r="A16006" s="2">
        <v>3745.2</v>
      </c>
      <c r="B16006" s="2">
        <v>176.6</v>
      </c>
    </row>
    <row r="16007" s="2" customFormat="1" ht="15" customHeight="1">
      <c r="A16007" s="2">
        <v>3745.4</v>
      </c>
      <c r="B16007" s="2">
        <v>174.6</v>
      </c>
    </row>
    <row r="16008" s="2" customFormat="1" ht="15" customHeight="1">
      <c r="A16008" s="2">
        <v>3745.6</v>
      </c>
      <c r="B16008" s="2">
        <v>175.3</v>
      </c>
    </row>
    <row r="16009" s="2" customFormat="1" ht="15" customHeight="1">
      <c r="A16009" s="2">
        <v>3745.8</v>
      </c>
      <c r="B16009" s="2">
        <v>176</v>
      </c>
    </row>
    <row r="16010" s="2" customFormat="1" ht="15" customHeight="1">
      <c r="A16010" s="2">
        <v>3746</v>
      </c>
      <c r="B16010" s="2">
        <v>168</v>
      </c>
    </row>
    <row r="16011" s="2" customFormat="1" ht="15" customHeight="1">
      <c r="A16011" s="2">
        <v>3746.2</v>
      </c>
      <c r="B16011" s="2">
        <v>169.5</v>
      </c>
    </row>
    <row r="16012" s="2" customFormat="1" ht="15" customHeight="1">
      <c r="A16012" s="2">
        <v>3746.4</v>
      </c>
      <c r="B16012" s="2">
        <v>171</v>
      </c>
    </row>
    <row r="16013" s="2" customFormat="1" ht="15" customHeight="1">
      <c r="A16013" s="2">
        <v>3746.6</v>
      </c>
      <c r="B16013" s="2">
        <v>172.5</v>
      </c>
    </row>
    <row r="16014" s="2" customFormat="1" ht="15" customHeight="1">
      <c r="A16014" s="2">
        <v>3746.8</v>
      </c>
      <c r="B16014" s="2">
        <v>174</v>
      </c>
    </row>
    <row r="16015" s="2" customFormat="1" ht="15" customHeight="1">
      <c r="A16015" s="2">
        <v>3747</v>
      </c>
      <c r="B16015" s="2">
        <v>164.7</v>
      </c>
    </row>
    <row r="16016" s="2" customFormat="1" ht="15" customHeight="1">
      <c r="A16016" s="2">
        <v>3747.2</v>
      </c>
      <c r="B16016" s="2">
        <v>162.7</v>
      </c>
    </row>
    <row r="16017" s="2" customFormat="1" ht="15" customHeight="1">
      <c r="A16017" s="2">
        <v>3747.4</v>
      </c>
      <c r="B16017" s="2">
        <v>160.7</v>
      </c>
    </row>
    <row r="16018" s="2" customFormat="1" ht="15" customHeight="1">
      <c r="A16018" s="2">
        <v>3747.6</v>
      </c>
      <c r="B16018" s="2">
        <v>164.7</v>
      </c>
    </row>
    <row r="16019" s="2" customFormat="1" ht="15" customHeight="1">
      <c r="A16019" s="2">
        <v>3747.8</v>
      </c>
      <c r="B16019" s="2">
        <v>168.7</v>
      </c>
    </row>
    <row r="16020" s="2" customFormat="1" ht="15" customHeight="1">
      <c r="A16020" s="2">
        <v>3748</v>
      </c>
      <c r="B16020" s="2">
        <v>174</v>
      </c>
    </row>
    <row r="16021" s="2" customFormat="1" ht="15" customHeight="1">
      <c r="A16021" s="2">
        <v>3748.2</v>
      </c>
      <c r="B16021" s="2">
        <v>173</v>
      </c>
    </row>
    <row r="16022" s="2" customFormat="1" ht="15" customHeight="1">
      <c r="A16022" s="2">
        <v>3748.4</v>
      </c>
      <c r="B16022" s="2">
        <v>172</v>
      </c>
    </row>
    <row r="16023" s="2" customFormat="1" ht="15" customHeight="1">
      <c r="A16023" s="2">
        <v>3748.6</v>
      </c>
      <c r="B16023" s="2">
        <v>171.7</v>
      </c>
    </row>
    <row r="16024" s="2" customFormat="1" ht="15" customHeight="1">
      <c r="A16024" s="2">
        <v>3748.8</v>
      </c>
      <c r="B16024" s="2">
        <v>171.3</v>
      </c>
    </row>
    <row r="16025" s="2" customFormat="1" ht="15" customHeight="1">
      <c r="A16025" s="2">
        <v>3749</v>
      </c>
      <c r="B16025" s="2">
        <v>173.3</v>
      </c>
    </row>
    <row r="16026" s="2" customFormat="1" ht="15" customHeight="1">
      <c r="A16026" s="2">
        <v>3749.2</v>
      </c>
      <c r="B16026" s="2">
        <v>168.9</v>
      </c>
    </row>
    <row r="16027" s="2" customFormat="1" ht="15" customHeight="1">
      <c r="A16027" s="2">
        <v>3749.4</v>
      </c>
      <c r="B16027" s="2">
        <v>164.5</v>
      </c>
    </row>
    <row r="16028" s="2" customFormat="1" ht="15" customHeight="1">
      <c r="A16028" s="2">
        <v>3749.6</v>
      </c>
      <c r="B16028" s="2">
        <v>160.1</v>
      </c>
    </row>
    <row r="16029" s="2" customFormat="1" ht="15" customHeight="1">
      <c r="A16029" s="2">
        <v>3749.8</v>
      </c>
      <c r="B16029" s="2">
        <v>161.7</v>
      </c>
    </row>
    <row r="16030" s="2" customFormat="1" ht="15" customHeight="1">
      <c r="A16030" s="2">
        <v>3750</v>
      </c>
      <c r="B16030" s="2">
        <v>163.4</v>
      </c>
    </row>
    <row r="16031" s="2" customFormat="1" ht="15" customHeight="1">
      <c r="A16031" s="2">
        <v>3750.2</v>
      </c>
      <c r="B16031" s="2">
        <v>165.7</v>
      </c>
    </row>
    <row r="16032" s="2" customFormat="1" ht="15" customHeight="1">
      <c r="A16032" s="2">
        <v>3750.4</v>
      </c>
      <c r="B16032" s="2">
        <v>168</v>
      </c>
    </row>
    <row r="16033" s="2" customFormat="1" ht="15" customHeight="1">
      <c r="A16033" s="2">
        <v>3750.6</v>
      </c>
      <c r="B16033" s="2">
        <v>167</v>
      </c>
    </row>
    <row r="16034" s="2" customFormat="1" ht="15" customHeight="1">
      <c r="A16034" s="2">
        <v>3750.8</v>
      </c>
      <c r="B16034" s="2">
        <v>166</v>
      </c>
    </row>
    <row r="16035" s="2" customFormat="1" ht="15" customHeight="1">
      <c r="A16035" s="2">
        <v>3751</v>
      </c>
      <c r="B16035" s="2">
        <v>167.6</v>
      </c>
    </row>
    <row r="16036" s="2" customFormat="1" ht="15" customHeight="1">
      <c r="A16036" s="2">
        <v>3751.2</v>
      </c>
      <c r="B16036" s="2">
        <v>169.1</v>
      </c>
    </row>
    <row r="16037" s="2" customFormat="1" ht="15" customHeight="1">
      <c r="A16037" s="2">
        <v>3751.4</v>
      </c>
      <c r="B16037" s="2">
        <v>170.7</v>
      </c>
    </row>
    <row r="16038" s="2" customFormat="1" ht="15" customHeight="1">
      <c r="A16038" s="2">
        <v>3751.6</v>
      </c>
      <c r="B16038" s="2">
        <v>152.8</v>
      </c>
    </row>
    <row r="16039" s="2" customFormat="1" ht="15" customHeight="1">
      <c r="A16039" s="2">
        <v>3751.8</v>
      </c>
      <c r="B16039" s="2">
        <v>165</v>
      </c>
    </row>
    <row r="16040" s="2" customFormat="1" ht="15" customHeight="1">
      <c r="A16040" s="2">
        <v>3752</v>
      </c>
      <c r="B16040" s="2">
        <v>177.3</v>
      </c>
    </row>
    <row r="16041" s="2" customFormat="1" ht="15" customHeight="1">
      <c r="A16041" s="2">
        <v>3752.2</v>
      </c>
      <c r="B16041" s="2">
        <v>173.3</v>
      </c>
    </row>
    <row r="16042" s="2" customFormat="1" ht="15" customHeight="1">
      <c r="A16042" s="2">
        <v>3752.4</v>
      </c>
      <c r="B16042" s="2">
        <v>169.3</v>
      </c>
    </row>
    <row r="16043" s="2" customFormat="1" ht="15" customHeight="1">
      <c r="A16043" s="2">
        <v>3752.6</v>
      </c>
      <c r="B16043" s="2">
        <v>169.3</v>
      </c>
    </row>
    <row r="16044" s="2" customFormat="1" ht="15" customHeight="1">
      <c r="A16044" s="2">
        <v>3752.8</v>
      </c>
      <c r="B16044" s="2">
        <v>169.3</v>
      </c>
    </row>
    <row r="16045" s="2" customFormat="1" ht="15" customHeight="1">
      <c r="A16045" s="2">
        <v>3753</v>
      </c>
      <c r="B16045" s="2">
        <v>172.7</v>
      </c>
    </row>
    <row r="16046" s="2" customFormat="1" ht="15" customHeight="1">
      <c r="A16046" s="2">
        <v>3753.2</v>
      </c>
      <c r="B16046" s="2">
        <v>176</v>
      </c>
    </row>
    <row r="16047" s="2" customFormat="1" ht="15" customHeight="1">
      <c r="A16047" s="2">
        <v>3753.4</v>
      </c>
      <c r="B16047" s="2">
        <v>173.3</v>
      </c>
    </row>
    <row r="16048" s="2" customFormat="1" ht="15" customHeight="1">
      <c r="A16048" s="2">
        <v>3753.6</v>
      </c>
      <c r="B16048" s="2">
        <v>170.7</v>
      </c>
    </row>
    <row r="16049" s="2" customFormat="1" ht="15" customHeight="1">
      <c r="A16049" s="2">
        <v>3753.8</v>
      </c>
      <c r="B16049" s="2">
        <v>168</v>
      </c>
    </row>
    <row r="16050" s="2" customFormat="1" ht="15" customHeight="1">
      <c r="A16050" s="2">
        <v>3754</v>
      </c>
      <c r="B16050" s="2">
        <v>165.4</v>
      </c>
    </row>
    <row r="16051" s="2" customFormat="1" ht="15" customHeight="1">
      <c r="A16051" s="2">
        <v>3754.2</v>
      </c>
      <c r="B16051" s="2">
        <v>181.3</v>
      </c>
    </row>
    <row r="16052" s="2" customFormat="1" ht="15" customHeight="1">
      <c r="A16052" s="2">
        <v>3754.4</v>
      </c>
      <c r="B16052" s="2">
        <v>172.7</v>
      </c>
    </row>
    <row r="16053" s="2" customFormat="1" ht="15" customHeight="1">
      <c r="A16053" s="2">
        <v>3754.6</v>
      </c>
      <c r="B16053" s="2">
        <v>164</v>
      </c>
    </row>
    <row r="16054" s="2" customFormat="1" ht="15" customHeight="1">
      <c r="A16054" s="2">
        <v>3754.8</v>
      </c>
      <c r="B16054" s="2">
        <v>163.7</v>
      </c>
    </row>
    <row r="16055" s="2" customFormat="1" ht="15" customHeight="1">
      <c r="A16055" s="2">
        <v>3755</v>
      </c>
      <c r="B16055" s="2">
        <v>163.4</v>
      </c>
    </row>
    <row r="16056" s="2" customFormat="1" ht="15" customHeight="1">
      <c r="A16056" s="2">
        <v>3755.2</v>
      </c>
      <c r="B16056" s="2">
        <v>168.3</v>
      </c>
    </row>
    <row r="16057" s="2" customFormat="1" ht="15" customHeight="1">
      <c r="A16057" s="2">
        <v>3755.4</v>
      </c>
      <c r="B16057" s="2">
        <v>173.3</v>
      </c>
    </row>
    <row r="16058" s="2" customFormat="1" ht="15" customHeight="1">
      <c r="A16058" s="2">
        <v>3755.6</v>
      </c>
      <c r="B16058" s="2">
        <v>174.3</v>
      </c>
    </row>
    <row r="16059" s="2" customFormat="1" ht="15" customHeight="1">
      <c r="A16059" s="2">
        <v>3755.8</v>
      </c>
      <c r="B16059" s="2">
        <v>175.3</v>
      </c>
    </row>
    <row r="16060" s="2" customFormat="1" ht="15" customHeight="1">
      <c r="A16060" s="2">
        <v>3756</v>
      </c>
      <c r="B16060" s="2">
        <v>174.4</v>
      </c>
    </row>
    <row r="16061" s="2" customFormat="1" ht="15" customHeight="1">
      <c r="A16061" s="2">
        <v>3756.2</v>
      </c>
      <c r="B16061" s="2">
        <v>173.5</v>
      </c>
    </row>
    <row r="16062" s="2" customFormat="1" ht="15" customHeight="1">
      <c r="A16062" s="2">
        <v>3756.4</v>
      </c>
      <c r="B16062" s="2">
        <v>172.7</v>
      </c>
    </row>
    <row r="16063" s="2" customFormat="1" ht="15" customHeight="1">
      <c r="A16063" s="2">
        <v>3756.6</v>
      </c>
      <c r="B16063" s="2">
        <v>175.3</v>
      </c>
    </row>
    <row r="16064" s="2" customFormat="1" ht="15" customHeight="1">
      <c r="A16064" s="2">
        <v>3756.8</v>
      </c>
      <c r="B16064" s="2">
        <v>174.6</v>
      </c>
    </row>
    <row r="16065" s="2" customFormat="1" ht="15" customHeight="1">
      <c r="A16065" s="2">
        <v>3757</v>
      </c>
      <c r="B16065" s="2">
        <v>174</v>
      </c>
    </row>
    <row r="16066" s="2" customFormat="1" ht="15" customHeight="1">
      <c r="A16066" s="2">
        <v>3757.2</v>
      </c>
      <c r="B16066" s="2">
        <v>173.3</v>
      </c>
    </row>
    <row r="16067" s="2" customFormat="1" ht="15" customHeight="1">
      <c r="A16067" s="2">
        <v>3757.4</v>
      </c>
      <c r="B16067" s="2">
        <v>172.7</v>
      </c>
    </row>
    <row r="16068" s="2" customFormat="1" ht="15" customHeight="1">
      <c r="A16068" s="2">
        <v>3757.6</v>
      </c>
      <c r="B16068" s="2">
        <v>175.6</v>
      </c>
    </row>
    <row r="16069" s="2" customFormat="1" ht="15" customHeight="1">
      <c r="A16069" s="2">
        <v>3757.8</v>
      </c>
      <c r="B16069" s="2">
        <v>178.6</v>
      </c>
    </row>
    <row r="16070" s="2" customFormat="1" ht="15" customHeight="1">
      <c r="A16070" s="2">
        <v>3758</v>
      </c>
      <c r="B16070" s="2">
        <v>170</v>
      </c>
    </row>
    <row r="16071" s="2" customFormat="1" ht="15" customHeight="1">
      <c r="A16071" s="2">
        <v>3758.2</v>
      </c>
      <c r="B16071" s="2">
        <v>161.4</v>
      </c>
    </row>
    <row r="16072" s="2" customFormat="1" ht="15" customHeight="1">
      <c r="A16072" s="2">
        <v>3758.4</v>
      </c>
      <c r="B16072" s="2">
        <v>170.3</v>
      </c>
    </row>
    <row r="16073" s="2" customFormat="1" ht="15" customHeight="1">
      <c r="A16073" s="2">
        <v>3758.6</v>
      </c>
      <c r="B16073" s="2">
        <v>179.3</v>
      </c>
    </row>
    <row r="16074" s="2" customFormat="1" ht="15" customHeight="1">
      <c r="A16074" s="2">
        <v>3758.8</v>
      </c>
      <c r="B16074" s="2">
        <v>178</v>
      </c>
    </row>
    <row r="16075" s="2" customFormat="1" ht="15" customHeight="1">
      <c r="A16075" s="2">
        <v>3759</v>
      </c>
      <c r="B16075" s="2">
        <v>176.6</v>
      </c>
    </row>
    <row r="16076" s="2" customFormat="1" ht="15" customHeight="1">
      <c r="A16076" s="2">
        <v>3759.2</v>
      </c>
      <c r="B16076" s="2">
        <v>182.6</v>
      </c>
    </row>
    <row r="16077" s="2" customFormat="1" ht="15" customHeight="1">
      <c r="A16077" s="2">
        <v>3759.4</v>
      </c>
      <c r="B16077" s="2">
        <v>186.2</v>
      </c>
    </row>
    <row r="16078" s="2" customFormat="1" ht="15" customHeight="1">
      <c r="A16078" s="2">
        <v>3759.6</v>
      </c>
      <c r="B16078" s="2">
        <v>189.9</v>
      </c>
    </row>
    <row r="16079" s="2" customFormat="1" ht="15" customHeight="1">
      <c r="A16079" s="2">
        <v>3759.8</v>
      </c>
      <c r="B16079" s="2">
        <v>189.6</v>
      </c>
    </row>
    <row r="16080" s="2" customFormat="1" ht="15" customHeight="1">
      <c r="A16080" s="2">
        <v>3760</v>
      </c>
      <c r="B16080" s="2">
        <v>189.2</v>
      </c>
    </row>
    <row r="16081" s="2" customFormat="1" ht="15" customHeight="1">
      <c r="A16081" s="2">
        <v>3760.2</v>
      </c>
      <c r="B16081" s="2">
        <v>188.8</v>
      </c>
    </row>
    <row r="16082" s="2" customFormat="1" ht="15" customHeight="1">
      <c r="A16082" s="2">
        <v>3760.4</v>
      </c>
      <c r="B16082" s="2">
        <v>188.3</v>
      </c>
    </row>
    <row r="16083" s="2" customFormat="1" ht="15" customHeight="1">
      <c r="A16083" s="2">
        <v>3760.6</v>
      </c>
      <c r="B16083" s="2">
        <v>187.9</v>
      </c>
    </row>
    <row r="16084" s="2" customFormat="1" ht="15" customHeight="1">
      <c r="A16084" s="2">
        <v>3760.8</v>
      </c>
      <c r="B16084" s="2">
        <v>191.5</v>
      </c>
    </row>
    <row r="16085" s="2" customFormat="1" ht="15" customHeight="1">
      <c r="A16085" s="2">
        <v>3761</v>
      </c>
      <c r="B16085" s="2">
        <v>195.2</v>
      </c>
    </row>
    <row r="16086" s="2" customFormat="1" ht="15" customHeight="1">
      <c r="A16086" s="2">
        <v>3761.2</v>
      </c>
      <c r="B16086" s="2">
        <v>178.4</v>
      </c>
    </row>
    <row r="16087" s="2" customFormat="1" ht="15" customHeight="1">
      <c r="A16087" s="2">
        <v>3761.4</v>
      </c>
      <c r="B16087" s="2">
        <v>189.4</v>
      </c>
    </row>
    <row r="16088" s="2" customFormat="1" ht="15" customHeight="1">
      <c r="A16088" s="2">
        <v>3761.6</v>
      </c>
      <c r="B16088" s="2">
        <v>189.4</v>
      </c>
    </row>
    <row r="16089" s="2" customFormat="1" ht="15" customHeight="1">
      <c r="A16089" s="2">
        <v>3761.8</v>
      </c>
      <c r="B16089" s="2">
        <v>193.2</v>
      </c>
    </row>
    <row r="16090" s="2" customFormat="1" ht="15" customHeight="1">
      <c r="A16090" s="2">
        <v>3762</v>
      </c>
      <c r="B16090" s="2">
        <v>193.2</v>
      </c>
    </row>
    <row r="16091" s="2" customFormat="1" ht="15" customHeight="1">
      <c r="A16091" s="2">
        <v>3762.2</v>
      </c>
      <c r="B16091" s="2">
        <v>193.2</v>
      </c>
    </row>
    <row r="16092" s="2" customFormat="1" ht="15" customHeight="1">
      <c r="A16092" s="2">
        <v>3762.4</v>
      </c>
      <c r="B16092" s="2">
        <v>193.2</v>
      </c>
    </row>
    <row r="16093" s="2" customFormat="1" ht="15" customHeight="1">
      <c r="A16093" s="2">
        <v>3762.6</v>
      </c>
      <c r="B16093" s="2">
        <v>193.9</v>
      </c>
    </row>
    <row r="16094" s="2" customFormat="1" ht="15" customHeight="1">
      <c r="A16094" s="2">
        <v>3762.8</v>
      </c>
      <c r="B16094" s="2">
        <v>195.2</v>
      </c>
    </row>
    <row r="16095" s="2" customFormat="1" ht="15" customHeight="1">
      <c r="A16095" s="2">
        <v>3763</v>
      </c>
      <c r="B16095" s="2">
        <v>196.5</v>
      </c>
    </row>
    <row r="16096" s="2" customFormat="1" ht="15" customHeight="1">
      <c r="A16096" s="2">
        <v>3763.2</v>
      </c>
      <c r="B16096" s="2">
        <v>189.9</v>
      </c>
    </row>
    <row r="16097" s="2" customFormat="1" ht="15" customHeight="1">
      <c r="A16097" s="2">
        <v>3763.4</v>
      </c>
      <c r="B16097" s="2">
        <v>187.2</v>
      </c>
    </row>
    <row r="16098" s="2" customFormat="1" ht="15" customHeight="1">
      <c r="A16098" s="2">
        <v>3763.6</v>
      </c>
      <c r="B16098" s="2">
        <v>184.6</v>
      </c>
    </row>
    <row r="16099" s="2" customFormat="1" ht="15" customHeight="1">
      <c r="A16099" s="2">
        <v>3763.8</v>
      </c>
      <c r="B16099" s="2">
        <v>181.9</v>
      </c>
    </row>
    <row r="16100" s="2" customFormat="1" ht="15" customHeight="1">
      <c r="A16100" s="2">
        <v>3764</v>
      </c>
      <c r="B16100" s="2">
        <v>189.2</v>
      </c>
    </row>
    <row r="16101" s="2" customFormat="1" ht="15" customHeight="1">
      <c r="A16101" s="2">
        <v>3764.2</v>
      </c>
      <c r="B16101" s="2">
        <v>196.5</v>
      </c>
    </row>
    <row r="16102" s="2" customFormat="1" ht="15" customHeight="1">
      <c r="A16102" s="2">
        <v>3764.4</v>
      </c>
      <c r="B16102" s="2">
        <v>186.2</v>
      </c>
    </row>
    <row r="16103" s="2" customFormat="1" ht="15" customHeight="1">
      <c r="A16103" s="2">
        <v>3764.6</v>
      </c>
      <c r="B16103" s="2">
        <v>176</v>
      </c>
    </row>
    <row r="16104" s="2" customFormat="1" ht="15" customHeight="1">
      <c r="A16104" s="2">
        <v>3764.8</v>
      </c>
      <c r="B16104" s="2">
        <v>189.9</v>
      </c>
    </row>
    <row r="16105" s="2" customFormat="1" ht="15" customHeight="1">
      <c r="A16105" s="2">
        <v>3765</v>
      </c>
      <c r="B16105" s="2">
        <v>190.2</v>
      </c>
    </row>
    <row r="16106" s="2" customFormat="1" ht="15" customHeight="1">
      <c r="A16106" s="2">
        <v>3765.2</v>
      </c>
      <c r="B16106" s="2">
        <v>190.6</v>
      </c>
    </row>
    <row r="16107" s="2" customFormat="1" ht="15" customHeight="1">
      <c r="A16107" s="2">
        <v>3765.4</v>
      </c>
      <c r="B16107" s="2">
        <v>194.5</v>
      </c>
    </row>
    <row r="16108" s="2" customFormat="1" ht="15" customHeight="1">
      <c r="A16108" s="2">
        <v>3765.6</v>
      </c>
      <c r="B16108" s="2">
        <v>191.2</v>
      </c>
    </row>
    <row r="16109" s="2" customFormat="1" ht="15" customHeight="1">
      <c r="A16109" s="2">
        <v>3765.8</v>
      </c>
      <c r="B16109" s="2">
        <v>187.9</v>
      </c>
    </row>
    <row r="16110" s="2" customFormat="1" ht="15" customHeight="1">
      <c r="A16110" s="2">
        <v>3766</v>
      </c>
      <c r="B16110" s="2">
        <v>184.6</v>
      </c>
    </row>
    <row r="16111" s="2" customFormat="1" ht="15" customHeight="1">
      <c r="A16111" s="2">
        <v>3766.2</v>
      </c>
      <c r="B16111" s="2">
        <v>197.2</v>
      </c>
    </row>
    <row r="16112" s="2" customFormat="1" ht="15" customHeight="1">
      <c r="A16112" s="2">
        <v>3766.4</v>
      </c>
      <c r="B16112" s="2">
        <v>193.2</v>
      </c>
    </row>
    <row r="16113" s="2" customFormat="1" ht="15" customHeight="1">
      <c r="A16113" s="2">
        <v>3766.6</v>
      </c>
      <c r="B16113" s="2">
        <v>189.2</v>
      </c>
    </row>
    <row r="16114" s="2" customFormat="1" ht="15" customHeight="1">
      <c r="A16114" s="2">
        <v>3766.8</v>
      </c>
      <c r="B16114" s="2">
        <v>185.3</v>
      </c>
    </row>
    <row r="16115" s="2" customFormat="1" ht="15" customHeight="1">
      <c r="A16115" s="2">
        <v>3767</v>
      </c>
      <c r="B16115" s="2">
        <v>181.3</v>
      </c>
    </row>
    <row r="16116" s="2" customFormat="1" ht="15" customHeight="1">
      <c r="A16116" s="2">
        <v>3767.2</v>
      </c>
      <c r="B16116" s="2">
        <v>179.9</v>
      </c>
    </row>
    <row r="16117" s="2" customFormat="1" ht="15" customHeight="1">
      <c r="A16117" s="2">
        <v>3767.4</v>
      </c>
      <c r="B16117" s="2">
        <v>185.6</v>
      </c>
    </row>
    <row r="16118" s="2" customFormat="1" ht="15" customHeight="1">
      <c r="A16118" s="2">
        <v>3767.6</v>
      </c>
      <c r="B16118" s="2">
        <v>191.2</v>
      </c>
    </row>
    <row r="16119" s="2" customFormat="1" ht="15" customHeight="1">
      <c r="A16119" s="2">
        <v>3767.8</v>
      </c>
      <c r="B16119" s="2">
        <v>186.2</v>
      </c>
    </row>
    <row r="16120" s="2" customFormat="1" ht="15" customHeight="1">
      <c r="A16120" s="2">
        <v>3768</v>
      </c>
      <c r="B16120" s="2">
        <v>181.3</v>
      </c>
    </row>
    <row r="16121" s="2" customFormat="1" ht="15" customHeight="1">
      <c r="A16121" s="2">
        <v>3768.2</v>
      </c>
      <c r="B16121" s="2">
        <v>193.9</v>
      </c>
    </row>
    <row r="16122" s="2" customFormat="1" ht="15" customHeight="1">
      <c r="A16122" s="2">
        <v>3768.4</v>
      </c>
      <c r="B16122" s="2">
        <v>187.2</v>
      </c>
    </row>
    <row r="16123" s="2" customFormat="1" ht="15" customHeight="1">
      <c r="A16123" s="2">
        <v>3768.6</v>
      </c>
      <c r="B16123" s="2">
        <v>180.6</v>
      </c>
    </row>
    <row r="16124" s="2" customFormat="1" ht="15" customHeight="1">
      <c r="A16124" s="2">
        <v>3768.8</v>
      </c>
      <c r="B16124" s="2">
        <v>181.9</v>
      </c>
    </row>
    <row r="16125" s="2" customFormat="1" ht="15" customHeight="1">
      <c r="A16125" s="2">
        <v>3769</v>
      </c>
      <c r="B16125" s="2">
        <v>183.3</v>
      </c>
    </row>
    <row r="16126" s="2" customFormat="1" ht="15" customHeight="1">
      <c r="A16126" s="2">
        <v>3769.2</v>
      </c>
      <c r="B16126" s="2">
        <v>185.3</v>
      </c>
    </row>
    <row r="16127" s="2" customFormat="1" ht="15" customHeight="1">
      <c r="A16127" s="2">
        <v>3769.4</v>
      </c>
      <c r="B16127" s="2">
        <v>187.2</v>
      </c>
    </row>
    <row r="16128" s="2" customFormat="1" ht="15" customHeight="1">
      <c r="A16128" s="2">
        <v>3769.6</v>
      </c>
      <c r="B16128" s="2">
        <v>182.4</v>
      </c>
    </row>
    <row r="16129" s="2" customFormat="1" ht="15" customHeight="1">
      <c r="A16129" s="2">
        <v>3769.8</v>
      </c>
      <c r="B16129" s="2">
        <v>177.5</v>
      </c>
    </row>
    <row r="16130" s="2" customFormat="1" ht="15" customHeight="1">
      <c r="A16130" s="2">
        <v>3770</v>
      </c>
      <c r="B16130" s="2">
        <v>172.7</v>
      </c>
    </row>
    <row r="16131" s="2" customFormat="1" ht="15" customHeight="1">
      <c r="A16131" s="2">
        <v>3770.2</v>
      </c>
      <c r="B16131" s="2">
        <v>174</v>
      </c>
    </row>
    <row r="16132" s="2" customFormat="1" ht="15" customHeight="1">
      <c r="A16132" s="2">
        <v>3770.4</v>
      </c>
      <c r="B16132" s="2">
        <v>175.3</v>
      </c>
    </row>
    <row r="16133" s="2" customFormat="1" ht="15" customHeight="1">
      <c r="A16133" s="2">
        <v>3770.6</v>
      </c>
      <c r="B16133" s="2">
        <v>175</v>
      </c>
    </row>
    <row r="16134" s="2" customFormat="1" ht="15" customHeight="1">
      <c r="A16134" s="2">
        <v>3770.8</v>
      </c>
      <c r="B16134" s="2">
        <v>174.6</v>
      </c>
    </row>
    <row r="16135" s="2" customFormat="1" ht="15" customHeight="1">
      <c r="A16135" s="2">
        <v>3771</v>
      </c>
      <c r="B16135" s="2">
        <v>171</v>
      </c>
    </row>
    <row r="16136" s="2" customFormat="1" ht="15" customHeight="1">
      <c r="A16136" s="2">
        <v>3771.2</v>
      </c>
      <c r="B16136" s="2">
        <v>167.4</v>
      </c>
    </row>
    <row r="16137" s="2" customFormat="1" ht="15" customHeight="1">
      <c r="A16137" s="2">
        <v>3771.4</v>
      </c>
      <c r="B16137" s="2">
        <v>171.3</v>
      </c>
    </row>
    <row r="16138" s="2" customFormat="1" ht="15" customHeight="1">
      <c r="A16138" s="2">
        <v>3771.6</v>
      </c>
      <c r="B16138" s="2">
        <v>175.3</v>
      </c>
    </row>
    <row r="16139" s="2" customFormat="1" ht="15" customHeight="1">
      <c r="A16139" s="2">
        <v>3771.8</v>
      </c>
      <c r="B16139" s="2">
        <v>164.7</v>
      </c>
    </row>
    <row r="16140" s="2" customFormat="1" ht="15" customHeight="1">
      <c r="A16140" s="2">
        <v>3772</v>
      </c>
      <c r="B16140" s="2">
        <v>171</v>
      </c>
    </row>
    <row r="16141" s="2" customFormat="1" ht="15" customHeight="1">
      <c r="A16141" s="2">
        <v>3772.2</v>
      </c>
      <c r="B16141" s="2">
        <v>177.3</v>
      </c>
    </row>
    <row r="16142" s="2" customFormat="1" ht="15" customHeight="1">
      <c r="A16142" s="2">
        <v>3772.4</v>
      </c>
      <c r="B16142" s="2">
        <v>189.2</v>
      </c>
    </row>
    <row r="16143" s="2" customFormat="1" ht="15" customHeight="1">
      <c r="A16143" s="2">
        <v>3772.6</v>
      </c>
      <c r="B16143" s="2">
        <v>181.3</v>
      </c>
    </row>
    <row r="16144" s="2" customFormat="1" ht="15" customHeight="1">
      <c r="A16144" s="2">
        <v>3772.8</v>
      </c>
      <c r="B16144" s="2">
        <v>173.3</v>
      </c>
    </row>
    <row r="16145" s="2" customFormat="1" ht="15" customHeight="1">
      <c r="A16145" s="2">
        <v>3773</v>
      </c>
      <c r="B16145" s="2">
        <v>165.4</v>
      </c>
    </row>
    <row r="16146" s="2" customFormat="1" ht="15" customHeight="1">
      <c r="A16146" s="2">
        <v>3773.2</v>
      </c>
      <c r="B16146" s="2">
        <v>173.3</v>
      </c>
    </row>
    <row r="16147" s="2" customFormat="1" ht="15" customHeight="1">
      <c r="A16147" s="2">
        <v>3773.4</v>
      </c>
      <c r="B16147" s="2">
        <v>173</v>
      </c>
    </row>
    <row r="16148" s="2" customFormat="1" ht="15" customHeight="1">
      <c r="A16148" s="2">
        <v>3773.6</v>
      </c>
      <c r="B16148" s="2">
        <v>172.7</v>
      </c>
    </row>
    <row r="16149" s="2" customFormat="1" ht="15" customHeight="1">
      <c r="A16149" s="2">
        <v>3773.8</v>
      </c>
      <c r="B16149" s="2">
        <v>181.9</v>
      </c>
    </row>
    <row r="16150" s="2" customFormat="1" ht="15" customHeight="1">
      <c r="A16150" s="2">
        <v>3774</v>
      </c>
      <c r="B16150" s="2">
        <v>170</v>
      </c>
    </row>
    <row r="16151" s="2" customFormat="1" ht="15" customHeight="1">
      <c r="A16151" s="2">
        <v>3774.2</v>
      </c>
      <c r="B16151" s="2">
        <v>177.3</v>
      </c>
    </row>
    <row r="16152" s="2" customFormat="1" ht="15" customHeight="1">
      <c r="A16152" s="2">
        <v>3774.4</v>
      </c>
      <c r="B16152" s="2">
        <v>173.3</v>
      </c>
    </row>
    <row r="16153" s="2" customFormat="1" ht="15" customHeight="1">
      <c r="A16153" s="2">
        <v>3774.6</v>
      </c>
      <c r="B16153" s="2">
        <v>169.3</v>
      </c>
    </row>
    <row r="16154" s="2" customFormat="1" ht="15" customHeight="1">
      <c r="A16154" s="2">
        <v>3774.8</v>
      </c>
      <c r="B16154" s="2">
        <v>178</v>
      </c>
    </row>
    <row r="16155" s="2" customFormat="1" ht="15" customHeight="1">
      <c r="A16155" s="2">
        <v>3775</v>
      </c>
      <c r="B16155" s="2">
        <v>174.2</v>
      </c>
    </row>
    <row r="16156" s="2" customFormat="1" ht="15" customHeight="1">
      <c r="A16156" s="2">
        <v>3775.2</v>
      </c>
      <c r="B16156" s="2">
        <v>170.4</v>
      </c>
    </row>
    <row r="16157" s="2" customFormat="1" ht="15" customHeight="1">
      <c r="A16157" s="2">
        <v>3775.4</v>
      </c>
      <c r="B16157" s="2">
        <v>166.7</v>
      </c>
    </row>
    <row r="16158" s="2" customFormat="1" ht="15" customHeight="1">
      <c r="A16158" s="2">
        <v>3775.6</v>
      </c>
      <c r="B16158" s="2">
        <v>165.4</v>
      </c>
    </row>
    <row r="16159" s="2" customFormat="1" ht="15" customHeight="1">
      <c r="A16159" s="2">
        <v>3775.8</v>
      </c>
      <c r="B16159" s="2">
        <v>161.4</v>
      </c>
    </row>
    <row r="16160" s="2" customFormat="1" ht="15" customHeight="1">
      <c r="A16160" s="2">
        <v>3776</v>
      </c>
      <c r="B16160" s="2">
        <v>157.4</v>
      </c>
    </row>
    <row r="16161" s="2" customFormat="1" ht="15" customHeight="1">
      <c r="A16161" s="2">
        <v>3776.2</v>
      </c>
      <c r="B16161" s="2">
        <v>164</v>
      </c>
    </row>
    <row r="16162" s="2" customFormat="1" ht="15" customHeight="1">
      <c r="A16162" s="2">
        <v>3776.4</v>
      </c>
      <c r="B16162" s="2">
        <v>170.7</v>
      </c>
    </row>
    <row r="16163" s="2" customFormat="1" ht="15" customHeight="1">
      <c r="A16163" s="2">
        <v>3776.6</v>
      </c>
      <c r="B16163" s="2">
        <v>164</v>
      </c>
    </row>
    <row r="16164" s="2" customFormat="1" ht="15" customHeight="1">
      <c r="A16164" s="2">
        <v>3776.8</v>
      </c>
      <c r="B16164" s="2">
        <v>163</v>
      </c>
    </row>
    <row r="16165" s="2" customFormat="1" ht="15" customHeight="1">
      <c r="A16165" s="2">
        <v>3777</v>
      </c>
      <c r="B16165" s="2">
        <v>162</v>
      </c>
    </row>
    <row r="16166" s="2" customFormat="1" ht="15" customHeight="1">
      <c r="A16166" s="2">
        <v>3777.2</v>
      </c>
      <c r="B16166" s="2">
        <v>167</v>
      </c>
    </row>
    <row r="16167" s="2" customFormat="1" ht="15" customHeight="1">
      <c r="A16167" s="2">
        <v>3777.4</v>
      </c>
      <c r="B16167" s="2">
        <v>172</v>
      </c>
    </row>
    <row r="16168" s="2" customFormat="1" ht="15" customHeight="1">
      <c r="A16168" s="2">
        <v>3777.6</v>
      </c>
      <c r="B16168" s="2">
        <v>168</v>
      </c>
    </row>
    <row r="16169" s="2" customFormat="1" ht="15" customHeight="1">
      <c r="A16169" s="2">
        <v>3777.8</v>
      </c>
      <c r="B16169" s="2">
        <v>165.9</v>
      </c>
    </row>
    <row r="16170" s="2" customFormat="1" ht="15" customHeight="1">
      <c r="A16170" s="2">
        <v>3778</v>
      </c>
      <c r="B16170" s="2">
        <v>163.7</v>
      </c>
    </row>
    <row r="16171" s="2" customFormat="1" ht="15" customHeight="1">
      <c r="A16171" s="2">
        <v>3778.2</v>
      </c>
      <c r="B16171" s="2">
        <v>161.6</v>
      </c>
    </row>
    <row r="16172" s="2" customFormat="1" ht="15" customHeight="1">
      <c r="A16172" s="2">
        <v>3778.4</v>
      </c>
      <c r="B16172" s="2">
        <v>159.4</v>
      </c>
    </row>
    <row r="16173" s="2" customFormat="1" ht="15" customHeight="1">
      <c r="A16173" s="2">
        <v>3778.6</v>
      </c>
      <c r="B16173" s="2">
        <v>157.4</v>
      </c>
    </row>
    <row r="16174" s="2" customFormat="1" ht="15" customHeight="1">
      <c r="A16174" s="2">
        <v>3778.8</v>
      </c>
      <c r="B16174" s="2">
        <v>164.7</v>
      </c>
    </row>
    <row r="16175" s="2" customFormat="1" ht="15" customHeight="1">
      <c r="A16175" s="2">
        <v>3779</v>
      </c>
      <c r="B16175" s="2">
        <v>172</v>
      </c>
    </row>
    <row r="16176" s="2" customFormat="1" ht="15" customHeight="1">
      <c r="A16176" s="2">
        <v>3779.2</v>
      </c>
      <c r="B16176" s="2">
        <v>171</v>
      </c>
    </row>
    <row r="16177" s="2" customFormat="1" ht="15" customHeight="1">
      <c r="A16177" s="2">
        <v>3779.4</v>
      </c>
      <c r="B16177" s="2">
        <v>170</v>
      </c>
    </row>
    <row r="16178" s="2" customFormat="1" ht="15" customHeight="1">
      <c r="A16178" s="2">
        <v>3779.6</v>
      </c>
      <c r="B16178" s="2">
        <v>170</v>
      </c>
    </row>
    <row r="16179" s="2" customFormat="1" ht="15" customHeight="1">
      <c r="A16179" s="2">
        <v>3779.8</v>
      </c>
      <c r="B16179" s="2">
        <v>170</v>
      </c>
    </row>
    <row r="16180" s="2" customFormat="1" ht="15" customHeight="1">
      <c r="A16180" s="2">
        <v>3780</v>
      </c>
      <c r="B16180" s="2">
        <v>171</v>
      </c>
    </row>
    <row r="16181" s="2" customFormat="1" ht="15" customHeight="1">
      <c r="A16181" s="2">
        <v>3780.2</v>
      </c>
      <c r="B16181" s="2">
        <v>172</v>
      </c>
    </row>
    <row r="16182" s="2" customFormat="1" ht="15" customHeight="1">
      <c r="A16182" s="2">
        <v>3780.4</v>
      </c>
      <c r="B16182" s="2">
        <v>175.4</v>
      </c>
    </row>
    <row r="16183" s="2" customFormat="1" ht="15" customHeight="1">
      <c r="A16183" s="2">
        <v>3780.6</v>
      </c>
      <c r="B16183" s="2">
        <v>167.4</v>
      </c>
    </row>
    <row r="16184" s="2" customFormat="1" ht="15" customHeight="1">
      <c r="A16184" s="2">
        <v>3780.8</v>
      </c>
      <c r="B16184" s="2">
        <v>172.3</v>
      </c>
    </row>
    <row r="16185" s="2" customFormat="1" ht="15" customHeight="1">
      <c r="A16185" s="2">
        <v>3781</v>
      </c>
      <c r="B16185" s="2">
        <v>177.3</v>
      </c>
    </row>
    <row r="16186" s="2" customFormat="1" ht="15" customHeight="1">
      <c r="A16186" s="2">
        <v>3781.2</v>
      </c>
      <c r="B16186" s="2">
        <v>172.7</v>
      </c>
    </row>
    <row r="16187" s="2" customFormat="1" ht="15" customHeight="1">
      <c r="A16187" s="2">
        <v>3781.4</v>
      </c>
      <c r="B16187" s="2">
        <v>171.7</v>
      </c>
    </row>
    <row r="16188" s="2" customFormat="1" ht="15" customHeight="1">
      <c r="A16188" s="2">
        <v>3781.6</v>
      </c>
      <c r="B16188" s="2">
        <v>170.7</v>
      </c>
    </row>
    <row r="16189" s="2" customFormat="1" ht="15" customHeight="1">
      <c r="A16189" s="2">
        <v>3781.8</v>
      </c>
      <c r="B16189" s="2">
        <v>169.7</v>
      </c>
    </row>
    <row r="16190" s="2" customFormat="1" ht="15" customHeight="1">
      <c r="A16190" s="2">
        <v>3782</v>
      </c>
      <c r="B16190" s="2">
        <v>168.7</v>
      </c>
    </row>
    <row r="16191" s="2" customFormat="1" ht="15" customHeight="1">
      <c r="A16191" s="2">
        <v>3782.2</v>
      </c>
      <c r="B16191" s="2">
        <v>162.7</v>
      </c>
    </row>
    <row r="16192" s="2" customFormat="1" ht="15" customHeight="1">
      <c r="A16192" s="2">
        <v>3782.4</v>
      </c>
      <c r="B16192" s="2">
        <v>156.4</v>
      </c>
    </row>
    <row r="16193" s="2" customFormat="1" ht="15" customHeight="1">
      <c r="A16193" s="2">
        <v>3782.6</v>
      </c>
      <c r="B16193" s="2">
        <v>150.1</v>
      </c>
    </row>
    <row r="16194" s="2" customFormat="1" ht="15" customHeight="1">
      <c r="A16194" s="2">
        <v>3782.8</v>
      </c>
      <c r="B16194" s="2">
        <v>156.7</v>
      </c>
    </row>
    <row r="16195" s="2" customFormat="1" ht="15" customHeight="1">
      <c r="A16195" s="2">
        <v>3783</v>
      </c>
      <c r="B16195" s="2">
        <v>163.4</v>
      </c>
    </row>
    <row r="16196" s="2" customFormat="1" ht="15" customHeight="1">
      <c r="A16196" s="2">
        <v>3783.2</v>
      </c>
      <c r="B16196" s="2">
        <v>160.7</v>
      </c>
    </row>
    <row r="16197" s="2" customFormat="1" ht="15" customHeight="1">
      <c r="A16197" s="2">
        <v>3783.4</v>
      </c>
      <c r="B16197" s="2">
        <v>169.3</v>
      </c>
    </row>
    <row r="16198" s="2" customFormat="1" ht="15" customHeight="1">
      <c r="A16198" s="2">
        <v>3783.6</v>
      </c>
      <c r="B16198" s="2">
        <v>167.6</v>
      </c>
    </row>
    <row r="16199" s="2" customFormat="1" ht="15" customHeight="1">
      <c r="A16199" s="2">
        <v>3783.8</v>
      </c>
      <c r="B16199" s="2">
        <v>165.8</v>
      </c>
    </row>
    <row r="16200" s="2" customFormat="1" ht="15" customHeight="1">
      <c r="A16200" s="2">
        <v>3784</v>
      </c>
      <c r="B16200" s="2">
        <v>164</v>
      </c>
    </row>
    <row r="16201" s="2" customFormat="1" ht="15" customHeight="1">
      <c r="A16201" s="2">
        <v>3784.2</v>
      </c>
      <c r="B16201" s="2">
        <v>163</v>
      </c>
    </row>
    <row r="16202" s="2" customFormat="1" ht="15" customHeight="1">
      <c r="A16202" s="2">
        <v>3784.4</v>
      </c>
      <c r="B16202" s="2">
        <v>162</v>
      </c>
    </row>
    <row r="16203" s="2" customFormat="1" ht="15" customHeight="1">
      <c r="A16203" s="2">
        <v>3784.6</v>
      </c>
      <c r="B16203" s="2">
        <v>161.7</v>
      </c>
    </row>
    <row r="16204" s="2" customFormat="1" ht="15" customHeight="1">
      <c r="A16204" s="2">
        <v>3784.8</v>
      </c>
      <c r="B16204" s="2">
        <v>161.4</v>
      </c>
    </row>
    <row r="16205" s="2" customFormat="1" ht="15" customHeight="1">
      <c r="A16205" s="2">
        <v>3785</v>
      </c>
      <c r="B16205" s="2">
        <v>161.1</v>
      </c>
    </row>
    <row r="16206" s="2" customFormat="1" ht="15" customHeight="1">
      <c r="A16206" s="2">
        <v>3785.2</v>
      </c>
      <c r="B16206" s="2">
        <v>160.7</v>
      </c>
    </row>
    <row r="16207" s="2" customFormat="1" ht="15" customHeight="1">
      <c r="A16207" s="2">
        <v>3785.4</v>
      </c>
      <c r="B16207" s="2">
        <v>168.7</v>
      </c>
    </row>
    <row r="16208" s="2" customFormat="1" ht="15" customHeight="1">
      <c r="A16208" s="2">
        <v>3785.6</v>
      </c>
      <c r="B16208" s="2">
        <v>170.7</v>
      </c>
    </row>
    <row r="16209" s="2" customFormat="1" ht="15" customHeight="1">
      <c r="A16209" s="2">
        <v>3785.8</v>
      </c>
      <c r="B16209" s="2">
        <v>172.7</v>
      </c>
    </row>
    <row r="16210" s="2" customFormat="1" ht="15" customHeight="1">
      <c r="A16210" s="2">
        <v>3786</v>
      </c>
      <c r="B16210" s="2">
        <v>169.3</v>
      </c>
    </row>
    <row r="16211" s="2" customFormat="1" ht="15" customHeight="1">
      <c r="A16211" s="2">
        <v>3786.2</v>
      </c>
      <c r="B16211" s="2">
        <v>166</v>
      </c>
    </row>
    <row r="16212" s="2" customFormat="1" ht="15" customHeight="1">
      <c r="A16212" s="2">
        <v>3786.4</v>
      </c>
      <c r="B16212" s="2">
        <v>161.7</v>
      </c>
    </row>
    <row r="16213" s="2" customFormat="1" ht="15" customHeight="1">
      <c r="A16213" s="2">
        <v>3786.6</v>
      </c>
      <c r="B16213" s="2">
        <v>157.4</v>
      </c>
    </row>
    <row r="16214" s="2" customFormat="1" ht="15" customHeight="1">
      <c r="A16214" s="2">
        <v>3786.8</v>
      </c>
      <c r="B16214" s="2">
        <v>162</v>
      </c>
    </row>
    <row r="16215" s="2" customFormat="1" ht="15" customHeight="1">
      <c r="A16215" s="2">
        <v>3787</v>
      </c>
      <c r="B16215" s="2">
        <v>162.7</v>
      </c>
    </row>
    <row r="16216" s="2" customFormat="1" ht="15" customHeight="1">
      <c r="A16216" s="2">
        <v>3787.2</v>
      </c>
      <c r="B16216" s="2">
        <v>161.1</v>
      </c>
    </row>
    <row r="16217" s="2" customFormat="1" ht="15" customHeight="1">
      <c r="A16217" s="2">
        <v>3787.4</v>
      </c>
      <c r="B16217" s="2">
        <v>177.6</v>
      </c>
    </row>
    <row r="16218" s="2" customFormat="1" ht="15" customHeight="1">
      <c r="A16218" s="2">
        <v>3787.6</v>
      </c>
      <c r="B16218" s="2">
        <v>176.3</v>
      </c>
    </row>
    <row r="16219" s="2" customFormat="1" ht="15" customHeight="1">
      <c r="A16219" s="2">
        <v>3787.8</v>
      </c>
      <c r="B16219" s="2">
        <v>181.1</v>
      </c>
    </row>
    <row r="16220" s="2" customFormat="1" ht="15" customHeight="1">
      <c r="A16220" s="2">
        <v>3788</v>
      </c>
      <c r="B16220" s="2">
        <v>184.3</v>
      </c>
    </row>
    <row r="16221" s="2" customFormat="1" ht="15" customHeight="1">
      <c r="A16221" s="2">
        <v>3788.2</v>
      </c>
      <c r="B16221" s="2">
        <v>182.8</v>
      </c>
    </row>
    <row r="16222" s="2" customFormat="1" ht="15" customHeight="1">
      <c r="A16222" s="2">
        <v>3788.4</v>
      </c>
      <c r="B16222" s="2">
        <v>177.5</v>
      </c>
    </row>
    <row r="16223" s="2" customFormat="1" ht="15" customHeight="1">
      <c r="A16223" s="2">
        <v>3788.6</v>
      </c>
      <c r="B16223" s="2">
        <v>174</v>
      </c>
    </row>
    <row r="16224" s="2" customFormat="1" ht="15" customHeight="1">
      <c r="A16224" s="2">
        <v>3788.8</v>
      </c>
      <c r="B16224" s="2">
        <v>166.2</v>
      </c>
    </row>
    <row r="16225" s="2" customFormat="1" ht="15" customHeight="1">
      <c r="A16225" s="2">
        <v>3789</v>
      </c>
      <c r="B16225" s="2">
        <v>163.1</v>
      </c>
    </row>
    <row r="16226" s="2" customFormat="1" ht="15" customHeight="1">
      <c r="A16226" s="2">
        <v>3789.2</v>
      </c>
      <c r="B16226" s="2">
        <v>168.3</v>
      </c>
    </row>
    <row r="16227" s="2" customFormat="1" ht="15" customHeight="1">
      <c r="A16227" s="2">
        <v>3789.4</v>
      </c>
      <c r="B16227" s="2">
        <v>164.9</v>
      </c>
    </row>
    <row r="16228" s="2" customFormat="1" ht="15" customHeight="1">
      <c r="A16228" s="2">
        <v>3789.6</v>
      </c>
      <c r="B16228" s="2">
        <v>164.5</v>
      </c>
    </row>
    <row r="16229" s="2" customFormat="1" ht="15" customHeight="1">
      <c r="A16229" s="2">
        <v>3789.8</v>
      </c>
      <c r="B16229" s="2">
        <v>169.7</v>
      </c>
    </row>
    <row r="16230" s="2" customFormat="1" ht="15" customHeight="1">
      <c r="A16230" s="2">
        <v>3790</v>
      </c>
      <c r="B16230" s="2">
        <v>174.8</v>
      </c>
    </row>
    <row r="16231" s="2" customFormat="1" ht="15" customHeight="1">
      <c r="A16231" s="2">
        <v>3790.2</v>
      </c>
      <c r="B16231" s="2">
        <v>170</v>
      </c>
    </row>
    <row r="16232" s="2" customFormat="1" ht="15" customHeight="1">
      <c r="A16232" s="2">
        <v>3790.4</v>
      </c>
      <c r="B16232" s="2">
        <v>162</v>
      </c>
    </row>
    <row r="16233" s="2" customFormat="1" ht="15" customHeight="1">
      <c r="A16233" s="2">
        <v>3790.6</v>
      </c>
      <c r="B16233" s="2">
        <v>163.7</v>
      </c>
    </row>
    <row r="16234" s="2" customFormat="1" ht="15" customHeight="1">
      <c r="A16234" s="2">
        <v>3790.8</v>
      </c>
      <c r="B16234" s="2">
        <v>162.4</v>
      </c>
    </row>
    <row r="16235" s="2" customFormat="1" ht="15" customHeight="1">
      <c r="A16235" s="2">
        <v>3791</v>
      </c>
      <c r="B16235" s="2">
        <v>173.3</v>
      </c>
    </row>
    <row r="16236" s="2" customFormat="1" ht="15" customHeight="1">
      <c r="A16236" s="2">
        <v>3791.2</v>
      </c>
      <c r="B16236" s="2">
        <v>164.3</v>
      </c>
    </row>
    <row r="16237" s="2" customFormat="1" ht="15" customHeight="1">
      <c r="A16237" s="2">
        <v>3791.4</v>
      </c>
      <c r="B16237" s="2">
        <v>153.4</v>
      </c>
    </row>
    <row r="16238" s="2" customFormat="1" ht="15" customHeight="1">
      <c r="A16238" s="2">
        <v>3791.6</v>
      </c>
      <c r="B16238" s="2">
        <v>165.4</v>
      </c>
    </row>
    <row r="16239" s="2" customFormat="1" ht="15" customHeight="1">
      <c r="A16239" s="2">
        <v>3791.8</v>
      </c>
      <c r="B16239" s="2">
        <v>165.4</v>
      </c>
    </row>
    <row r="16240" s="2" customFormat="1" ht="15" customHeight="1">
      <c r="A16240" s="2">
        <v>3792</v>
      </c>
      <c r="B16240" s="2">
        <v>176.6</v>
      </c>
    </row>
    <row r="16241" s="2" customFormat="1" ht="15" customHeight="1">
      <c r="A16241" s="2">
        <v>3792.2</v>
      </c>
      <c r="B16241" s="2">
        <v>175</v>
      </c>
    </row>
    <row r="16242" s="2" customFormat="1" ht="15" customHeight="1">
      <c r="A16242" s="2">
        <v>3792.4</v>
      </c>
      <c r="B16242" s="2">
        <v>166.7</v>
      </c>
    </row>
    <row r="16243" s="2" customFormat="1" ht="15" customHeight="1">
      <c r="A16243" s="2">
        <v>3792.6</v>
      </c>
      <c r="B16243" s="2">
        <v>175.3</v>
      </c>
    </row>
    <row r="16244" s="2" customFormat="1" ht="15" customHeight="1">
      <c r="A16244" s="2">
        <v>3792.8</v>
      </c>
      <c r="B16244" s="2">
        <v>175.5</v>
      </c>
    </row>
    <row r="16245" s="2" customFormat="1" ht="15" customHeight="1">
      <c r="A16245" s="2">
        <v>3793</v>
      </c>
      <c r="B16245" s="2">
        <v>174</v>
      </c>
    </row>
    <row r="16246" s="2" customFormat="1" ht="15" customHeight="1">
      <c r="A16246" s="2">
        <v>3793.2</v>
      </c>
      <c r="B16246" s="2">
        <v>176.9</v>
      </c>
    </row>
    <row r="16247" s="2" customFormat="1" ht="15" customHeight="1">
      <c r="A16247" s="2">
        <v>3793.4</v>
      </c>
      <c r="B16247" s="2">
        <v>171.3</v>
      </c>
    </row>
    <row r="16248" s="2" customFormat="1" ht="15" customHeight="1">
      <c r="A16248" s="2">
        <v>3793.6</v>
      </c>
      <c r="B16248" s="2">
        <v>160.1</v>
      </c>
    </row>
    <row r="16249" s="2" customFormat="1" ht="15" customHeight="1">
      <c r="A16249" s="2">
        <v>3793.8</v>
      </c>
      <c r="B16249" s="2">
        <v>159.4</v>
      </c>
    </row>
    <row r="16250" s="2" customFormat="1" ht="15" customHeight="1">
      <c r="A16250" s="2">
        <v>3794</v>
      </c>
      <c r="B16250" s="2">
        <v>165.7</v>
      </c>
    </row>
    <row r="16251" s="2" customFormat="1" ht="15" customHeight="1">
      <c r="A16251" s="2">
        <v>3794.2</v>
      </c>
      <c r="B16251" s="2">
        <v>167.7</v>
      </c>
    </row>
    <row r="16252" s="2" customFormat="1" ht="15" customHeight="1">
      <c r="A16252" s="2">
        <v>3794.4</v>
      </c>
      <c r="B16252" s="2">
        <v>168.3</v>
      </c>
    </row>
    <row r="16253" s="2" customFormat="1" ht="15" customHeight="1">
      <c r="A16253" s="2">
        <v>3794.6</v>
      </c>
      <c r="B16253" s="2">
        <v>182.6</v>
      </c>
    </row>
    <row r="16254" s="2" customFormat="1" ht="15" customHeight="1">
      <c r="A16254" s="2">
        <v>3794.8</v>
      </c>
      <c r="B16254" s="2">
        <v>181.6</v>
      </c>
    </row>
    <row r="16255" s="2" customFormat="1" ht="15" customHeight="1">
      <c r="A16255" s="2">
        <v>3795</v>
      </c>
      <c r="B16255" s="2">
        <v>169.3</v>
      </c>
    </row>
    <row r="16256" s="2" customFormat="1" ht="15" customHeight="1">
      <c r="A16256" s="2">
        <v>3795.2</v>
      </c>
      <c r="B16256" s="2">
        <v>154.1</v>
      </c>
    </row>
    <row r="16257" s="2" customFormat="1" ht="15" customHeight="1">
      <c r="A16257" s="2">
        <v>3795.4</v>
      </c>
      <c r="B16257" s="2">
        <v>142.8</v>
      </c>
    </row>
    <row r="16258" s="2" customFormat="1" ht="15" customHeight="1">
      <c r="A16258" s="2">
        <v>3795.6</v>
      </c>
      <c r="B16258" s="2">
        <v>148.8</v>
      </c>
    </row>
    <row r="16259" s="2" customFormat="1" ht="15" customHeight="1">
      <c r="A16259" s="2">
        <v>3795.8</v>
      </c>
      <c r="B16259" s="2">
        <v>154.8</v>
      </c>
    </row>
    <row r="16260" s="2" customFormat="1" ht="15" customHeight="1">
      <c r="A16260" s="2">
        <v>3796</v>
      </c>
      <c r="B16260" s="2">
        <v>155.4</v>
      </c>
    </row>
    <row r="16261" s="2" customFormat="1" ht="15" customHeight="1">
      <c r="A16261" s="2">
        <v>3796.2</v>
      </c>
      <c r="B16261" s="2">
        <v>156.1</v>
      </c>
    </row>
    <row r="16262" s="2" customFormat="1" ht="15" customHeight="1">
      <c r="A16262" s="2">
        <v>3796.4</v>
      </c>
      <c r="B16262" s="2">
        <v>156.7</v>
      </c>
    </row>
    <row r="16263" s="2" customFormat="1" ht="15" customHeight="1">
      <c r="A16263" s="2">
        <v>3796.6</v>
      </c>
      <c r="B16263" s="2">
        <v>147.5</v>
      </c>
    </row>
    <row r="16264" s="2" customFormat="1" ht="15" customHeight="1">
      <c r="A16264" s="2">
        <v>3796.8</v>
      </c>
      <c r="B16264" s="2">
        <v>150.1</v>
      </c>
    </row>
    <row r="16265" s="2" customFormat="1" ht="15" customHeight="1">
      <c r="A16265" s="2">
        <v>3797</v>
      </c>
      <c r="B16265" s="2">
        <v>152.8</v>
      </c>
    </row>
    <row r="16266" s="2" customFormat="1" ht="15" customHeight="1">
      <c r="A16266" s="2">
        <v>3797.2</v>
      </c>
      <c r="B16266" s="2">
        <v>144.1</v>
      </c>
    </row>
    <row r="16267" s="2" customFormat="1" ht="15" customHeight="1">
      <c r="A16267" s="2">
        <v>3797.4</v>
      </c>
      <c r="B16267" s="2">
        <v>145.1</v>
      </c>
    </row>
    <row r="16268" s="2" customFormat="1" ht="15" customHeight="1">
      <c r="A16268" s="2">
        <v>3797.6</v>
      </c>
      <c r="B16268" s="2">
        <v>146.1</v>
      </c>
    </row>
    <row r="16269" s="2" customFormat="1" ht="15" customHeight="1">
      <c r="A16269" s="2">
        <v>3797.8</v>
      </c>
      <c r="B16269" s="2">
        <v>140.8</v>
      </c>
    </row>
    <row r="16270" s="2" customFormat="1" ht="15" customHeight="1">
      <c r="A16270" s="2">
        <v>3798</v>
      </c>
      <c r="B16270" s="2">
        <v>144.2</v>
      </c>
    </row>
    <row r="16271" s="2" customFormat="1" ht="15" customHeight="1">
      <c r="A16271" s="2">
        <v>3798.2</v>
      </c>
      <c r="B16271" s="2">
        <v>147.5</v>
      </c>
    </row>
    <row r="16272" s="2" customFormat="1" ht="15" customHeight="1">
      <c r="A16272" s="2">
        <v>3798.4</v>
      </c>
      <c r="B16272" s="2">
        <v>143.5</v>
      </c>
    </row>
    <row r="16273" s="2" customFormat="1" ht="15" customHeight="1">
      <c r="A16273" s="2">
        <v>3798.6</v>
      </c>
      <c r="B16273" s="2">
        <v>145.5</v>
      </c>
    </row>
    <row r="16274" s="2" customFormat="1" ht="15" customHeight="1">
      <c r="A16274" s="2">
        <v>3798.8</v>
      </c>
      <c r="B16274" s="2">
        <v>147.5</v>
      </c>
    </row>
    <row r="16275" s="2" customFormat="1" ht="15" customHeight="1">
      <c r="A16275" s="2">
        <v>3799</v>
      </c>
      <c r="B16275" s="2">
        <v>149.5</v>
      </c>
    </row>
    <row r="16276" s="2" customFormat="1" ht="15" customHeight="1">
      <c r="A16276" s="2">
        <v>3799.2</v>
      </c>
      <c r="B16276" s="2">
        <v>146.8</v>
      </c>
    </row>
    <row r="16277" s="2" customFormat="1" ht="15" customHeight="1">
      <c r="A16277" s="2">
        <v>3799.4</v>
      </c>
      <c r="B16277" s="2">
        <v>147.5</v>
      </c>
    </row>
    <row r="16278" s="2" customFormat="1" ht="15" customHeight="1">
      <c r="A16278" s="2">
        <v>3799.6</v>
      </c>
      <c r="B16278" s="2">
        <v>148.1</v>
      </c>
    </row>
    <row r="16279" s="2" customFormat="1" ht="15" customHeight="1">
      <c r="A16279" s="2">
        <v>3799.8</v>
      </c>
      <c r="B16279" s="2">
        <v>142.2</v>
      </c>
    </row>
    <row r="16280" s="2" customFormat="1" ht="15" customHeight="1">
      <c r="A16280" s="2">
        <v>3800</v>
      </c>
      <c r="B16280" s="2">
        <v>147.1</v>
      </c>
    </row>
    <row r="16281" s="2" customFormat="1" ht="15" customHeight="1">
      <c r="A16281" s="2">
        <v>3800.2</v>
      </c>
      <c r="B16281" s="2">
        <v>152.1</v>
      </c>
    </row>
    <row r="16282" s="2" customFormat="1" ht="15" customHeight="1">
      <c r="A16282" s="2">
        <v>3800.4</v>
      </c>
      <c r="B16282" s="2">
        <v>150.1</v>
      </c>
    </row>
    <row r="16283" s="2" customFormat="1" ht="15" customHeight="1">
      <c r="A16283" s="2">
        <v>3800.6</v>
      </c>
      <c r="B16283" s="2">
        <v>150.1</v>
      </c>
    </row>
    <row r="16284" s="2" customFormat="1" ht="15" customHeight="1">
      <c r="A16284" s="2">
        <v>3800.8</v>
      </c>
      <c r="B16284" s="2">
        <v>150.1</v>
      </c>
    </row>
    <row r="16285" s="2" customFormat="1" ht="15" customHeight="1">
      <c r="A16285" s="2">
        <v>3801</v>
      </c>
      <c r="B16285" s="2">
        <v>139.5</v>
      </c>
    </row>
    <row r="16286" s="2" customFormat="1" ht="15" customHeight="1">
      <c r="A16286" s="2">
        <v>3801.2</v>
      </c>
      <c r="B16286" s="2">
        <v>143.7</v>
      </c>
    </row>
    <row r="16287" s="2" customFormat="1" ht="15" customHeight="1">
      <c r="A16287" s="2">
        <v>3801.4</v>
      </c>
      <c r="B16287" s="2">
        <v>147.9</v>
      </c>
    </row>
    <row r="16288" s="2" customFormat="1" ht="15" customHeight="1">
      <c r="A16288" s="2">
        <v>3801.6</v>
      </c>
      <c r="B16288" s="2">
        <v>152.1</v>
      </c>
    </row>
    <row r="16289" s="2" customFormat="1" ht="15" customHeight="1">
      <c r="A16289" s="2">
        <v>3801.8</v>
      </c>
      <c r="B16289" s="2">
        <v>154.8</v>
      </c>
    </row>
    <row r="16290" s="2" customFormat="1" ht="15" customHeight="1">
      <c r="A16290" s="2">
        <v>3802</v>
      </c>
      <c r="B16290" s="2">
        <v>157.7</v>
      </c>
    </row>
    <row r="16291" s="2" customFormat="1" ht="15" customHeight="1">
      <c r="A16291" s="2">
        <v>3802.2</v>
      </c>
      <c r="B16291" s="2">
        <v>160.7</v>
      </c>
    </row>
    <row r="16292" s="2" customFormat="1" ht="15" customHeight="1">
      <c r="A16292" s="2">
        <v>3802.4</v>
      </c>
      <c r="B16292" s="2">
        <v>150.1</v>
      </c>
    </row>
    <row r="16293" s="2" customFormat="1" ht="15" customHeight="1">
      <c r="A16293" s="2">
        <v>3802.6</v>
      </c>
      <c r="B16293" s="2">
        <v>149.5</v>
      </c>
    </row>
    <row r="16294" s="2" customFormat="1" ht="15" customHeight="1">
      <c r="A16294" s="2">
        <v>3802.8</v>
      </c>
      <c r="B16294" s="2">
        <v>149.5</v>
      </c>
    </row>
    <row r="16295" s="2" customFormat="1" ht="15" customHeight="1">
      <c r="A16295" s="2">
        <v>3803</v>
      </c>
      <c r="B16295" s="2">
        <v>148.1</v>
      </c>
    </row>
    <row r="16296" s="2" customFormat="1" ht="15" customHeight="1">
      <c r="A16296" s="2">
        <v>3803.2</v>
      </c>
      <c r="B16296" s="2">
        <v>146.8</v>
      </c>
    </row>
    <row r="16297" s="2" customFormat="1" ht="15" customHeight="1">
      <c r="A16297" s="2">
        <v>3803.4</v>
      </c>
      <c r="B16297" s="2">
        <v>159.7</v>
      </c>
    </row>
    <row r="16298" s="2" customFormat="1" ht="15" customHeight="1">
      <c r="A16298" s="2">
        <v>3803.6</v>
      </c>
      <c r="B16298" s="2">
        <v>172.7</v>
      </c>
    </row>
    <row r="16299" s="2" customFormat="1" ht="15" customHeight="1">
      <c r="A16299" s="2">
        <v>3803.8</v>
      </c>
      <c r="B16299" s="2">
        <v>168.8</v>
      </c>
    </row>
    <row r="16300" s="2" customFormat="1" ht="15" customHeight="1">
      <c r="A16300" s="2">
        <v>3804</v>
      </c>
      <c r="B16300" s="2">
        <v>165</v>
      </c>
    </row>
    <row r="16301" s="2" customFormat="1" ht="15" customHeight="1">
      <c r="A16301" s="2">
        <v>3804.2</v>
      </c>
      <c r="B16301" s="2">
        <v>161.2</v>
      </c>
    </row>
    <row r="16302" s="2" customFormat="1" ht="15" customHeight="1">
      <c r="A16302" s="2">
        <v>3804.4</v>
      </c>
      <c r="B16302" s="2">
        <v>157.4</v>
      </c>
    </row>
    <row r="16303" s="2" customFormat="1" ht="15" customHeight="1">
      <c r="A16303" s="2">
        <v>3804.6</v>
      </c>
      <c r="B16303" s="2">
        <v>153.4</v>
      </c>
    </row>
    <row r="16304" s="2" customFormat="1" ht="15" customHeight="1">
      <c r="A16304" s="2">
        <v>3804.8</v>
      </c>
      <c r="B16304" s="2">
        <v>154.1</v>
      </c>
    </row>
    <row r="16305" s="2" customFormat="1" ht="15" customHeight="1">
      <c r="A16305" s="2">
        <v>3805</v>
      </c>
      <c r="B16305" s="2">
        <v>154.8</v>
      </c>
    </row>
    <row r="16306" s="2" customFormat="1" ht="15" customHeight="1">
      <c r="A16306" s="2">
        <v>3805.2</v>
      </c>
      <c r="B16306" s="2">
        <v>151.8</v>
      </c>
    </row>
    <row r="16307" s="2" customFormat="1" ht="15" customHeight="1">
      <c r="A16307" s="2">
        <v>3805.4</v>
      </c>
      <c r="B16307" s="2">
        <v>148.8</v>
      </c>
    </row>
    <row r="16308" s="2" customFormat="1" ht="15" customHeight="1">
      <c r="A16308" s="2">
        <v>3805.6</v>
      </c>
      <c r="B16308" s="2">
        <v>156.4</v>
      </c>
    </row>
    <row r="16309" s="2" customFormat="1" ht="15" customHeight="1">
      <c r="A16309" s="2">
        <v>3805.8</v>
      </c>
      <c r="B16309" s="2">
        <v>164</v>
      </c>
    </row>
    <row r="16310" s="2" customFormat="1" ht="15" customHeight="1">
      <c r="A16310" s="2">
        <v>3806</v>
      </c>
      <c r="B16310" s="2">
        <v>156.7</v>
      </c>
    </row>
    <row r="16311" s="2" customFormat="1" ht="15" customHeight="1">
      <c r="A16311" s="2">
        <v>3806.2</v>
      </c>
      <c r="B16311" s="2">
        <v>157.7</v>
      </c>
    </row>
    <row r="16312" s="2" customFormat="1" ht="15" customHeight="1">
      <c r="A16312" s="2">
        <v>3806.4</v>
      </c>
      <c r="B16312" s="2">
        <v>158.7</v>
      </c>
    </row>
    <row r="16313" s="2" customFormat="1" ht="15" customHeight="1">
      <c r="A16313" s="2">
        <v>3806.6</v>
      </c>
      <c r="B16313" s="2">
        <v>151.4</v>
      </c>
    </row>
    <row r="16314" s="2" customFormat="1" ht="15" customHeight="1">
      <c r="A16314" s="2">
        <v>3806.8</v>
      </c>
      <c r="B16314" s="2">
        <v>151.3</v>
      </c>
    </row>
    <row r="16315" s="2" customFormat="1" ht="15" customHeight="1">
      <c r="A16315" s="2">
        <v>3807</v>
      </c>
      <c r="B16315" s="2">
        <v>151.1</v>
      </c>
    </row>
    <row r="16316" s="2" customFormat="1" ht="15" customHeight="1">
      <c r="A16316" s="2">
        <v>3807.2</v>
      </c>
      <c r="B16316" s="2">
        <v>150.9</v>
      </c>
    </row>
    <row r="16317" s="2" customFormat="1" ht="15" customHeight="1">
      <c r="A16317" s="2">
        <v>3807.4</v>
      </c>
      <c r="B16317" s="2">
        <v>150.8</v>
      </c>
    </row>
    <row r="16318" s="2" customFormat="1" ht="15" customHeight="1">
      <c r="A16318" s="2">
        <v>3807.6</v>
      </c>
      <c r="B16318" s="2">
        <v>155.4</v>
      </c>
    </row>
    <row r="16319" s="2" customFormat="1" ht="15" customHeight="1">
      <c r="A16319" s="2">
        <v>3807.8</v>
      </c>
      <c r="B16319" s="2">
        <v>160.1</v>
      </c>
    </row>
    <row r="16320" s="2" customFormat="1" ht="15" customHeight="1">
      <c r="A16320" s="2">
        <v>3808</v>
      </c>
      <c r="B16320" s="2">
        <v>164.7</v>
      </c>
    </row>
    <row r="16321" s="2" customFormat="1" ht="15" customHeight="1">
      <c r="A16321" s="2">
        <v>3808.2</v>
      </c>
      <c r="B16321" s="2">
        <v>161.4</v>
      </c>
    </row>
    <row r="16322" s="2" customFormat="1" ht="15" customHeight="1">
      <c r="A16322" s="2">
        <v>3808.4</v>
      </c>
      <c r="B16322" s="2">
        <v>158.1</v>
      </c>
    </row>
    <row r="16323" s="2" customFormat="1" ht="15" customHeight="1">
      <c r="A16323" s="2">
        <v>3808.6</v>
      </c>
      <c r="B16323" s="2">
        <v>158.3</v>
      </c>
    </row>
    <row r="16324" s="2" customFormat="1" ht="15" customHeight="1">
      <c r="A16324" s="2">
        <v>3808.8</v>
      </c>
      <c r="B16324" s="2">
        <v>154.7</v>
      </c>
    </row>
    <row r="16325" s="2" customFormat="1" ht="15" customHeight="1">
      <c r="A16325" s="2">
        <v>3809</v>
      </c>
      <c r="B16325" s="2">
        <v>151.1</v>
      </c>
    </row>
    <row r="16326" s="2" customFormat="1" ht="15" customHeight="1">
      <c r="A16326" s="2">
        <v>3809.2</v>
      </c>
      <c r="B16326" s="2">
        <v>147.5</v>
      </c>
    </row>
    <row r="16327" s="2" customFormat="1" ht="15" customHeight="1">
      <c r="A16327" s="2">
        <v>3809.4</v>
      </c>
      <c r="B16327" s="2">
        <v>150.1</v>
      </c>
    </row>
    <row r="16328" s="2" customFormat="1" ht="15" customHeight="1">
      <c r="A16328" s="2">
        <v>3809.6</v>
      </c>
      <c r="B16328" s="2">
        <v>148.5</v>
      </c>
    </row>
    <row r="16329" s="2" customFormat="1" ht="15" customHeight="1">
      <c r="A16329" s="2">
        <v>3809.8</v>
      </c>
      <c r="B16329" s="2">
        <v>146.8</v>
      </c>
    </row>
    <row r="16330" s="2" customFormat="1" ht="15" customHeight="1">
      <c r="A16330" s="2">
        <v>3810</v>
      </c>
      <c r="B16330" s="2">
        <v>154.1</v>
      </c>
    </row>
    <row r="16331" s="2" customFormat="1" ht="15" customHeight="1">
      <c r="A16331" s="2">
        <v>3810.2</v>
      </c>
      <c r="B16331" s="2">
        <v>151.4</v>
      </c>
    </row>
    <row r="16332" s="2" customFormat="1" ht="15" customHeight="1">
      <c r="A16332" s="2">
        <v>3810.4</v>
      </c>
      <c r="B16332" s="2">
        <v>148.8</v>
      </c>
    </row>
    <row r="16333" s="2" customFormat="1" ht="15" customHeight="1">
      <c r="A16333" s="2">
        <v>3810.6</v>
      </c>
      <c r="B16333" s="2">
        <v>153.4</v>
      </c>
    </row>
    <row r="16334" s="2" customFormat="1" ht="15" customHeight="1">
      <c r="A16334" s="2">
        <v>3810.8</v>
      </c>
      <c r="B16334" s="2">
        <v>153.4</v>
      </c>
    </row>
    <row r="16335" s="2" customFormat="1" ht="15" customHeight="1">
      <c r="A16335" s="2">
        <v>3811</v>
      </c>
      <c r="B16335" s="2">
        <v>153.4</v>
      </c>
    </row>
    <row r="16336" s="2" customFormat="1" ht="15" customHeight="1">
      <c r="A16336" s="2">
        <v>3811.2</v>
      </c>
      <c r="B16336" s="2">
        <v>160.1</v>
      </c>
    </row>
    <row r="16337" s="2" customFormat="1" ht="15" customHeight="1">
      <c r="A16337" s="2">
        <v>3811.4</v>
      </c>
      <c r="B16337" s="2">
        <v>158.5</v>
      </c>
    </row>
    <row r="16338" s="2" customFormat="1" ht="15" customHeight="1">
      <c r="A16338" s="2">
        <v>3811.6</v>
      </c>
      <c r="B16338" s="2">
        <v>157</v>
      </c>
    </row>
    <row r="16339" s="2" customFormat="1" ht="15" customHeight="1">
      <c r="A16339" s="2">
        <v>3811.8</v>
      </c>
      <c r="B16339" s="2">
        <v>155.4</v>
      </c>
    </row>
    <row r="16340" s="2" customFormat="1" ht="15" customHeight="1">
      <c r="A16340" s="2">
        <v>3812</v>
      </c>
      <c r="B16340" s="2">
        <v>157.4</v>
      </c>
    </row>
    <row r="16341" s="2" customFormat="1" ht="15" customHeight="1">
      <c r="A16341" s="2">
        <v>3812.2</v>
      </c>
      <c r="B16341" s="2">
        <v>157.1</v>
      </c>
    </row>
    <row r="16342" s="2" customFormat="1" ht="15" customHeight="1">
      <c r="A16342" s="2">
        <v>3812.4</v>
      </c>
      <c r="B16342" s="2">
        <v>156.7</v>
      </c>
    </row>
    <row r="16343" s="2" customFormat="1" ht="15" customHeight="1">
      <c r="A16343" s="2">
        <v>3812.6</v>
      </c>
      <c r="B16343" s="2">
        <v>163.7</v>
      </c>
    </row>
    <row r="16344" s="2" customFormat="1" ht="15" customHeight="1">
      <c r="A16344" s="2">
        <v>3812.8</v>
      </c>
      <c r="B16344" s="2">
        <v>170.7</v>
      </c>
    </row>
    <row r="16345" s="2" customFormat="1" ht="15" customHeight="1">
      <c r="A16345" s="2">
        <v>3813</v>
      </c>
      <c r="B16345" s="2">
        <v>166.7</v>
      </c>
    </row>
    <row r="16346" s="2" customFormat="1" ht="15" customHeight="1">
      <c r="A16346" s="2">
        <v>3813.2</v>
      </c>
      <c r="B16346" s="2">
        <v>162.7</v>
      </c>
    </row>
    <row r="16347" s="2" customFormat="1" ht="15" customHeight="1">
      <c r="A16347" s="2">
        <v>3813.4</v>
      </c>
      <c r="B16347" s="2">
        <v>155.4</v>
      </c>
    </row>
    <row r="16348" s="2" customFormat="1" ht="15" customHeight="1">
      <c r="A16348" s="2">
        <v>3813.6</v>
      </c>
      <c r="B16348" s="2">
        <v>156.4</v>
      </c>
    </row>
    <row r="16349" s="2" customFormat="1" ht="15" customHeight="1">
      <c r="A16349" s="2">
        <v>3813.8</v>
      </c>
      <c r="B16349" s="2">
        <v>157.4</v>
      </c>
    </row>
    <row r="16350" s="2" customFormat="1" ht="15" customHeight="1">
      <c r="A16350" s="2">
        <v>3814</v>
      </c>
      <c r="B16350" s="2">
        <v>163.4</v>
      </c>
    </row>
    <row r="16351" s="2" customFormat="1" ht="15" customHeight="1">
      <c r="A16351" s="2">
        <v>3814.2</v>
      </c>
      <c r="B16351" s="2">
        <v>162.7</v>
      </c>
    </row>
    <row r="16352" s="2" customFormat="1" ht="15" customHeight="1">
      <c r="A16352" s="2">
        <v>3814.4</v>
      </c>
      <c r="B16352" s="2">
        <v>162</v>
      </c>
    </row>
    <row r="16353" s="2" customFormat="1" ht="15" customHeight="1">
      <c r="A16353" s="2">
        <v>3814.6</v>
      </c>
      <c r="B16353" s="2">
        <v>161.4</v>
      </c>
    </row>
    <row r="16354" s="2" customFormat="1" ht="15" customHeight="1">
      <c r="A16354" s="2">
        <v>3814.8</v>
      </c>
      <c r="B16354" s="2">
        <v>160.7</v>
      </c>
    </row>
    <row r="16355" s="2" customFormat="1" ht="15" customHeight="1">
      <c r="A16355" s="2">
        <v>3815</v>
      </c>
      <c r="B16355" s="2">
        <v>162.7</v>
      </c>
    </row>
    <row r="16356" s="2" customFormat="1" ht="15" customHeight="1">
      <c r="A16356" s="2">
        <v>3815.2</v>
      </c>
      <c r="B16356" s="2">
        <v>157.4</v>
      </c>
    </row>
    <row r="16357" s="2" customFormat="1" ht="15" customHeight="1">
      <c r="A16357" s="2">
        <v>3815.4</v>
      </c>
      <c r="B16357" s="2">
        <v>152.1</v>
      </c>
    </row>
    <row r="16358" s="2" customFormat="1" ht="15" customHeight="1">
      <c r="A16358" s="2">
        <v>3815.6</v>
      </c>
      <c r="B16358" s="2">
        <v>150.1</v>
      </c>
    </row>
    <row r="16359" s="2" customFormat="1" ht="15" customHeight="1">
      <c r="A16359" s="2">
        <v>3815.8</v>
      </c>
      <c r="B16359" s="2">
        <v>158.1</v>
      </c>
    </row>
    <row r="16360" s="2" customFormat="1" ht="15" customHeight="1">
      <c r="A16360" s="2">
        <v>3816</v>
      </c>
      <c r="B16360" s="2">
        <v>166</v>
      </c>
    </row>
    <row r="16361" s="2" customFormat="1" ht="15" customHeight="1">
      <c r="A16361" s="2">
        <v>3816.2</v>
      </c>
      <c r="B16361" s="2">
        <v>154.1</v>
      </c>
    </row>
    <row r="16362" s="2" customFormat="1" ht="15" customHeight="1">
      <c r="A16362" s="2">
        <v>3816.4</v>
      </c>
      <c r="B16362" s="2">
        <v>156.1</v>
      </c>
    </row>
    <row r="16363" s="2" customFormat="1" ht="15" customHeight="1">
      <c r="A16363" s="2">
        <v>3816.6</v>
      </c>
      <c r="B16363" s="2">
        <v>158.1</v>
      </c>
    </row>
    <row r="16364" s="2" customFormat="1" ht="15" customHeight="1">
      <c r="A16364" s="2">
        <v>3816.8</v>
      </c>
      <c r="B16364" s="2">
        <v>151.4</v>
      </c>
    </row>
    <row r="16365" s="2" customFormat="1" ht="15" customHeight="1">
      <c r="A16365" s="2">
        <v>3817</v>
      </c>
      <c r="B16365" s="2">
        <v>151.7</v>
      </c>
    </row>
    <row r="16366" s="2" customFormat="1" ht="15" customHeight="1">
      <c r="A16366" s="2">
        <v>3817.2</v>
      </c>
      <c r="B16366" s="2">
        <v>151.9</v>
      </c>
    </row>
    <row r="16367" s="2" customFormat="1" ht="15" customHeight="1">
      <c r="A16367" s="2">
        <v>3817.4</v>
      </c>
      <c r="B16367" s="2">
        <v>152.1</v>
      </c>
    </row>
    <row r="16368" s="2" customFormat="1" ht="15" customHeight="1">
      <c r="A16368" s="2">
        <v>3817.6</v>
      </c>
      <c r="B16368" s="2">
        <v>151.4</v>
      </c>
    </row>
    <row r="16369" s="2" customFormat="1" ht="15" customHeight="1">
      <c r="A16369" s="2">
        <v>3817.8</v>
      </c>
      <c r="B16369" s="2">
        <v>150.8</v>
      </c>
    </row>
    <row r="16370" s="2" customFormat="1" ht="15" customHeight="1">
      <c r="A16370" s="2">
        <v>3818</v>
      </c>
      <c r="B16370" s="2">
        <v>152.1</v>
      </c>
    </row>
    <row r="16371" s="2" customFormat="1" ht="15" customHeight="1">
      <c r="A16371" s="2">
        <v>3818.2</v>
      </c>
      <c r="B16371" s="2">
        <v>153.4</v>
      </c>
    </row>
    <row r="16372" s="2" customFormat="1" ht="15" customHeight="1">
      <c r="A16372" s="2">
        <v>3818.4</v>
      </c>
      <c r="B16372" s="2">
        <v>154.8</v>
      </c>
    </row>
    <row r="16373" s="2" customFormat="1" ht="15" customHeight="1">
      <c r="A16373" s="2">
        <v>3818.6</v>
      </c>
      <c r="B16373" s="2">
        <v>157.4</v>
      </c>
    </row>
    <row r="16374" s="2" customFormat="1" ht="15" customHeight="1">
      <c r="A16374" s="2">
        <v>3818.8</v>
      </c>
      <c r="B16374" s="2">
        <v>160.1</v>
      </c>
    </row>
    <row r="16375" s="2" customFormat="1" ht="15" customHeight="1">
      <c r="A16375" s="2">
        <v>3819</v>
      </c>
      <c r="B16375" s="2">
        <v>165.6</v>
      </c>
    </row>
    <row r="16376" s="2" customFormat="1" ht="15" customHeight="1">
      <c r="A16376" s="2">
        <v>3819.2</v>
      </c>
      <c r="B16376" s="2">
        <v>188.6</v>
      </c>
    </row>
    <row r="16377" s="2" customFormat="1" ht="15" customHeight="1">
      <c r="A16377" s="2">
        <v>3819.4</v>
      </c>
      <c r="B16377" s="2">
        <v>155.1</v>
      </c>
    </row>
    <row r="16378" s="2" customFormat="1" ht="15" customHeight="1">
      <c r="A16378" s="2">
        <v>3819.6</v>
      </c>
      <c r="B16378" s="2">
        <v>147.1</v>
      </c>
    </row>
    <row r="16379" s="2" customFormat="1" ht="15" customHeight="1">
      <c r="A16379" s="2">
        <v>3819.8</v>
      </c>
      <c r="B16379" s="2">
        <v>140</v>
      </c>
    </row>
    <row r="16380" s="2" customFormat="1" ht="15" customHeight="1">
      <c r="A16380" s="2">
        <v>3820</v>
      </c>
      <c r="B16380" s="2">
        <v>172.4</v>
      </c>
    </row>
    <row r="16381" s="2" customFormat="1" ht="15" customHeight="1">
      <c r="A16381" s="2">
        <v>3820.2</v>
      </c>
      <c r="B16381" s="2">
        <v>166.7</v>
      </c>
    </row>
    <row r="16382" s="2" customFormat="1" ht="15" customHeight="1">
      <c r="A16382" s="2">
        <v>3820.4</v>
      </c>
      <c r="B16382" s="2">
        <v>166.2</v>
      </c>
    </row>
    <row r="16383" s="2" customFormat="1" ht="15" customHeight="1">
      <c r="A16383" s="2">
        <v>3820.6</v>
      </c>
      <c r="B16383" s="2">
        <v>161.1</v>
      </c>
    </row>
    <row r="16384" s="2" customFormat="1" ht="15" customHeight="1">
      <c r="A16384" s="2">
        <v>3820.8</v>
      </c>
      <c r="B16384" s="2">
        <v>152.8</v>
      </c>
    </row>
    <row r="16385" s="2" customFormat="1" ht="15" customHeight="1">
      <c r="A16385" s="2">
        <v>3821</v>
      </c>
      <c r="B16385" s="2">
        <v>166.7</v>
      </c>
    </row>
    <row r="16386" s="2" customFormat="1" ht="15" customHeight="1">
      <c r="A16386" s="2">
        <v>3821.2</v>
      </c>
      <c r="B16386" s="2">
        <v>165.8</v>
      </c>
    </row>
    <row r="16387" s="2" customFormat="1" ht="15" customHeight="1">
      <c r="A16387" s="2">
        <v>3821.4</v>
      </c>
      <c r="B16387" s="2">
        <v>162.7</v>
      </c>
    </row>
    <row r="16388" s="2" customFormat="1" ht="15" customHeight="1">
      <c r="A16388" s="2">
        <v>3821.6</v>
      </c>
      <c r="B16388" s="2">
        <v>161.4</v>
      </c>
    </row>
    <row r="16389" s="2" customFormat="1" ht="15" customHeight="1">
      <c r="A16389" s="2">
        <v>3821.8</v>
      </c>
      <c r="B16389" s="2">
        <v>158.1</v>
      </c>
    </row>
    <row r="16390" s="2" customFormat="1" ht="15" customHeight="1">
      <c r="A16390" s="2">
        <v>3822</v>
      </c>
      <c r="B16390" s="2">
        <v>156.5</v>
      </c>
    </row>
    <row r="16391" s="2" customFormat="1" ht="15" customHeight="1">
      <c r="A16391" s="2">
        <v>3822.2</v>
      </c>
      <c r="B16391" s="2">
        <v>172.7</v>
      </c>
    </row>
    <row r="16392" s="2" customFormat="1" ht="15" customHeight="1">
      <c r="A16392" s="2">
        <v>3822.4</v>
      </c>
      <c r="B16392" s="2">
        <v>175.3</v>
      </c>
    </row>
    <row r="16393" s="2" customFormat="1" ht="15" customHeight="1">
      <c r="A16393" s="2">
        <v>3822.6</v>
      </c>
      <c r="B16393" s="2">
        <v>168</v>
      </c>
    </row>
    <row r="16394" s="2" customFormat="1" ht="15" customHeight="1">
      <c r="A16394" s="2">
        <v>3822.8</v>
      </c>
      <c r="B16394" s="2">
        <v>149.5</v>
      </c>
    </row>
    <row r="16395" s="2" customFormat="1" ht="15" customHeight="1">
      <c r="A16395" s="2">
        <v>3823</v>
      </c>
      <c r="B16395" s="2">
        <v>152.8</v>
      </c>
    </row>
    <row r="16396" s="2" customFormat="1" ht="15" customHeight="1">
      <c r="A16396" s="2">
        <v>3823.2</v>
      </c>
      <c r="B16396" s="2">
        <v>163</v>
      </c>
    </row>
    <row r="16397" s="2" customFormat="1" ht="15" customHeight="1">
      <c r="A16397" s="2">
        <v>3823.4</v>
      </c>
      <c r="B16397" s="2">
        <v>164.4</v>
      </c>
    </row>
    <row r="16398" s="2" customFormat="1" ht="15" customHeight="1">
      <c r="A16398" s="2">
        <v>3823.6</v>
      </c>
      <c r="B16398" s="2">
        <v>149.8</v>
      </c>
    </row>
    <row r="16399" s="2" customFormat="1" ht="15" customHeight="1">
      <c r="A16399" s="2">
        <v>3823.8</v>
      </c>
      <c r="B16399" s="2">
        <v>158.7</v>
      </c>
    </row>
    <row r="16400" s="2" customFormat="1" ht="15" customHeight="1">
      <c r="A16400" s="2">
        <v>3824</v>
      </c>
      <c r="B16400" s="2">
        <v>148.8</v>
      </c>
    </row>
    <row r="16401" s="2" customFormat="1" ht="15" customHeight="1">
      <c r="A16401" s="2">
        <v>3824.2</v>
      </c>
      <c r="B16401" s="2">
        <v>147.5</v>
      </c>
    </row>
    <row r="16402" s="2" customFormat="1" ht="15" customHeight="1">
      <c r="A16402" s="2">
        <v>3824.4</v>
      </c>
      <c r="B16402" s="2">
        <v>163.7</v>
      </c>
    </row>
    <row r="16403" s="2" customFormat="1" ht="15" customHeight="1">
      <c r="A16403" s="2">
        <v>3824.6</v>
      </c>
      <c r="B16403" s="2">
        <v>172.3</v>
      </c>
    </row>
    <row r="16404" s="2" customFormat="1" ht="15" customHeight="1">
      <c r="A16404" s="2">
        <v>3824.8</v>
      </c>
      <c r="B16404" s="2">
        <v>150.8</v>
      </c>
    </row>
    <row r="16405" s="2" customFormat="1" ht="15" customHeight="1">
      <c r="A16405" s="2">
        <v>3825</v>
      </c>
      <c r="B16405" s="2">
        <v>157.7</v>
      </c>
    </row>
    <row r="16406" s="2" customFormat="1" ht="15" customHeight="1">
      <c r="A16406" s="2">
        <v>3825.2</v>
      </c>
      <c r="B16406" s="2">
        <v>162</v>
      </c>
    </row>
    <row r="16407" s="2" customFormat="1" ht="15" customHeight="1">
      <c r="A16407" s="2">
        <v>3825.4</v>
      </c>
      <c r="B16407" s="2">
        <v>161.4</v>
      </c>
    </row>
    <row r="16408" s="2" customFormat="1" ht="15" customHeight="1">
      <c r="A16408" s="2">
        <v>3825.6</v>
      </c>
      <c r="B16408" s="2">
        <v>168</v>
      </c>
    </row>
    <row r="16409" s="2" customFormat="1" ht="15" customHeight="1">
      <c r="A16409" s="2">
        <v>3825.8</v>
      </c>
      <c r="B16409" s="2">
        <v>171</v>
      </c>
    </row>
    <row r="16410" s="2" customFormat="1" ht="15" customHeight="1">
      <c r="A16410" s="2">
        <v>3826</v>
      </c>
      <c r="B16410" s="2">
        <v>155.1</v>
      </c>
    </row>
    <row r="16411" s="2" customFormat="1" ht="15" customHeight="1">
      <c r="A16411" s="2">
        <v>3826.2</v>
      </c>
      <c r="B16411" s="2">
        <v>158.7</v>
      </c>
    </row>
    <row r="16412" s="2" customFormat="1" ht="15" customHeight="1">
      <c r="A16412" s="2">
        <v>3826.4</v>
      </c>
      <c r="B16412" s="2">
        <v>161.4</v>
      </c>
    </row>
    <row r="16413" s="2" customFormat="1" ht="15" customHeight="1">
      <c r="A16413" s="2">
        <v>3826.6</v>
      </c>
      <c r="B16413" s="2">
        <v>150.8</v>
      </c>
    </row>
    <row r="16414" s="2" customFormat="1" ht="15" customHeight="1">
      <c r="A16414" s="2">
        <v>3826.8</v>
      </c>
      <c r="B16414" s="2">
        <v>160.7</v>
      </c>
    </row>
    <row r="16415" s="2" customFormat="1" ht="15" customHeight="1">
      <c r="A16415" s="2">
        <v>3827</v>
      </c>
      <c r="B16415" s="2">
        <v>162</v>
      </c>
    </row>
    <row r="16416" s="2" customFormat="1" ht="15" customHeight="1">
      <c r="A16416" s="2">
        <v>3827.2</v>
      </c>
      <c r="B16416" s="2">
        <v>162</v>
      </c>
    </row>
    <row r="16417" s="2" customFormat="1" ht="15" customHeight="1">
      <c r="A16417" s="2">
        <v>3827.4</v>
      </c>
      <c r="B16417" s="2">
        <v>167.7</v>
      </c>
    </row>
    <row r="16418" s="2" customFormat="1" ht="15" customHeight="1">
      <c r="A16418" s="2">
        <v>3827.6</v>
      </c>
      <c r="B16418" s="2">
        <v>170.7</v>
      </c>
    </row>
    <row r="16419" s="2" customFormat="1" ht="15" customHeight="1">
      <c r="A16419" s="2">
        <v>3827.8</v>
      </c>
      <c r="B16419" s="2">
        <v>175.6</v>
      </c>
    </row>
    <row r="16420" s="2" customFormat="1" ht="15" customHeight="1">
      <c r="A16420" s="2">
        <v>3828</v>
      </c>
      <c r="B16420" s="2">
        <v>156.7</v>
      </c>
    </row>
    <row r="16421" s="2" customFormat="1" ht="15" customHeight="1">
      <c r="A16421" s="2">
        <v>3828.2</v>
      </c>
      <c r="B16421" s="2">
        <v>157.4</v>
      </c>
    </row>
    <row r="16422" s="2" customFormat="1" ht="15" customHeight="1">
      <c r="A16422" s="2">
        <v>3828.4</v>
      </c>
      <c r="B16422" s="2">
        <v>144.1</v>
      </c>
    </row>
    <row r="16423" s="2" customFormat="1" ht="15" customHeight="1">
      <c r="A16423" s="2">
        <v>3828.6</v>
      </c>
      <c r="B16423" s="2">
        <v>139.2</v>
      </c>
    </row>
    <row r="16424" s="2" customFormat="1" ht="15" customHeight="1">
      <c r="A16424" s="2">
        <v>3828.8</v>
      </c>
      <c r="B16424" s="2">
        <v>153</v>
      </c>
    </row>
    <row r="16425" s="2" customFormat="1" ht="15" customHeight="1">
      <c r="A16425" s="2">
        <v>3829</v>
      </c>
      <c r="B16425" s="2">
        <v>164.7</v>
      </c>
    </row>
    <row r="16426" s="2" customFormat="1" ht="15" customHeight="1">
      <c r="A16426" s="2">
        <v>3829.2</v>
      </c>
      <c r="B16426" s="2">
        <v>163.4</v>
      </c>
    </row>
    <row r="16427" s="2" customFormat="1" ht="15" customHeight="1">
      <c r="A16427" s="2">
        <v>3829.4</v>
      </c>
      <c r="B16427" s="2">
        <v>166.7</v>
      </c>
    </row>
    <row r="16428" s="2" customFormat="1" ht="15" customHeight="1">
      <c r="A16428" s="2">
        <v>3829.6</v>
      </c>
      <c r="B16428" s="2">
        <v>152.1</v>
      </c>
    </row>
    <row r="16429" s="2" customFormat="1" ht="15" customHeight="1">
      <c r="A16429" s="2">
        <v>3829.8</v>
      </c>
      <c r="B16429" s="2">
        <v>153.9</v>
      </c>
    </row>
    <row r="16430" s="2" customFormat="1" ht="15" customHeight="1">
      <c r="A16430" s="2">
        <v>3830</v>
      </c>
      <c r="B16430" s="2">
        <v>155.6</v>
      </c>
    </row>
    <row r="16431" s="2" customFormat="1" ht="15" customHeight="1">
      <c r="A16431" s="2">
        <v>3830.2</v>
      </c>
      <c r="B16431" s="2">
        <v>157.4</v>
      </c>
    </row>
    <row r="16432" s="2" customFormat="1" ht="15" customHeight="1">
      <c r="A16432" s="2">
        <v>3830.4</v>
      </c>
      <c r="B16432" s="2">
        <v>159.4</v>
      </c>
    </row>
    <row r="16433" s="2" customFormat="1" ht="15" customHeight="1">
      <c r="A16433" s="2">
        <v>3830.6</v>
      </c>
      <c r="B16433" s="2">
        <v>161.7</v>
      </c>
    </row>
    <row r="16434" s="2" customFormat="1" ht="15" customHeight="1">
      <c r="A16434" s="2">
        <v>3830.8</v>
      </c>
      <c r="B16434" s="2">
        <v>164</v>
      </c>
    </row>
    <row r="16435" s="2" customFormat="1" ht="15" customHeight="1">
      <c r="A16435" s="2">
        <v>3831</v>
      </c>
      <c r="B16435" s="2">
        <v>170</v>
      </c>
    </row>
    <row r="16436" s="2" customFormat="1" ht="15" customHeight="1">
      <c r="A16436" s="2">
        <v>3831.2</v>
      </c>
      <c r="B16436" s="2">
        <v>170</v>
      </c>
    </row>
    <row r="16437" s="2" customFormat="1" ht="15" customHeight="1">
      <c r="A16437" s="2">
        <v>3831.4</v>
      </c>
      <c r="B16437" s="2">
        <v>170</v>
      </c>
    </row>
    <row r="16438" s="2" customFormat="1" ht="15" customHeight="1">
      <c r="A16438" s="2">
        <v>3831.6</v>
      </c>
      <c r="B16438" s="2">
        <v>167.4</v>
      </c>
    </row>
    <row r="16439" s="2" customFormat="1" ht="15" customHeight="1">
      <c r="A16439" s="2">
        <v>3831.8</v>
      </c>
      <c r="B16439" s="2">
        <v>170.7</v>
      </c>
    </row>
    <row r="16440" s="2" customFormat="1" ht="15" customHeight="1">
      <c r="A16440" s="2">
        <v>3832</v>
      </c>
      <c r="B16440" s="2">
        <v>162.7</v>
      </c>
    </row>
    <row r="16441" s="2" customFormat="1" ht="15" customHeight="1">
      <c r="A16441" s="2">
        <v>3832.2</v>
      </c>
      <c r="B16441" s="2">
        <v>154.8</v>
      </c>
    </row>
    <row r="16442" s="2" customFormat="1" ht="15" customHeight="1">
      <c r="A16442" s="2">
        <v>3832.4</v>
      </c>
      <c r="B16442" s="2">
        <v>157.1</v>
      </c>
    </row>
    <row r="16443" s="2" customFormat="1" ht="15" customHeight="1">
      <c r="A16443" s="2">
        <v>3832.6</v>
      </c>
      <c r="B16443" s="2">
        <v>159.4</v>
      </c>
    </row>
    <row r="16444" s="2" customFormat="1" ht="15" customHeight="1">
      <c r="A16444" s="2">
        <v>3832.8</v>
      </c>
      <c r="B16444" s="2">
        <v>161.7</v>
      </c>
    </row>
    <row r="16445" s="2" customFormat="1" ht="15" customHeight="1">
      <c r="A16445" s="2">
        <v>3833</v>
      </c>
      <c r="B16445" s="2">
        <v>164</v>
      </c>
    </row>
    <row r="16446" s="2" customFormat="1" ht="15" customHeight="1">
      <c r="A16446" s="2">
        <v>3833.2</v>
      </c>
      <c r="B16446" s="2">
        <v>165.4</v>
      </c>
    </row>
    <row r="16447" s="2" customFormat="1" ht="15" customHeight="1">
      <c r="A16447" s="2">
        <v>3833.4</v>
      </c>
      <c r="B16447" s="2">
        <v>165</v>
      </c>
    </row>
    <row r="16448" s="2" customFormat="1" ht="15" customHeight="1">
      <c r="A16448" s="2">
        <v>3833.6</v>
      </c>
      <c r="B16448" s="2">
        <v>164.7</v>
      </c>
    </row>
    <row r="16449" s="2" customFormat="1" ht="15" customHeight="1">
      <c r="A16449" s="2">
        <v>3833.8</v>
      </c>
      <c r="B16449" s="2">
        <v>170</v>
      </c>
    </row>
    <row r="16450" s="2" customFormat="1" ht="15" customHeight="1">
      <c r="A16450" s="2">
        <v>3834</v>
      </c>
      <c r="B16450" s="2">
        <v>175.3</v>
      </c>
    </row>
    <row r="16451" s="2" customFormat="1" ht="15" customHeight="1">
      <c r="A16451" s="2">
        <v>3834.2</v>
      </c>
      <c r="B16451" s="2">
        <v>171.7</v>
      </c>
    </row>
    <row r="16452" s="2" customFormat="1" ht="15" customHeight="1">
      <c r="A16452" s="2">
        <v>3834.4</v>
      </c>
      <c r="B16452" s="2">
        <v>168</v>
      </c>
    </row>
    <row r="16453" s="2" customFormat="1" ht="15" customHeight="1">
      <c r="A16453" s="2">
        <v>3834.6</v>
      </c>
      <c r="B16453" s="2">
        <v>160.7</v>
      </c>
    </row>
    <row r="16454" s="2" customFormat="1" ht="15" customHeight="1">
      <c r="A16454" s="2">
        <v>3834.8</v>
      </c>
      <c r="B16454" s="2">
        <v>158.4</v>
      </c>
    </row>
    <row r="16455" s="2" customFormat="1" ht="15" customHeight="1">
      <c r="A16455" s="2">
        <v>3835</v>
      </c>
      <c r="B16455" s="2">
        <v>156.1</v>
      </c>
    </row>
    <row r="16456" s="2" customFormat="1" ht="15" customHeight="1">
      <c r="A16456" s="2">
        <v>3835.2</v>
      </c>
      <c r="B16456" s="2">
        <v>167.4</v>
      </c>
    </row>
    <row r="16457" s="2" customFormat="1" ht="15" customHeight="1">
      <c r="A16457" s="2">
        <v>3835.4</v>
      </c>
      <c r="B16457" s="2">
        <v>167</v>
      </c>
    </row>
    <row r="16458" s="2" customFormat="1" ht="15" customHeight="1">
      <c r="A16458" s="2">
        <v>3835.6</v>
      </c>
      <c r="B16458" s="2">
        <v>166.7</v>
      </c>
    </row>
    <row r="16459" s="2" customFormat="1" ht="15" customHeight="1">
      <c r="A16459" s="2">
        <v>3835.8</v>
      </c>
      <c r="B16459" s="2">
        <v>166.4</v>
      </c>
    </row>
    <row r="16460" s="2" customFormat="1" ht="15" customHeight="1">
      <c r="A16460" s="2">
        <v>3836</v>
      </c>
      <c r="B16460" s="2">
        <v>166</v>
      </c>
    </row>
    <row r="16461" s="2" customFormat="1" ht="15" customHeight="1">
      <c r="A16461" s="2">
        <v>3836.2</v>
      </c>
      <c r="B16461" s="2">
        <v>168.3</v>
      </c>
    </row>
    <row r="16462" s="2" customFormat="1" ht="15" customHeight="1">
      <c r="A16462" s="2">
        <v>3836.4</v>
      </c>
      <c r="B16462" s="2">
        <v>170.7</v>
      </c>
    </row>
    <row r="16463" s="2" customFormat="1" ht="15" customHeight="1">
      <c r="A16463" s="2">
        <v>3836.6</v>
      </c>
      <c r="B16463" s="2">
        <v>164.7</v>
      </c>
    </row>
    <row r="16464" s="2" customFormat="1" ht="15" customHeight="1">
      <c r="A16464" s="2">
        <v>3836.8</v>
      </c>
      <c r="B16464" s="2">
        <v>167.4</v>
      </c>
    </row>
    <row r="16465" s="2" customFormat="1" ht="15" customHeight="1">
      <c r="A16465" s="2">
        <v>3837</v>
      </c>
      <c r="B16465" s="2">
        <v>170</v>
      </c>
    </row>
    <row r="16466" s="2" customFormat="1" ht="15" customHeight="1">
      <c r="A16466" s="2">
        <v>3837.2</v>
      </c>
      <c r="B16466" s="2">
        <v>168.7</v>
      </c>
    </row>
    <row r="16467" s="2" customFormat="1" ht="15" customHeight="1">
      <c r="A16467" s="2">
        <v>3837.4</v>
      </c>
      <c r="B16467" s="2">
        <v>167.5</v>
      </c>
    </row>
    <row r="16468" s="2" customFormat="1" ht="15" customHeight="1">
      <c r="A16468" s="2">
        <v>3837.6</v>
      </c>
      <c r="B16468" s="2">
        <v>165.1</v>
      </c>
    </row>
    <row r="16469" s="2" customFormat="1" ht="15" customHeight="1">
      <c r="A16469" s="2">
        <v>3837.8</v>
      </c>
      <c r="B16469" s="2">
        <v>162.7</v>
      </c>
    </row>
    <row r="16470" s="2" customFormat="1" ht="15" customHeight="1">
      <c r="A16470" s="2">
        <v>3838</v>
      </c>
      <c r="B16470" s="2">
        <v>158.7</v>
      </c>
    </row>
    <row r="16471" s="2" customFormat="1" ht="15" customHeight="1">
      <c r="A16471" s="2">
        <v>3838.2</v>
      </c>
      <c r="B16471" s="2">
        <v>176</v>
      </c>
    </row>
    <row r="16472" s="2" customFormat="1" ht="15" customHeight="1">
      <c r="A16472" s="2">
        <v>3838.4</v>
      </c>
      <c r="B16472" s="2">
        <v>173.7</v>
      </c>
    </row>
    <row r="16473" s="2" customFormat="1" ht="15" customHeight="1">
      <c r="A16473" s="2">
        <v>3838.6</v>
      </c>
      <c r="B16473" s="2">
        <v>171.3</v>
      </c>
    </row>
    <row r="16474" s="2" customFormat="1" ht="15" customHeight="1">
      <c r="A16474" s="2">
        <v>3838.8</v>
      </c>
      <c r="B16474" s="2">
        <v>173.3</v>
      </c>
    </row>
    <row r="16475" s="2" customFormat="1" ht="15" customHeight="1">
      <c r="A16475" s="2">
        <v>3839</v>
      </c>
      <c r="B16475" s="2">
        <v>175.3</v>
      </c>
    </row>
    <row r="16476" s="2" customFormat="1" ht="15" customHeight="1">
      <c r="A16476" s="2">
        <v>3839.2</v>
      </c>
      <c r="B16476" s="2">
        <v>177.3</v>
      </c>
    </row>
    <row r="16477" s="2" customFormat="1" ht="15" customHeight="1">
      <c r="A16477" s="2">
        <v>3839.4</v>
      </c>
      <c r="B16477" s="2">
        <v>166.7</v>
      </c>
    </row>
    <row r="16478" s="2" customFormat="1" ht="15" customHeight="1">
      <c r="A16478" s="2">
        <v>3839.6</v>
      </c>
      <c r="B16478" s="2">
        <v>170.7</v>
      </c>
    </row>
    <row r="16479" s="2" customFormat="1" ht="15" customHeight="1">
      <c r="A16479" s="2">
        <v>3839.8</v>
      </c>
      <c r="B16479" s="2">
        <v>174.6</v>
      </c>
    </row>
    <row r="16480" s="2" customFormat="1" ht="15" customHeight="1">
      <c r="A16480" s="2">
        <v>3840</v>
      </c>
      <c r="B16480" s="2">
        <v>160.1</v>
      </c>
    </row>
    <row r="16481" s="2" customFormat="1" ht="15" customHeight="1">
      <c r="A16481" s="2">
        <v>3840.2</v>
      </c>
      <c r="B16481" s="2">
        <v>165.4</v>
      </c>
    </row>
    <row r="16482" s="2" customFormat="1" ht="15" customHeight="1">
      <c r="A16482" s="2">
        <v>3840.4</v>
      </c>
      <c r="B16482" s="2">
        <v>170.7</v>
      </c>
    </row>
    <row r="16483" s="2" customFormat="1" ht="15" customHeight="1">
      <c r="A16483" s="2">
        <v>3840.6</v>
      </c>
      <c r="B16483" s="2">
        <v>166.7</v>
      </c>
    </row>
    <row r="16484" s="2" customFormat="1" ht="15" customHeight="1">
      <c r="A16484" s="2">
        <v>3840.8</v>
      </c>
      <c r="B16484" s="2">
        <v>169</v>
      </c>
    </row>
    <row r="16485" s="2" customFormat="1" ht="15" customHeight="1">
      <c r="A16485" s="2">
        <v>3841</v>
      </c>
      <c r="B16485" s="2">
        <v>171.3</v>
      </c>
    </row>
    <row r="16486" s="2" customFormat="1" ht="15" customHeight="1">
      <c r="A16486" s="2">
        <v>3841.2</v>
      </c>
      <c r="B16486" s="2">
        <v>164</v>
      </c>
    </row>
    <row r="16487" s="2" customFormat="1" ht="15" customHeight="1">
      <c r="A16487" s="2">
        <v>3841.4</v>
      </c>
      <c r="B16487" s="2">
        <v>166</v>
      </c>
    </row>
    <row r="16488" s="2" customFormat="1" ht="15" customHeight="1">
      <c r="A16488" s="2">
        <v>3841.6</v>
      </c>
      <c r="B16488" s="2">
        <v>168</v>
      </c>
    </row>
    <row r="16489" s="2" customFormat="1" ht="15" customHeight="1">
      <c r="A16489" s="2">
        <v>3841.8</v>
      </c>
      <c r="B16489" s="2">
        <v>170</v>
      </c>
    </row>
    <row r="16490" s="2" customFormat="1" ht="15" customHeight="1">
      <c r="A16490" s="2">
        <v>3842</v>
      </c>
      <c r="B16490" s="2">
        <v>172</v>
      </c>
    </row>
    <row r="16491" s="2" customFormat="1" ht="15" customHeight="1">
      <c r="A16491" s="2">
        <v>3842.2</v>
      </c>
      <c r="B16491" s="2">
        <v>167</v>
      </c>
    </row>
    <row r="16492" s="2" customFormat="1" ht="15" customHeight="1">
      <c r="A16492" s="2">
        <v>3842.4</v>
      </c>
      <c r="B16492" s="2">
        <v>162</v>
      </c>
    </row>
    <row r="16493" s="2" customFormat="1" ht="15" customHeight="1">
      <c r="A16493" s="2">
        <v>3842.6</v>
      </c>
      <c r="B16493" s="2">
        <v>167</v>
      </c>
    </row>
    <row r="16494" s="2" customFormat="1" ht="15" customHeight="1">
      <c r="A16494" s="2">
        <v>3842.8</v>
      </c>
      <c r="B16494" s="2">
        <v>172</v>
      </c>
    </row>
    <row r="16495" s="2" customFormat="1" ht="15" customHeight="1">
      <c r="A16495" s="2">
        <v>3843</v>
      </c>
      <c r="B16495" s="2">
        <v>170.7</v>
      </c>
    </row>
    <row r="16496" s="2" customFormat="1" ht="15" customHeight="1">
      <c r="A16496" s="2">
        <v>3843.2</v>
      </c>
      <c r="B16496" s="2">
        <v>169.3</v>
      </c>
    </row>
    <row r="16497" s="2" customFormat="1" ht="15" customHeight="1">
      <c r="A16497" s="2">
        <v>3843.4</v>
      </c>
      <c r="B16497" s="2">
        <v>167.7</v>
      </c>
    </row>
    <row r="16498" s="2" customFormat="1" ht="15" customHeight="1">
      <c r="A16498" s="2">
        <v>3843.6</v>
      </c>
      <c r="B16498" s="2">
        <v>166</v>
      </c>
    </row>
    <row r="16499" s="2" customFormat="1" ht="15" customHeight="1">
      <c r="A16499" s="2">
        <v>3843.8</v>
      </c>
      <c r="B16499" s="2">
        <v>158.7</v>
      </c>
    </row>
    <row r="16500" s="2" customFormat="1" ht="15" customHeight="1">
      <c r="A16500" s="2">
        <v>3844</v>
      </c>
      <c r="B16500" s="2">
        <v>162.7</v>
      </c>
    </row>
    <row r="16501" s="2" customFormat="1" ht="15" customHeight="1">
      <c r="A16501" s="2">
        <v>3844.2</v>
      </c>
      <c r="B16501" s="2">
        <v>166.7</v>
      </c>
    </row>
    <row r="16502" s="2" customFormat="1" ht="15" customHeight="1">
      <c r="A16502" s="2">
        <v>3844.4</v>
      </c>
      <c r="B16502" s="2">
        <v>169</v>
      </c>
    </row>
    <row r="16503" s="2" customFormat="1" ht="15" customHeight="1">
      <c r="A16503" s="2">
        <v>3844.6</v>
      </c>
      <c r="B16503" s="2">
        <v>171.3</v>
      </c>
    </row>
    <row r="16504" s="2" customFormat="1" ht="15" customHeight="1">
      <c r="A16504" s="2">
        <v>3844.8</v>
      </c>
      <c r="B16504" s="2">
        <v>168.7</v>
      </c>
    </row>
    <row r="16505" s="2" customFormat="1" ht="15" customHeight="1">
      <c r="A16505" s="2">
        <v>3845</v>
      </c>
      <c r="B16505" s="2">
        <v>166</v>
      </c>
    </row>
    <row r="16506" s="2" customFormat="1" ht="15" customHeight="1">
      <c r="A16506" s="2">
        <v>3845.2</v>
      </c>
      <c r="B16506" s="2">
        <v>163.4</v>
      </c>
    </row>
    <row r="16507" s="2" customFormat="1" ht="15" customHeight="1">
      <c r="A16507" s="2">
        <v>3845.4</v>
      </c>
      <c r="B16507" s="2">
        <v>167</v>
      </c>
    </row>
    <row r="16508" s="2" customFormat="1" ht="15" customHeight="1">
      <c r="A16508" s="2">
        <v>3845.6</v>
      </c>
      <c r="B16508" s="2">
        <v>170.7</v>
      </c>
    </row>
    <row r="16509" s="2" customFormat="1" ht="15" customHeight="1">
      <c r="A16509" s="2">
        <v>3845.8</v>
      </c>
      <c r="B16509" s="2">
        <v>171.7</v>
      </c>
    </row>
    <row r="16510" s="2" customFormat="1" ht="15" customHeight="1">
      <c r="A16510" s="2">
        <v>3846</v>
      </c>
      <c r="B16510" s="2">
        <v>172.7</v>
      </c>
    </row>
    <row r="16511" s="2" customFormat="1" ht="15" customHeight="1">
      <c r="A16511" s="2">
        <v>3846.2</v>
      </c>
      <c r="B16511" s="2">
        <v>150.8</v>
      </c>
    </row>
    <row r="16512" s="2" customFormat="1" ht="15" customHeight="1">
      <c r="A16512" s="2">
        <v>3846.4</v>
      </c>
      <c r="B16512" s="2">
        <v>157.4</v>
      </c>
    </row>
    <row r="16513" s="2" customFormat="1" ht="15" customHeight="1">
      <c r="A16513" s="2">
        <v>3846.6</v>
      </c>
      <c r="B16513" s="2">
        <v>164</v>
      </c>
    </row>
    <row r="16514" s="2" customFormat="1" ht="15" customHeight="1">
      <c r="A16514" s="2">
        <v>3846.8</v>
      </c>
      <c r="B16514" s="2">
        <v>170</v>
      </c>
    </row>
    <row r="16515" s="2" customFormat="1" ht="15" customHeight="1">
      <c r="A16515" s="2">
        <v>3847</v>
      </c>
      <c r="B16515" s="2">
        <v>176</v>
      </c>
    </row>
    <row r="16516" s="2" customFormat="1" ht="15" customHeight="1">
      <c r="A16516" s="2">
        <v>3847.2</v>
      </c>
      <c r="B16516" s="2">
        <v>172</v>
      </c>
    </row>
    <row r="16517" s="2" customFormat="1" ht="15" customHeight="1">
      <c r="A16517" s="2">
        <v>3847.4</v>
      </c>
      <c r="B16517" s="2">
        <v>168</v>
      </c>
    </row>
    <row r="16518" s="2" customFormat="1" ht="15" customHeight="1">
      <c r="A16518" s="2">
        <v>3847.6</v>
      </c>
      <c r="B16518" s="2">
        <v>158.1</v>
      </c>
    </row>
    <row r="16519" s="2" customFormat="1" ht="15" customHeight="1">
      <c r="A16519" s="2">
        <v>3847.8</v>
      </c>
      <c r="B16519" s="2">
        <v>161.1</v>
      </c>
    </row>
    <row r="16520" s="2" customFormat="1" ht="15" customHeight="1">
      <c r="A16520" s="2">
        <v>3848</v>
      </c>
      <c r="B16520" s="2">
        <v>164</v>
      </c>
    </row>
    <row r="16521" s="2" customFormat="1" ht="15" customHeight="1">
      <c r="A16521" s="2">
        <v>3848.2</v>
      </c>
      <c r="B16521" s="2">
        <v>167</v>
      </c>
    </row>
    <row r="16522" s="2" customFormat="1" ht="15" customHeight="1">
      <c r="A16522" s="2">
        <v>3848.4</v>
      </c>
      <c r="B16522" s="2">
        <v>170</v>
      </c>
    </row>
    <row r="16523" s="2" customFormat="1" ht="15" customHeight="1">
      <c r="A16523" s="2">
        <v>3848.6</v>
      </c>
      <c r="B16523" s="2">
        <v>171</v>
      </c>
    </row>
    <row r="16524" s="2" customFormat="1" ht="15" customHeight="1">
      <c r="A16524" s="2">
        <v>3848.8</v>
      </c>
      <c r="B16524" s="2">
        <v>172</v>
      </c>
    </row>
    <row r="16525" s="2" customFormat="1" ht="15" customHeight="1">
      <c r="A16525" s="2">
        <v>3849</v>
      </c>
      <c r="B16525" s="2">
        <v>171.7</v>
      </c>
    </row>
    <row r="16526" s="2" customFormat="1" ht="15" customHeight="1">
      <c r="A16526" s="2">
        <v>3849.2</v>
      </c>
      <c r="B16526" s="2">
        <v>171.3</v>
      </c>
    </row>
    <row r="16527" s="2" customFormat="1" ht="15" customHeight="1">
      <c r="A16527" s="2">
        <v>3849.4</v>
      </c>
      <c r="B16527" s="2">
        <v>172</v>
      </c>
    </row>
    <row r="16528" s="2" customFormat="1" ht="15" customHeight="1">
      <c r="A16528" s="2">
        <v>3849.6</v>
      </c>
      <c r="B16528" s="2">
        <v>169.3</v>
      </c>
    </row>
    <row r="16529" s="2" customFormat="1" ht="15" customHeight="1">
      <c r="A16529" s="2">
        <v>3849.8</v>
      </c>
      <c r="B16529" s="2">
        <v>166.7</v>
      </c>
    </row>
    <row r="16530" s="2" customFormat="1" ht="15" customHeight="1">
      <c r="A16530" s="2">
        <v>3850</v>
      </c>
      <c r="B16530" s="2">
        <v>161.4</v>
      </c>
    </row>
    <row r="16531" s="2" customFormat="1" ht="15" customHeight="1">
      <c r="A16531" s="2">
        <v>3850.2</v>
      </c>
      <c r="B16531" s="2">
        <v>156.1</v>
      </c>
    </row>
    <row r="16532" s="2" customFormat="1" ht="15" customHeight="1">
      <c r="A16532" s="2">
        <v>3850.4</v>
      </c>
      <c r="B16532" s="2">
        <v>169.3</v>
      </c>
    </row>
    <row r="16533" s="2" customFormat="1" ht="15" customHeight="1">
      <c r="A16533" s="2">
        <v>3850.6</v>
      </c>
      <c r="B16533" s="2">
        <v>172</v>
      </c>
    </row>
    <row r="16534" s="2" customFormat="1" ht="15" customHeight="1">
      <c r="A16534" s="2">
        <v>3850.8</v>
      </c>
      <c r="B16534" s="2">
        <v>171.5</v>
      </c>
    </row>
    <row r="16535" s="2" customFormat="1" ht="15" customHeight="1">
      <c r="A16535" s="2">
        <v>3851</v>
      </c>
      <c r="B16535" s="2">
        <v>171</v>
      </c>
    </row>
    <row r="16536" s="2" customFormat="1" ht="15" customHeight="1">
      <c r="A16536" s="2">
        <v>3851.2</v>
      </c>
      <c r="B16536" s="2">
        <v>170.5</v>
      </c>
    </row>
    <row r="16537" s="2" customFormat="1" ht="15" customHeight="1">
      <c r="A16537" s="2">
        <v>3851.4</v>
      </c>
      <c r="B16537" s="2">
        <v>170</v>
      </c>
    </row>
    <row r="16538" s="2" customFormat="1" ht="15" customHeight="1">
      <c r="A16538" s="2">
        <v>3851.6</v>
      </c>
      <c r="B16538" s="2">
        <v>175.3</v>
      </c>
    </row>
    <row r="16539" s="2" customFormat="1" ht="15" customHeight="1">
      <c r="A16539" s="2">
        <v>3851.8</v>
      </c>
      <c r="B16539" s="2">
        <v>180.6</v>
      </c>
    </row>
    <row r="16540" s="2" customFormat="1" ht="15" customHeight="1">
      <c r="A16540" s="2">
        <v>3852</v>
      </c>
      <c r="B16540" s="2">
        <v>179.9</v>
      </c>
    </row>
    <row r="16541" s="2" customFormat="1" ht="15" customHeight="1">
      <c r="A16541" s="2">
        <v>3852.2</v>
      </c>
      <c r="B16541" s="2">
        <v>179.3</v>
      </c>
    </row>
    <row r="16542" s="2" customFormat="1" ht="15" customHeight="1">
      <c r="A16542" s="2">
        <v>3852.4</v>
      </c>
      <c r="B16542" s="2">
        <v>168.7</v>
      </c>
    </row>
    <row r="16543" s="2" customFormat="1" ht="15" customHeight="1">
      <c r="A16543" s="2">
        <v>3852.6</v>
      </c>
      <c r="B16543" s="2">
        <v>179</v>
      </c>
    </row>
    <row r="16544" s="2" customFormat="1" ht="15" customHeight="1">
      <c r="A16544" s="2">
        <v>3852.8</v>
      </c>
      <c r="B16544" s="2">
        <v>189.2</v>
      </c>
    </row>
    <row r="16545" s="2" customFormat="1" ht="15" customHeight="1">
      <c r="A16545" s="2">
        <v>3853</v>
      </c>
      <c r="B16545" s="2">
        <v>187.9</v>
      </c>
    </row>
    <row r="16546" s="2" customFormat="1" ht="15" customHeight="1">
      <c r="A16546" s="2">
        <v>3853.2</v>
      </c>
      <c r="B16546" s="2">
        <v>180.6</v>
      </c>
    </row>
    <row r="16547" s="2" customFormat="1" ht="15" customHeight="1">
      <c r="A16547" s="2">
        <v>3853.4</v>
      </c>
      <c r="B16547" s="2">
        <v>173.3</v>
      </c>
    </row>
    <row r="16548" s="2" customFormat="1" ht="15" customHeight="1">
      <c r="A16548" s="2">
        <v>3853.6</v>
      </c>
      <c r="B16548" s="2">
        <v>174.6</v>
      </c>
    </row>
    <row r="16549" s="2" customFormat="1" ht="15" customHeight="1">
      <c r="A16549" s="2">
        <v>3853.8</v>
      </c>
      <c r="B16549" s="2">
        <v>176</v>
      </c>
    </row>
    <row r="16550" s="2" customFormat="1" ht="15" customHeight="1">
      <c r="A16550" s="2">
        <v>3854</v>
      </c>
      <c r="B16550" s="2">
        <v>176.6</v>
      </c>
    </row>
    <row r="16551" s="2" customFormat="1" ht="15" customHeight="1">
      <c r="A16551" s="2">
        <v>3854.2</v>
      </c>
      <c r="B16551" s="2">
        <v>177.3</v>
      </c>
    </row>
    <row r="16552" s="2" customFormat="1" ht="15" customHeight="1">
      <c r="A16552" s="2">
        <v>3854.4</v>
      </c>
      <c r="B16552" s="2">
        <v>178</v>
      </c>
    </row>
    <row r="16553" s="2" customFormat="1" ht="15" customHeight="1">
      <c r="A16553" s="2">
        <v>3854.6</v>
      </c>
      <c r="B16553" s="2">
        <v>177.6</v>
      </c>
    </row>
    <row r="16554" s="2" customFormat="1" ht="15" customHeight="1">
      <c r="A16554" s="2">
        <v>3854.8</v>
      </c>
      <c r="B16554" s="2">
        <v>177.3</v>
      </c>
    </row>
    <row r="16555" s="2" customFormat="1" ht="15" customHeight="1">
      <c r="A16555" s="2">
        <v>3855</v>
      </c>
      <c r="B16555" s="2">
        <v>172</v>
      </c>
    </row>
    <row r="16556" s="2" customFormat="1" ht="15" customHeight="1">
      <c r="A16556" s="2">
        <v>3855.2</v>
      </c>
      <c r="B16556" s="2">
        <v>171</v>
      </c>
    </row>
    <row r="16557" s="2" customFormat="1" ht="15" customHeight="1">
      <c r="A16557" s="2">
        <v>3855.4</v>
      </c>
      <c r="B16557" s="2">
        <v>170</v>
      </c>
    </row>
    <row r="16558" s="2" customFormat="1" ht="15" customHeight="1">
      <c r="A16558" s="2">
        <v>3855.6</v>
      </c>
      <c r="B16558" s="2">
        <v>171.7</v>
      </c>
    </row>
    <row r="16559" s="2" customFormat="1" ht="15" customHeight="1">
      <c r="A16559" s="2">
        <v>3855.8</v>
      </c>
      <c r="B16559" s="2">
        <v>173.3</v>
      </c>
    </row>
    <row r="16560" s="2" customFormat="1" ht="15" customHeight="1">
      <c r="A16560" s="2">
        <v>3856</v>
      </c>
      <c r="B16560" s="2">
        <v>174.6</v>
      </c>
    </row>
    <row r="16561" s="2" customFormat="1" ht="15" customHeight="1">
      <c r="A16561" s="2">
        <v>3856.2</v>
      </c>
      <c r="B16561" s="2">
        <v>175.3</v>
      </c>
    </row>
    <row r="16562" s="2" customFormat="1" ht="15" customHeight="1">
      <c r="A16562" s="2">
        <v>3856.4</v>
      </c>
      <c r="B16562" s="2">
        <v>176</v>
      </c>
    </row>
    <row r="16563" s="2" customFormat="1" ht="15" customHeight="1">
      <c r="A16563" s="2">
        <v>3856.6</v>
      </c>
      <c r="B16563" s="2">
        <v>180.6</v>
      </c>
    </row>
    <row r="16564" s="2" customFormat="1" ht="15" customHeight="1">
      <c r="A16564" s="2">
        <v>3856.8</v>
      </c>
      <c r="B16564" s="2">
        <v>185.3</v>
      </c>
    </row>
    <row r="16565" s="2" customFormat="1" ht="15" customHeight="1">
      <c r="A16565" s="2">
        <v>3857</v>
      </c>
      <c r="B16565" s="2">
        <v>183.8</v>
      </c>
    </row>
    <row r="16566" s="2" customFormat="1" ht="15" customHeight="1">
      <c r="A16566" s="2">
        <v>3857.2</v>
      </c>
      <c r="B16566" s="2">
        <v>182.3</v>
      </c>
    </row>
    <row r="16567" s="2" customFormat="1" ht="15" customHeight="1">
      <c r="A16567" s="2">
        <v>3857.4</v>
      </c>
      <c r="B16567" s="2">
        <v>180.8</v>
      </c>
    </row>
    <row r="16568" s="2" customFormat="1" ht="15" customHeight="1">
      <c r="A16568" s="2">
        <v>3857.6</v>
      </c>
      <c r="B16568" s="2">
        <v>179.3</v>
      </c>
    </row>
    <row r="16569" s="2" customFormat="1" ht="15" customHeight="1">
      <c r="A16569" s="2">
        <v>3857.8</v>
      </c>
      <c r="B16569" s="2">
        <v>171.3</v>
      </c>
    </row>
    <row r="16570" s="2" customFormat="1" ht="15" customHeight="1">
      <c r="A16570" s="2">
        <v>3858</v>
      </c>
      <c r="B16570" s="2">
        <v>181.6</v>
      </c>
    </row>
    <row r="16571" s="2" customFormat="1" ht="15" customHeight="1">
      <c r="A16571" s="2">
        <v>3858.2</v>
      </c>
      <c r="B16571" s="2">
        <v>191.9</v>
      </c>
    </row>
    <row r="16572" s="2" customFormat="1" ht="15" customHeight="1">
      <c r="A16572" s="2">
        <v>3858.4</v>
      </c>
      <c r="B16572" s="2">
        <v>180.6</v>
      </c>
    </row>
    <row r="16573" s="2" customFormat="1" ht="15" customHeight="1">
      <c r="A16573" s="2">
        <v>3858.6</v>
      </c>
      <c r="B16573" s="2">
        <v>181.3</v>
      </c>
    </row>
    <row r="16574" s="2" customFormat="1" ht="15" customHeight="1">
      <c r="A16574" s="2">
        <v>3858.8</v>
      </c>
      <c r="B16574" s="2">
        <v>181.9</v>
      </c>
    </row>
    <row r="16575" s="2" customFormat="1" ht="15" customHeight="1">
      <c r="A16575" s="2">
        <v>3859</v>
      </c>
      <c r="B16575" s="2">
        <v>174.6</v>
      </c>
    </row>
    <row r="16576" s="2" customFormat="1" ht="15" customHeight="1">
      <c r="A16576" s="2">
        <v>3859.2</v>
      </c>
      <c r="B16576" s="2">
        <v>173.6</v>
      </c>
    </row>
    <row r="16577" s="2" customFormat="1" ht="15" customHeight="1">
      <c r="A16577" s="2">
        <v>3859.4</v>
      </c>
      <c r="B16577" s="2">
        <v>172.7</v>
      </c>
    </row>
    <row r="16578" s="2" customFormat="1" ht="15" customHeight="1">
      <c r="A16578" s="2">
        <v>3859.6</v>
      </c>
      <c r="B16578" s="2">
        <v>174</v>
      </c>
    </row>
    <row r="16579" s="2" customFormat="1" ht="15" customHeight="1">
      <c r="A16579" s="2">
        <v>3859.8</v>
      </c>
      <c r="B16579" s="2">
        <v>174.4</v>
      </c>
    </row>
    <row r="16580" s="2" customFormat="1" ht="15" customHeight="1">
      <c r="A16580" s="2">
        <v>3860</v>
      </c>
      <c r="B16580" s="2">
        <v>174.9</v>
      </c>
    </row>
    <row r="16581" s="2" customFormat="1" ht="15" customHeight="1">
      <c r="A16581" s="2">
        <v>3860.2</v>
      </c>
      <c r="B16581" s="2">
        <v>175.3</v>
      </c>
    </row>
    <row r="16582" s="2" customFormat="1" ht="15" customHeight="1">
      <c r="A16582" s="2">
        <v>3860.4</v>
      </c>
      <c r="B16582" s="2">
        <v>177.3</v>
      </c>
    </row>
    <row r="16583" s="2" customFormat="1" ht="15" customHeight="1">
      <c r="A16583" s="2">
        <v>3860.6</v>
      </c>
      <c r="B16583" s="2">
        <v>179.9</v>
      </c>
    </row>
    <row r="16584" s="2" customFormat="1" ht="15" customHeight="1">
      <c r="A16584" s="2">
        <v>3860.8</v>
      </c>
      <c r="B16584" s="2">
        <v>182.6</v>
      </c>
    </row>
    <row r="16585" s="2" customFormat="1" ht="15" customHeight="1">
      <c r="A16585" s="2">
        <v>3861</v>
      </c>
      <c r="B16585" s="2">
        <v>178.6</v>
      </c>
    </row>
    <row r="16586" s="2" customFormat="1" ht="15" customHeight="1">
      <c r="A16586" s="2">
        <v>3861.2</v>
      </c>
      <c r="B16586" s="2">
        <v>174.6</v>
      </c>
    </row>
    <row r="16587" s="2" customFormat="1" ht="15" customHeight="1">
      <c r="A16587" s="2">
        <v>3861.4</v>
      </c>
      <c r="B16587" s="2">
        <v>175.3</v>
      </c>
    </row>
    <row r="16588" s="2" customFormat="1" ht="15" customHeight="1">
      <c r="A16588" s="2">
        <v>3861.6</v>
      </c>
      <c r="B16588" s="2">
        <v>176</v>
      </c>
    </row>
    <row r="16589" s="2" customFormat="1" ht="15" customHeight="1">
      <c r="A16589" s="2">
        <v>3861.8</v>
      </c>
      <c r="B16589" s="2">
        <v>174</v>
      </c>
    </row>
    <row r="16590" s="2" customFormat="1" ht="15" customHeight="1">
      <c r="A16590" s="2">
        <v>3862</v>
      </c>
      <c r="B16590" s="2">
        <v>172</v>
      </c>
    </row>
    <row r="16591" s="2" customFormat="1" ht="15" customHeight="1">
      <c r="A16591" s="2">
        <v>3862.2</v>
      </c>
      <c r="B16591" s="2">
        <v>177</v>
      </c>
    </row>
    <row r="16592" s="2" customFormat="1" ht="15" customHeight="1">
      <c r="A16592" s="2">
        <v>3862.4</v>
      </c>
      <c r="B16592" s="2">
        <v>181.9</v>
      </c>
    </row>
    <row r="16593" s="2" customFormat="1" ht="15" customHeight="1">
      <c r="A16593" s="2">
        <v>3862.6</v>
      </c>
      <c r="B16593" s="2">
        <v>183.3</v>
      </c>
    </row>
    <row r="16594" s="2" customFormat="1" ht="15" customHeight="1">
      <c r="A16594" s="2">
        <v>3862.8</v>
      </c>
      <c r="B16594" s="2">
        <v>182.6</v>
      </c>
    </row>
    <row r="16595" s="2" customFormat="1" ht="15" customHeight="1">
      <c r="A16595" s="2">
        <v>3863</v>
      </c>
      <c r="B16595" s="2">
        <v>181.9</v>
      </c>
    </row>
    <row r="16596" s="2" customFormat="1" ht="15" customHeight="1">
      <c r="A16596" s="2">
        <v>3863.2</v>
      </c>
      <c r="B16596" s="2">
        <v>181.3</v>
      </c>
    </row>
    <row r="16597" s="2" customFormat="1" ht="15" customHeight="1">
      <c r="A16597" s="2">
        <v>3863.4</v>
      </c>
      <c r="B16597" s="2">
        <v>180.6</v>
      </c>
    </row>
    <row r="16598" s="2" customFormat="1" ht="15" customHeight="1">
      <c r="A16598" s="2">
        <v>3863.6</v>
      </c>
      <c r="B16598" s="2">
        <v>177.3</v>
      </c>
    </row>
    <row r="16599" s="2" customFormat="1" ht="15" customHeight="1">
      <c r="A16599" s="2">
        <v>3863.8</v>
      </c>
      <c r="B16599" s="2">
        <v>180.6</v>
      </c>
    </row>
    <row r="16600" s="2" customFormat="1" ht="15" customHeight="1">
      <c r="A16600" s="2">
        <v>3864</v>
      </c>
      <c r="B16600" s="2">
        <v>183.9</v>
      </c>
    </row>
    <row r="16601" s="2" customFormat="1" ht="15" customHeight="1">
      <c r="A16601" s="2">
        <v>3864.2</v>
      </c>
      <c r="B16601" s="2">
        <v>188.6</v>
      </c>
    </row>
    <row r="16602" s="2" customFormat="1" ht="15" customHeight="1">
      <c r="A16602" s="2">
        <v>3864.4</v>
      </c>
      <c r="B16602" s="2">
        <v>183</v>
      </c>
    </row>
    <row r="16603" s="2" customFormat="1" ht="15" customHeight="1">
      <c r="A16603" s="2">
        <v>3864.6</v>
      </c>
      <c r="B16603" s="2">
        <v>177.5</v>
      </c>
    </row>
    <row r="16604" s="2" customFormat="1" ht="15" customHeight="1">
      <c r="A16604" s="2">
        <v>3864.8</v>
      </c>
      <c r="B16604" s="2">
        <v>172</v>
      </c>
    </row>
    <row r="16605" s="2" customFormat="1" ht="15" customHeight="1">
      <c r="A16605" s="2">
        <v>3865</v>
      </c>
      <c r="B16605" s="2">
        <v>182.6</v>
      </c>
    </row>
    <row r="16606" s="2" customFormat="1" ht="15" customHeight="1">
      <c r="A16606" s="2">
        <v>3865.2</v>
      </c>
      <c r="B16606" s="2">
        <v>181.6</v>
      </c>
    </row>
    <row r="16607" s="2" customFormat="1" ht="15" customHeight="1">
      <c r="A16607" s="2">
        <v>3865.4</v>
      </c>
      <c r="B16607" s="2">
        <v>180.6</v>
      </c>
    </row>
    <row r="16608" s="2" customFormat="1" ht="15" customHeight="1">
      <c r="A16608" s="2">
        <v>3865.6</v>
      </c>
      <c r="B16608" s="2">
        <v>182.3</v>
      </c>
    </row>
    <row r="16609" s="2" customFormat="1" ht="15" customHeight="1">
      <c r="A16609" s="2">
        <v>3865.8</v>
      </c>
      <c r="B16609" s="2">
        <v>183.9</v>
      </c>
    </row>
    <row r="16610" s="2" customFormat="1" ht="15" customHeight="1">
      <c r="A16610" s="2">
        <v>3866</v>
      </c>
      <c r="B16610" s="2">
        <v>186.6</v>
      </c>
    </row>
    <row r="16611" s="2" customFormat="1" ht="15" customHeight="1">
      <c r="A16611" s="2">
        <v>3866.2</v>
      </c>
      <c r="B16611" s="2">
        <v>189.2</v>
      </c>
    </row>
    <row r="16612" s="2" customFormat="1" ht="15" customHeight="1">
      <c r="A16612" s="2">
        <v>3866.4</v>
      </c>
      <c r="B16612" s="2">
        <v>188.6</v>
      </c>
    </row>
    <row r="16613" s="2" customFormat="1" ht="15" customHeight="1">
      <c r="A16613" s="2">
        <v>3866.6</v>
      </c>
      <c r="B16613" s="2">
        <v>190.2</v>
      </c>
    </row>
    <row r="16614" s="2" customFormat="1" ht="15" customHeight="1">
      <c r="A16614" s="2">
        <v>3866.8</v>
      </c>
      <c r="B16614" s="2">
        <v>191.9</v>
      </c>
    </row>
    <row r="16615" s="2" customFormat="1" ht="15" customHeight="1">
      <c r="A16615" s="2">
        <v>3867</v>
      </c>
      <c r="B16615" s="2">
        <v>188.6</v>
      </c>
    </row>
    <row r="16616" s="2" customFormat="1" ht="15" customHeight="1">
      <c r="A16616" s="2">
        <v>3867.2</v>
      </c>
      <c r="B16616" s="2">
        <v>185.3</v>
      </c>
    </row>
    <row r="16617" s="2" customFormat="1" ht="15" customHeight="1">
      <c r="A16617" s="2">
        <v>3867.4</v>
      </c>
      <c r="B16617" s="2">
        <v>185.5</v>
      </c>
    </row>
    <row r="16618" s="2" customFormat="1" ht="15" customHeight="1">
      <c r="A16618" s="2">
        <v>3867.6</v>
      </c>
      <c r="B16618" s="2">
        <v>185.8</v>
      </c>
    </row>
    <row r="16619" s="2" customFormat="1" ht="15" customHeight="1">
      <c r="A16619" s="2">
        <v>3867.8</v>
      </c>
      <c r="B16619" s="2">
        <v>186</v>
      </c>
    </row>
    <row r="16620" s="2" customFormat="1" ht="15" customHeight="1">
      <c r="A16620" s="2">
        <v>3868</v>
      </c>
      <c r="B16620" s="2">
        <v>186.3</v>
      </c>
    </row>
    <row r="16621" s="2" customFormat="1" ht="15" customHeight="1">
      <c r="A16621" s="2">
        <v>3868.2</v>
      </c>
      <c r="B16621" s="2">
        <v>186.6</v>
      </c>
    </row>
    <row r="16622" s="2" customFormat="1" ht="15" customHeight="1">
      <c r="A16622" s="2">
        <v>3868.4</v>
      </c>
      <c r="B16622" s="2">
        <v>185.9</v>
      </c>
    </row>
    <row r="16623" s="2" customFormat="1" ht="15" customHeight="1">
      <c r="A16623" s="2">
        <v>3868.6</v>
      </c>
      <c r="B16623" s="2">
        <v>185.3</v>
      </c>
    </row>
    <row r="16624" s="2" customFormat="1" ht="15" customHeight="1">
      <c r="A16624" s="2">
        <v>3868.8</v>
      </c>
      <c r="B16624" s="2">
        <v>184.6</v>
      </c>
    </row>
    <row r="16625" s="2" customFormat="1" ht="15" customHeight="1">
      <c r="A16625" s="2">
        <v>3869</v>
      </c>
      <c r="B16625" s="2">
        <v>189.6</v>
      </c>
    </row>
    <row r="16626" s="2" customFormat="1" ht="15" customHeight="1">
      <c r="A16626" s="2">
        <v>3869.2</v>
      </c>
      <c r="B16626" s="2">
        <v>194.5</v>
      </c>
    </row>
    <row r="16627" s="2" customFormat="1" ht="15" customHeight="1">
      <c r="A16627" s="2">
        <v>3869.4</v>
      </c>
      <c r="B16627" s="2">
        <v>184.6</v>
      </c>
    </row>
    <row r="16628" s="2" customFormat="1" ht="15" customHeight="1">
      <c r="A16628" s="2">
        <v>3869.6</v>
      </c>
      <c r="B16628" s="2">
        <v>174.6</v>
      </c>
    </row>
    <row r="16629" s="2" customFormat="1" ht="15" customHeight="1">
      <c r="A16629" s="2">
        <v>3869.8</v>
      </c>
      <c r="B16629" s="2">
        <v>174.9</v>
      </c>
    </row>
    <row r="16630" s="2" customFormat="1" ht="15" customHeight="1">
      <c r="A16630" s="2">
        <v>3870</v>
      </c>
      <c r="B16630" s="2">
        <v>175.1</v>
      </c>
    </row>
    <row r="16631" s="2" customFormat="1" ht="15" customHeight="1">
      <c r="A16631" s="2">
        <v>3870.2</v>
      </c>
      <c r="B16631" s="2">
        <v>175.3</v>
      </c>
    </row>
    <row r="16632" s="2" customFormat="1" ht="15" customHeight="1">
      <c r="A16632" s="2">
        <v>3870.4</v>
      </c>
      <c r="B16632" s="2">
        <v>177.5</v>
      </c>
    </row>
    <row r="16633" s="2" customFormat="1" ht="15" customHeight="1">
      <c r="A16633" s="2">
        <v>3870.6</v>
      </c>
      <c r="B16633" s="2">
        <v>179.7</v>
      </c>
    </row>
    <row r="16634" s="2" customFormat="1" ht="15" customHeight="1">
      <c r="A16634" s="2">
        <v>3870.8</v>
      </c>
      <c r="B16634" s="2">
        <v>181.9</v>
      </c>
    </row>
    <row r="16635" s="2" customFormat="1" ht="15" customHeight="1">
      <c r="A16635" s="2">
        <v>3871</v>
      </c>
      <c r="B16635" s="2">
        <v>185.3</v>
      </c>
    </row>
    <row r="16636" s="2" customFormat="1" ht="15" customHeight="1">
      <c r="A16636" s="2">
        <v>3871.2</v>
      </c>
      <c r="B16636" s="2">
        <v>188.6</v>
      </c>
    </row>
    <row r="16637" s="2" customFormat="1" ht="15" customHeight="1">
      <c r="A16637" s="2">
        <v>3871.4</v>
      </c>
      <c r="B16637" s="2">
        <v>191.9</v>
      </c>
    </row>
    <row r="16638" s="2" customFormat="1" ht="15" customHeight="1">
      <c r="A16638" s="2">
        <v>3871.6</v>
      </c>
      <c r="B16638" s="2">
        <v>185.6</v>
      </c>
    </row>
    <row r="16639" s="2" customFormat="1" ht="15" customHeight="1">
      <c r="A16639" s="2">
        <v>3871.8</v>
      </c>
      <c r="B16639" s="2">
        <v>179.3</v>
      </c>
    </row>
    <row r="16640" s="2" customFormat="1" ht="15" customHeight="1">
      <c r="A16640" s="2">
        <v>3872</v>
      </c>
      <c r="B16640" s="2">
        <v>182.3</v>
      </c>
    </row>
    <row r="16641" s="2" customFormat="1" ht="15" customHeight="1">
      <c r="A16641" s="2">
        <v>3872.2</v>
      </c>
      <c r="B16641" s="2">
        <v>185.3</v>
      </c>
    </row>
    <row r="16642" s="2" customFormat="1" ht="15" customHeight="1">
      <c r="A16642" s="2">
        <v>3872.4</v>
      </c>
      <c r="B16642" s="2">
        <v>188.2</v>
      </c>
    </row>
    <row r="16643" s="2" customFormat="1" ht="15" customHeight="1">
      <c r="A16643" s="2">
        <v>3872.6</v>
      </c>
      <c r="B16643" s="2">
        <v>191.2</v>
      </c>
    </row>
    <row r="16644" s="2" customFormat="1" ht="15" customHeight="1">
      <c r="A16644" s="2">
        <v>3872.8</v>
      </c>
      <c r="B16644" s="2">
        <v>194.2</v>
      </c>
    </row>
    <row r="16645" s="2" customFormat="1" ht="15" customHeight="1">
      <c r="A16645" s="2">
        <v>3873</v>
      </c>
      <c r="B16645" s="2">
        <v>197.2</v>
      </c>
    </row>
    <row r="16646" s="2" customFormat="1" ht="15" customHeight="1">
      <c r="A16646" s="2">
        <v>3873.2</v>
      </c>
      <c r="B16646" s="2">
        <v>193.5</v>
      </c>
    </row>
    <row r="16647" s="2" customFormat="1" ht="15" customHeight="1">
      <c r="A16647" s="2">
        <v>3873.4</v>
      </c>
      <c r="B16647" s="2">
        <v>189.9</v>
      </c>
    </row>
    <row r="16648" s="2" customFormat="1" ht="15" customHeight="1">
      <c r="A16648" s="2">
        <v>3873.6</v>
      </c>
      <c r="B16648" s="2">
        <v>191.4</v>
      </c>
    </row>
    <row r="16649" s="2" customFormat="1" ht="15" customHeight="1">
      <c r="A16649" s="2">
        <v>3873.8</v>
      </c>
      <c r="B16649" s="2">
        <v>192.9</v>
      </c>
    </row>
    <row r="16650" s="2" customFormat="1" ht="15" customHeight="1">
      <c r="A16650" s="2">
        <v>3874</v>
      </c>
      <c r="B16650" s="2">
        <v>194.4</v>
      </c>
    </row>
    <row r="16651" s="2" customFormat="1" ht="15" customHeight="1">
      <c r="A16651" s="2">
        <v>3874.2</v>
      </c>
      <c r="B16651" s="2">
        <v>195.9</v>
      </c>
    </row>
    <row r="16652" s="2" customFormat="1" ht="15" customHeight="1">
      <c r="A16652" s="2">
        <v>3874.4</v>
      </c>
      <c r="B16652" s="2">
        <v>195.2</v>
      </c>
    </row>
    <row r="16653" s="2" customFormat="1" ht="15" customHeight="1">
      <c r="A16653" s="2">
        <v>3874.6</v>
      </c>
      <c r="B16653" s="2">
        <v>194.5</v>
      </c>
    </row>
    <row r="16654" s="2" customFormat="1" ht="15" customHeight="1">
      <c r="A16654" s="2">
        <v>3874.8</v>
      </c>
      <c r="B16654" s="2">
        <v>196.3</v>
      </c>
    </row>
    <row r="16655" s="2" customFormat="1" ht="15" customHeight="1">
      <c r="A16655" s="2">
        <v>3875</v>
      </c>
      <c r="B16655" s="2">
        <v>198.1</v>
      </c>
    </row>
    <row r="16656" s="2" customFormat="1" ht="15" customHeight="1">
      <c r="A16656" s="2">
        <v>3875.2</v>
      </c>
      <c r="B16656" s="2">
        <v>199.8</v>
      </c>
    </row>
    <row r="16657" s="2" customFormat="1" ht="15" customHeight="1">
      <c r="A16657" s="2">
        <v>3875.4</v>
      </c>
      <c r="B16657" s="2">
        <v>198.3</v>
      </c>
    </row>
    <row r="16658" s="2" customFormat="1" ht="15" customHeight="1">
      <c r="A16658" s="2">
        <v>3875.6</v>
      </c>
      <c r="B16658" s="2">
        <v>196.7</v>
      </c>
    </row>
    <row r="16659" s="2" customFormat="1" ht="15" customHeight="1">
      <c r="A16659" s="2">
        <v>3875.8</v>
      </c>
      <c r="B16659" s="2">
        <v>195.2</v>
      </c>
    </row>
    <row r="16660" s="2" customFormat="1" ht="15" customHeight="1">
      <c r="A16660" s="2">
        <v>3876</v>
      </c>
      <c r="B16660" s="2">
        <v>194.3</v>
      </c>
    </row>
    <row r="16661" s="2" customFormat="1" ht="15" customHeight="1">
      <c r="A16661" s="2">
        <v>3876.2</v>
      </c>
      <c r="B16661" s="2">
        <v>193.4</v>
      </c>
    </row>
    <row r="16662" s="2" customFormat="1" ht="15" customHeight="1">
      <c r="A16662" s="2">
        <v>3876.4</v>
      </c>
      <c r="B16662" s="2">
        <v>192.5</v>
      </c>
    </row>
    <row r="16663" s="2" customFormat="1" ht="15" customHeight="1">
      <c r="A16663" s="2">
        <v>3876.6</v>
      </c>
      <c r="B16663" s="2">
        <v>184.8</v>
      </c>
    </row>
    <row r="16664" s="2" customFormat="1" ht="15" customHeight="1">
      <c r="A16664" s="2">
        <v>3876.8</v>
      </c>
      <c r="B16664" s="2">
        <v>177.1</v>
      </c>
    </row>
    <row r="16665" s="2" customFormat="1" ht="15" customHeight="1">
      <c r="A16665" s="2">
        <v>3877</v>
      </c>
      <c r="B16665" s="2">
        <v>169.3</v>
      </c>
    </row>
    <row r="16666" s="2" customFormat="1" ht="15" customHeight="1">
      <c r="A16666" s="2">
        <v>3877.2</v>
      </c>
      <c r="B16666" s="2">
        <v>170.8</v>
      </c>
    </row>
    <row r="16667" s="2" customFormat="1" ht="15" customHeight="1">
      <c r="A16667" s="2">
        <v>3877.4</v>
      </c>
      <c r="B16667" s="2">
        <v>172.2</v>
      </c>
    </row>
    <row r="16668" s="2" customFormat="1" ht="15" customHeight="1">
      <c r="A16668" s="2">
        <v>3877.6</v>
      </c>
      <c r="B16668" s="2">
        <v>173.7</v>
      </c>
    </row>
    <row r="16669" s="2" customFormat="1" ht="15" customHeight="1">
      <c r="A16669" s="2">
        <v>3877.8</v>
      </c>
      <c r="B16669" s="2">
        <v>175.1</v>
      </c>
    </row>
    <row r="16670" s="2" customFormat="1" ht="15" customHeight="1">
      <c r="A16670" s="2">
        <v>3878</v>
      </c>
      <c r="B16670" s="2">
        <v>176.5</v>
      </c>
    </row>
    <row r="16671" s="2" customFormat="1" ht="15" customHeight="1">
      <c r="A16671" s="2">
        <v>3878.2</v>
      </c>
      <c r="B16671" s="2">
        <v>178</v>
      </c>
    </row>
    <row r="16672" s="2" customFormat="1" ht="15" customHeight="1">
      <c r="A16672" s="2">
        <v>3878.4</v>
      </c>
      <c r="B16672" s="2">
        <v>179.9</v>
      </c>
    </row>
    <row r="16673" s="2" customFormat="1" ht="15" customHeight="1">
      <c r="A16673" s="2">
        <v>3878.6</v>
      </c>
      <c r="B16673" s="2">
        <v>181.9</v>
      </c>
    </row>
    <row r="16674" s="2" customFormat="1" ht="15" customHeight="1">
      <c r="A16674" s="2">
        <v>3878.8</v>
      </c>
      <c r="B16674" s="2">
        <v>182.2</v>
      </c>
    </row>
    <row r="16675" s="2" customFormat="1" ht="15" customHeight="1">
      <c r="A16675" s="2">
        <v>3879</v>
      </c>
      <c r="B16675" s="2">
        <v>182.4</v>
      </c>
    </row>
    <row r="16676" s="2" customFormat="1" ht="15" customHeight="1">
      <c r="A16676" s="2">
        <v>3879.2</v>
      </c>
      <c r="B16676" s="2">
        <v>182.6</v>
      </c>
    </row>
    <row r="16677" s="2" customFormat="1" ht="15" customHeight="1">
      <c r="A16677" s="2">
        <v>3879.4</v>
      </c>
      <c r="B16677" s="2">
        <v>179</v>
      </c>
    </row>
    <row r="16678" s="2" customFormat="1" ht="15" customHeight="1">
      <c r="A16678" s="2">
        <v>3879.6</v>
      </c>
      <c r="B16678" s="2">
        <v>175.3</v>
      </c>
    </row>
    <row r="16679" s="2" customFormat="1" ht="15" customHeight="1">
      <c r="A16679" s="2">
        <v>3879.8</v>
      </c>
      <c r="B16679" s="2">
        <v>173.1</v>
      </c>
    </row>
    <row r="16680" s="2" customFormat="1" ht="15" customHeight="1">
      <c r="A16680" s="2">
        <v>3880</v>
      </c>
      <c r="B16680" s="2">
        <v>170.9</v>
      </c>
    </row>
    <row r="16681" s="2" customFormat="1" ht="15" customHeight="1">
      <c r="A16681" s="2">
        <v>3880.2</v>
      </c>
      <c r="B16681" s="2">
        <v>168.7</v>
      </c>
    </row>
    <row r="16682" s="2" customFormat="1" ht="15" customHeight="1">
      <c r="A16682" s="2">
        <v>3880.4</v>
      </c>
      <c r="B16682" s="2">
        <v>173.3</v>
      </c>
    </row>
    <row r="16683" s="2" customFormat="1" ht="15" customHeight="1">
      <c r="A16683" s="2">
        <v>3880.6</v>
      </c>
      <c r="B16683" s="2">
        <v>178</v>
      </c>
    </row>
    <row r="16684" s="2" customFormat="1" ht="15" customHeight="1">
      <c r="A16684" s="2">
        <v>3880.8</v>
      </c>
      <c r="B16684" s="2">
        <v>177.5</v>
      </c>
    </row>
    <row r="16685" s="2" customFormat="1" ht="15" customHeight="1">
      <c r="A16685" s="2">
        <v>3881</v>
      </c>
      <c r="B16685" s="2">
        <v>177.1</v>
      </c>
    </row>
    <row r="16686" s="2" customFormat="1" ht="15" customHeight="1">
      <c r="A16686" s="2">
        <v>3881.2</v>
      </c>
      <c r="B16686" s="2">
        <v>176.6</v>
      </c>
    </row>
    <row r="16687" s="2" customFormat="1" ht="15" customHeight="1">
      <c r="A16687" s="2">
        <v>3881.4</v>
      </c>
      <c r="B16687" s="2">
        <v>176.9</v>
      </c>
    </row>
    <row r="16688" s="2" customFormat="1" ht="15" customHeight="1">
      <c r="A16688" s="2">
        <v>3881.6</v>
      </c>
      <c r="B16688" s="2">
        <v>177.1</v>
      </c>
    </row>
    <row r="16689" s="2" customFormat="1" ht="15" customHeight="1">
      <c r="A16689" s="2">
        <v>3881.8</v>
      </c>
      <c r="B16689" s="2">
        <v>177.3</v>
      </c>
    </row>
    <row r="16690" s="2" customFormat="1" ht="15" customHeight="1">
      <c r="A16690" s="2">
        <v>3882</v>
      </c>
      <c r="B16690" s="2">
        <v>177.2</v>
      </c>
    </row>
    <row r="16691" s="2" customFormat="1" ht="15" customHeight="1">
      <c r="A16691" s="2">
        <v>3882.2</v>
      </c>
      <c r="B16691" s="2">
        <v>177</v>
      </c>
    </row>
    <row r="16692" s="2" customFormat="1" ht="15" customHeight="1">
      <c r="A16692" s="2">
        <v>3882.4</v>
      </c>
      <c r="B16692" s="2">
        <v>176.9</v>
      </c>
    </row>
    <row r="16693" s="2" customFormat="1" ht="15" customHeight="1">
      <c r="A16693" s="2">
        <v>3882.6</v>
      </c>
      <c r="B16693" s="2">
        <v>176.8</v>
      </c>
    </row>
    <row r="16694" s="2" customFormat="1" ht="15" customHeight="1">
      <c r="A16694" s="2">
        <v>3882.8</v>
      </c>
      <c r="B16694" s="2">
        <v>176.6</v>
      </c>
    </row>
    <row r="16695" s="2" customFormat="1" ht="15" customHeight="1">
      <c r="A16695" s="2">
        <v>3883</v>
      </c>
      <c r="B16695" s="2">
        <v>176</v>
      </c>
    </row>
    <row r="16696" s="2" customFormat="1" ht="15" customHeight="1">
      <c r="A16696" s="2">
        <v>3883.2</v>
      </c>
      <c r="B16696" s="2">
        <v>175.3</v>
      </c>
    </row>
    <row r="16697" s="2" customFormat="1" ht="15" customHeight="1">
      <c r="A16697" s="2">
        <v>3883.4</v>
      </c>
      <c r="B16697" s="2">
        <v>174.6</v>
      </c>
    </row>
    <row r="16698" s="2" customFormat="1" ht="15" customHeight="1">
      <c r="A16698" s="2">
        <v>3883.6</v>
      </c>
      <c r="B16698" s="2">
        <v>170.9</v>
      </c>
    </row>
    <row r="16699" s="2" customFormat="1" ht="15" customHeight="1">
      <c r="A16699" s="2">
        <v>3883.8</v>
      </c>
      <c r="B16699" s="2">
        <v>167.1</v>
      </c>
    </row>
    <row r="16700" s="2" customFormat="1" ht="15" customHeight="1">
      <c r="A16700" s="2">
        <v>3884</v>
      </c>
      <c r="B16700" s="2">
        <v>163.4</v>
      </c>
    </row>
    <row r="16701" s="2" customFormat="1" ht="15" customHeight="1">
      <c r="A16701" s="2">
        <v>3884.2</v>
      </c>
      <c r="B16701" s="2">
        <v>165.7</v>
      </c>
    </row>
    <row r="16702" s="2" customFormat="1" ht="15" customHeight="1">
      <c r="A16702" s="2">
        <v>3884.4</v>
      </c>
      <c r="B16702" s="2">
        <v>168</v>
      </c>
    </row>
    <row r="16703" s="2" customFormat="1" ht="15" customHeight="1">
      <c r="A16703" s="2">
        <v>3884.6</v>
      </c>
      <c r="B16703" s="2">
        <v>167.4</v>
      </c>
    </row>
    <row r="16704" s="2" customFormat="1" ht="15" customHeight="1">
      <c r="A16704" s="2">
        <v>3884.8</v>
      </c>
      <c r="B16704" s="2">
        <v>166.7</v>
      </c>
    </row>
    <row r="16705" s="2" customFormat="1" ht="15" customHeight="1">
      <c r="A16705" s="2">
        <v>3885</v>
      </c>
      <c r="B16705" s="2">
        <v>166</v>
      </c>
    </row>
    <row r="16706" s="2" customFormat="1" ht="15" customHeight="1">
      <c r="A16706" s="2">
        <v>3885.2</v>
      </c>
      <c r="B16706" s="2">
        <v>163.7</v>
      </c>
    </row>
    <row r="16707" s="2" customFormat="1" ht="15" customHeight="1">
      <c r="A16707" s="2">
        <v>3885.4</v>
      </c>
      <c r="B16707" s="2">
        <v>161.4</v>
      </c>
    </row>
    <row r="16708" s="2" customFormat="1" ht="15" customHeight="1">
      <c r="A16708" s="2">
        <v>3885.6</v>
      </c>
      <c r="B16708" s="2">
        <v>165.6</v>
      </c>
    </row>
    <row r="16709" s="2" customFormat="1" ht="15" customHeight="1">
      <c r="A16709" s="2">
        <v>3885.8</v>
      </c>
      <c r="B16709" s="2">
        <v>169.8</v>
      </c>
    </row>
    <row r="16710" s="2" customFormat="1" ht="15" customHeight="1">
      <c r="A16710" s="2">
        <v>3886</v>
      </c>
      <c r="B16710" s="2">
        <v>174</v>
      </c>
    </row>
    <row r="16711" s="2" customFormat="1" ht="15" customHeight="1">
      <c r="A16711" s="2">
        <v>3886.2</v>
      </c>
      <c r="B16711" s="2">
        <v>177.6</v>
      </c>
    </row>
    <row r="16712" s="2" customFormat="1" ht="15" customHeight="1">
      <c r="A16712" s="2">
        <v>3886.4</v>
      </c>
      <c r="B16712" s="2">
        <v>181.3</v>
      </c>
    </row>
    <row r="16713" s="2" customFormat="1" ht="15" customHeight="1">
      <c r="A16713" s="2">
        <v>3886.6</v>
      </c>
      <c r="B16713" s="2">
        <v>178.2</v>
      </c>
    </row>
    <row r="16714" s="2" customFormat="1" ht="15" customHeight="1">
      <c r="A16714" s="2">
        <v>3886.8</v>
      </c>
      <c r="B16714" s="2">
        <v>175.2</v>
      </c>
    </row>
    <row r="16715" s="2" customFormat="1" ht="15" customHeight="1">
      <c r="A16715" s="2">
        <v>3887</v>
      </c>
      <c r="B16715" s="2">
        <v>172.1</v>
      </c>
    </row>
    <row r="16716" s="2" customFormat="1" ht="15" customHeight="1">
      <c r="A16716" s="2">
        <v>3887.2</v>
      </c>
      <c r="B16716" s="2">
        <v>169.1</v>
      </c>
    </row>
    <row r="16717" s="2" customFormat="1" ht="15" customHeight="1">
      <c r="A16717" s="2">
        <v>3887.4</v>
      </c>
      <c r="B16717" s="2">
        <v>166</v>
      </c>
    </row>
    <row r="16718" s="2" customFormat="1" ht="15" customHeight="1">
      <c r="A16718" s="2">
        <v>3887.6</v>
      </c>
      <c r="B16718" s="2">
        <v>163.7</v>
      </c>
    </row>
    <row r="16719" s="2" customFormat="1" ht="15" customHeight="1">
      <c r="A16719" s="2">
        <v>3887.8</v>
      </c>
      <c r="B16719" s="2">
        <v>161.4</v>
      </c>
    </row>
    <row r="16720" s="2" customFormat="1" ht="15" customHeight="1">
      <c r="A16720" s="2">
        <v>3888</v>
      </c>
      <c r="B16720" s="2">
        <v>172.3</v>
      </c>
    </row>
    <row r="16721" s="2" customFormat="1" ht="15" customHeight="1">
      <c r="A16721" s="2">
        <v>3888.2</v>
      </c>
      <c r="B16721" s="2">
        <v>184.6</v>
      </c>
    </row>
    <row r="16722" s="2" customFormat="1" ht="15" customHeight="1">
      <c r="A16722" s="2">
        <v>3888.4</v>
      </c>
      <c r="B16722" s="2">
        <v>181.9</v>
      </c>
    </row>
    <row r="16723" s="2" customFormat="1" ht="15" customHeight="1">
      <c r="A16723" s="2">
        <v>3888.6</v>
      </c>
      <c r="B16723" s="2">
        <v>158.1</v>
      </c>
    </row>
    <row r="16724" s="2" customFormat="1" ht="15" customHeight="1">
      <c r="A16724" s="2">
        <v>3888.8</v>
      </c>
      <c r="B16724" s="2">
        <v>174.6</v>
      </c>
    </row>
    <row r="16725" s="2" customFormat="1" ht="15" customHeight="1">
      <c r="A16725" s="2">
        <v>3889</v>
      </c>
      <c r="B16725" s="2">
        <v>158.1</v>
      </c>
    </row>
    <row r="16726" s="2" customFormat="1" ht="15" customHeight="1">
      <c r="A16726" s="2">
        <v>3889.2</v>
      </c>
      <c r="B16726" s="2">
        <v>145.3</v>
      </c>
    </row>
    <row r="16727" s="2" customFormat="1" ht="15" customHeight="1">
      <c r="A16727" s="2">
        <v>3889.4</v>
      </c>
      <c r="B16727" s="2">
        <v>156.7</v>
      </c>
    </row>
    <row r="16728" s="2" customFormat="1" ht="15" customHeight="1">
      <c r="A16728" s="2">
        <v>3889.6</v>
      </c>
      <c r="B16728" s="2">
        <v>182.6</v>
      </c>
    </row>
    <row r="16729" s="2" customFormat="1" ht="15" customHeight="1">
      <c r="A16729" s="2">
        <v>3889.8</v>
      </c>
      <c r="B16729" s="2">
        <v>199.8</v>
      </c>
    </row>
    <row r="16730" s="2" customFormat="1" ht="15" customHeight="1">
      <c r="A16730" s="2">
        <v>3890</v>
      </c>
      <c r="B16730" s="2">
        <v>199.8</v>
      </c>
    </row>
    <row r="16731" s="2" customFormat="1" ht="15" customHeight="1">
      <c r="A16731" s="2">
        <v>3890.2</v>
      </c>
      <c r="B16731" s="2">
        <v>189.2</v>
      </c>
    </row>
    <row r="16732" s="2" customFormat="1" ht="15" customHeight="1">
      <c r="A16732" s="2">
        <v>3890.4</v>
      </c>
      <c r="B16732" s="2">
        <v>174</v>
      </c>
    </row>
    <row r="16733" s="2" customFormat="1" ht="15" customHeight="1">
      <c r="A16733" s="2">
        <v>3890.6</v>
      </c>
      <c r="B16733" s="2">
        <v>169.3</v>
      </c>
    </row>
    <row r="16734" s="2" customFormat="1" ht="15" customHeight="1">
      <c r="A16734" s="2">
        <v>3890.8</v>
      </c>
      <c r="B16734" s="2">
        <v>153.8</v>
      </c>
    </row>
    <row r="16735" s="2" customFormat="1" ht="15" customHeight="1">
      <c r="A16735" s="2">
        <v>3891</v>
      </c>
      <c r="B16735" s="2">
        <v>169.3</v>
      </c>
    </row>
    <row r="16736" s="2" customFormat="1" ht="15" customHeight="1">
      <c r="A16736" s="2">
        <v>3891.2</v>
      </c>
      <c r="B16736" s="2">
        <v>164.4</v>
      </c>
    </row>
    <row r="16737" s="2" customFormat="1" ht="15" customHeight="1">
      <c r="A16737" s="2">
        <v>3891.4</v>
      </c>
      <c r="B16737" s="2">
        <v>157.4</v>
      </c>
    </row>
    <row r="16738" s="2" customFormat="1" ht="15" customHeight="1">
      <c r="A16738" s="2">
        <v>3891.6</v>
      </c>
      <c r="B16738" s="2">
        <v>160.7</v>
      </c>
    </row>
    <row r="16739" s="2" customFormat="1" ht="15" customHeight="1">
      <c r="A16739" s="2">
        <v>3891.8</v>
      </c>
      <c r="B16739" s="2">
        <v>162.7</v>
      </c>
    </row>
    <row r="16740" s="2" customFormat="1" ht="15" customHeight="1">
      <c r="A16740" s="2">
        <v>3892</v>
      </c>
      <c r="B16740" s="2">
        <v>158.7</v>
      </c>
    </row>
    <row r="16741" s="2" customFormat="1" ht="15" customHeight="1">
      <c r="A16741" s="2">
        <v>3892.2</v>
      </c>
      <c r="B16741" s="2">
        <v>154.8</v>
      </c>
    </row>
    <row r="16742" s="2" customFormat="1" ht="15" customHeight="1">
      <c r="A16742" s="2">
        <v>3892.4</v>
      </c>
      <c r="B16742" s="2">
        <v>174.6</v>
      </c>
    </row>
    <row r="16743" s="2" customFormat="1" ht="15" customHeight="1">
      <c r="A16743" s="2">
        <v>3892.6</v>
      </c>
      <c r="B16743" s="2">
        <v>179.3</v>
      </c>
    </row>
    <row r="16744" s="2" customFormat="1" ht="15" customHeight="1">
      <c r="A16744" s="2">
        <v>3892.8</v>
      </c>
      <c r="B16744" s="2">
        <v>180.3</v>
      </c>
    </row>
    <row r="16745" s="2" customFormat="1" ht="15" customHeight="1">
      <c r="A16745" s="2">
        <v>3893</v>
      </c>
      <c r="B16745" s="2">
        <v>181.3</v>
      </c>
    </row>
    <row r="16746" s="2" customFormat="1" ht="15" customHeight="1">
      <c r="A16746" s="2">
        <v>3893.2</v>
      </c>
      <c r="B16746" s="2">
        <v>160.7</v>
      </c>
    </row>
    <row r="16747" s="2" customFormat="1" ht="15" customHeight="1">
      <c r="A16747" s="2">
        <v>3893.4</v>
      </c>
      <c r="B16747" s="2">
        <v>156.7</v>
      </c>
    </row>
    <row r="16748" s="2" customFormat="1" ht="15" customHeight="1">
      <c r="A16748" s="2">
        <v>3893.6</v>
      </c>
      <c r="B16748" s="2">
        <v>156.7</v>
      </c>
    </row>
    <row r="16749" s="2" customFormat="1" ht="15" customHeight="1">
      <c r="A16749" s="2">
        <v>3893.8</v>
      </c>
      <c r="B16749" s="2">
        <v>156.7</v>
      </c>
    </row>
    <row r="16750" s="2" customFormat="1" ht="15" customHeight="1">
      <c r="A16750" s="2">
        <v>3894</v>
      </c>
      <c r="B16750" s="2">
        <v>159.4</v>
      </c>
    </row>
    <row r="16751" s="2" customFormat="1" ht="15" customHeight="1">
      <c r="A16751" s="2">
        <v>3894.2</v>
      </c>
      <c r="B16751" s="2">
        <v>152.8</v>
      </c>
    </row>
    <row r="16752" s="2" customFormat="1" ht="15" customHeight="1">
      <c r="A16752" s="2">
        <v>3894.4</v>
      </c>
      <c r="B16752" s="2">
        <v>164</v>
      </c>
    </row>
    <row r="16753" s="2" customFormat="1" ht="15" customHeight="1">
      <c r="A16753" s="2">
        <v>3894.6</v>
      </c>
      <c r="B16753" s="2">
        <v>159.4</v>
      </c>
    </row>
    <row r="16754" s="2" customFormat="1" ht="15" customHeight="1">
      <c r="A16754" s="2">
        <v>3894.8</v>
      </c>
      <c r="B16754" s="2">
        <v>171.3</v>
      </c>
    </row>
    <row r="16755" s="2" customFormat="1" ht="15" customHeight="1">
      <c r="A16755" s="2">
        <v>3895</v>
      </c>
      <c r="B16755" s="2">
        <v>188.3</v>
      </c>
    </row>
    <row r="16756" s="2" customFormat="1" ht="15" customHeight="1">
      <c r="A16756" s="2">
        <v>3895.2</v>
      </c>
      <c r="B16756" s="2">
        <v>179.3</v>
      </c>
    </row>
    <row r="16757" s="2" customFormat="1" ht="15" customHeight="1">
      <c r="A16757" s="2">
        <v>3895.4</v>
      </c>
      <c r="B16757" s="2">
        <v>178.6</v>
      </c>
    </row>
    <row r="16758" s="2" customFormat="1" ht="15" customHeight="1">
      <c r="A16758" s="2">
        <v>3895.6</v>
      </c>
      <c r="B16758" s="2">
        <v>175.1</v>
      </c>
    </row>
    <row r="16759" s="2" customFormat="1" ht="15" customHeight="1">
      <c r="A16759" s="2">
        <v>3895.8</v>
      </c>
      <c r="B16759" s="2">
        <v>171.6</v>
      </c>
    </row>
    <row r="16760" s="2" customFormat="1" ht="15" customHeight="1">
      <c r="A16760" s="2">
        <v>3896</v>
      </c>
      <c r="B16760" s="2">
        <v>168</v>
      </c>
    </row>
    <row r="16761" s="2" customFormat="1" ht="15" customHeight="1">
      <c r="A16761" s="2">
        <v>3896.2</v>
      </c>
      <c r="B16761" s="2">
        <v>173.3</v>
      </c>
    </row>
    <row r="16762" s="2" customFormat="1" ht="15" customHeight="1">
      <c r="A16762" s="2">
        <v>3896.4</v>
      </c>
      <c r="B16762" s="2">
        <v>170</v>
      </c>
    </row>
    <row r="16763" s="2" customFormat="1" ht="15" customHeight="1">
      <c r="A16763" s="2">
        <v>3896.6</v>
      </c>
      <c r="B16763" s="2">
        <v>166.7</v>
      </c>
    </row>
    <row r="16764" s="2" customFormat="1" ht="15" customHeight="1">
      <c r="A16764" s="2">
        <v>3896.8</v>
      </c>
      <c r="B16764" s="2">
        <v>159.4</v>
      </c>
    </row>
    <row r="16765" s="2" customFormat="1" ht="15" customHeight="1">
      <c r="A16765" s="2">
        <v>3897</v>
      </c>
      <c r="B16765" s="2">
        <v>173.3</v>
      </c>
    </row>
    <row r="16766" s="2" customFormat="1" ht="15" customHeight="1">
      <c r="A16766" s="2">
        <v>3897.2</v>
      </c>
      <c r="B16766" s="2">
        <v>159.4</v>
      </c>
    </row>
    <row r="16767" s="2" customFormat="1" ht="15" customHeight="1">
      <c r="A16767" s="2">
        <v>3897.4</v>
      </c>
      <c r="B16767" s="2">
        <v>164.7</v>
      </c>
    </row>
    <row r="16768" s="2" customFormat="1" ht="15" customHeight="1">
      <c r="A16768" s="2">
        <v>3897.6</v>
      </c>
      <c r="B16768" s="2">
        <v>164.7</v>
      </c>
    </row>
    <row r="16769" s="2" customFormat="1" ht="15" customHeight="1">
      <c r="A16769" s="2">
        <v>3897.8</v>
      </c>
      <c r="B16769" s="2">
        <v>158.1</v>
      </c>
    </row>
    <row r="16770" s="2" customFormat="1" ht="15" customHeight="1">
      <c r="A16770" s="2">
        <v>3898</v>
      </c>
      <c r="B16770" s="2">
        <v>151.4</v>
      </c>
    </row>
    <row r="16771" s="2" customFormat="1" ht="15" customHeight="1">
      <c r="A16771" s="2">
        <v>3898.2</v>
      </c>
      <c r="B16771" s="2">
        <v>158.1</v>
      </c>
    </row>
    <row r="16772" s="2" customFormat="1" ht="15" customHeight="1">
      <c r="A16772" s="2">
        <v>3898.4</v>
      </c>
      <c r="B16772" s="2">
        <v>148.1</v>
      </c>
    </row>
    <row r="16773" s="2" customFormat="1" ht="15" customHeight="1">
      <c r="A16773" s="2">
        <v>3898.6</v>
      </c>
      <c r="B16773" s="2">
        <v>151.4</v>
      </c>
    </row>
    <row r="16774" s="2" customFormat="1" ht="15" customHeight="1">
      <c r="A16774" s="2">
        <v>3898.8</v>
      </c>
      <c r="B16774" s="2">
        <v>151.8</v>
      </c>
    </row>
    <row r="16775" s="2" customFormat="1" ht="15" customHeight="1">
      <c r="A16775" s="2">
        <v>3899</v>
      </c>
      <c r="B16775" s="2">
        <v>152.1</v>
      </c>
    </row>
    <row r="16776" s="2" customFormat="1" ht="15" customHeight="1">
      <c r="A16776" s="2">
        <v>3899.2</v>
      </c>
      <c r="B16776" s="2">
        <v>154.8</v>
      </c>
    </row>
    <row r="16777" s="2" customFormat="1" ht="15" customHeight="1">
      <c r="A16777" s="2">
        <v>3899.4</v>
      </c>
      <c r="B16777" s="2">
        <v>161.4</v>
      </c>
    </row>
    <row r="16778" s="2" customFormat="1" ht="15" customHeight="1">
      <c r="A16778" s="2">
        <v>3899.6</v>
      </c>
      <c r="B16778" s="2">
        <v>154.8</v>
      </c>
    </row>
    <row r="16779" s="2" customFormat="1" ht="15" customHeight="1">
      <c r="A16779" s="2">
        <v>3899.8</v>
      </c>
      <c r="B16779" s="2">
        <v>151.4</v>
      </c>
    </row>
    <row r="16780" s="2" customFormat="1" ht="15" customHeight="1">
      <c r="A16780" s="2">
        <v>3900</v>
      </c>
      <c r="B16780" s="2">
        <v>148.1</v>
      </c>
    </row>
    <row r="16781" s="2" customFormat="1" ht="15" customHeight="1">
      <c r="A16781" s="2">
        <v>3900.2</v>
      </c>
      <c r="B16781" s="2">
        <v>165.4</v>
      </c>
    </row>
    <row r="16782" s="2" customFormat="1" ht="15" customHeight="1">
      <c r="A16782" s="2">
        <v>3900.4</v>
      </c>
      <c r="B16782" s="2">
        <v>157.4</v>
      </c>
    </row>
    <row r="16783" s="2" customFormat="1" ht="15" customHeight="1">
      <c r="A16783" s="2">
        <v>3900.6</v>
      </c>
      <c r="B16783" s="2">
        <v>149.5</v>
      </c>
    </row>
    <row r="16784" s="2" customFormat="1" ht="15" customHeight="1">
      <c r="A16784" s="2">
        <v>3900.8</v>
      </c>
      <c r="B16784" s="2">
        <v>154.8</v>
      </c>
    </row>
    <row r="16785" s="2" customFormat="1" ht="15" customHeight="1">
      <c r="A16785" s="2">
        <v>3901</v>
      </c>
      <c r="B16785" s="2">
        <v>150.8</v>
      </c>
    </row>
    <row r="16786" s="2" customFormat="1" ht="15" customHeight="1">
      <c r="A16786" s="2">
        <v>3901.2</v>
      </c>
      <c r="B16786" s="2">
        <v>158.7</v>
      </c>
    </row>
    <row r="16787" s="2" customFormat="1" ht="15" customHeight="1">
      <c r="A16787" s="2">
        <v>3901.4</v>
      </c>
      <c r="B16787" s="2">
        <v>159.4</v>
      </c>
    </row>
    <row r="16788" s="2" customFormat="1" ht="15" customHeight="1">
      <c r="A16788" s="2">
        <v>3901.6</v>
      </c>
      <c r="B16788" s="2">
        <v>148.8</v>
      </c>
    </row>
    <row r="16789" s="2" customFormat="1" ht="15" customHeight="1">
      <c r="A16789" s="2">
        <v>3901.8</v>
      </c>
      <c r="B16789" s="2">
        <v>150.8</v>
      </c>
    </row>
    <row r="16790" s="2" customFormat="1" ht="15" customHeight="1">
      <c r="A16790" s="2">
        <v>3902</v>
      </c>
      <c r="B16790" s="2">
        <v>152.8</v>
      </c>
    </row>
    <row r="16791" s="2" customFormat="1" ht="15" customHeight="1">
      <c r="A16791" s="2">
        <v>3902.2</v>
      </c>
      <c r="B16791" s="2">
        <v>154.8</v>
      </c>
    </row>
    <row r="16792" s="2" customFormat="1" ht="15" customHeight="1">
      <c r="A16792" s="2">
        <v>3902.4</v>
      </c>
      <c r="B16792" s="2">
        <v>155.4</v>
      </c>
    </row>
    <row r="16793" s="2" customFormat="1" ht="15" customHeight="1">
      <c r="A16793" s="2">
        <v>3902.6</v>
      </c>
      <c r="B16793" s="2">
        <v>152.8</v>
      </c>
    </row>
    <row r="16794" s="2" customFormat="1" ht="15" customHeight="1">
      <c r="A16794" s="2">
        <v>3902.8</v>
      </c>
      <c r="B16794" s="2">
        <v>150.1</v>
      </c>
    </row>
    <row r="16795" s="2" customFormat="1" ht="15" customHeight="1">
      <c r="A16795" s="2">
        <v>3903</v>
      </c>
      <c r="B16795" s="2">
        <v>153.4</v>
      </c>
    </row>
    <row r="16796" s="2" customFormat="1" ht="15" customHeight="1">
      <c r="A16796" s="2">
        <v>3903.2</v>
      </c>
      <c r="B16796" s="2">
        <v>152.8</v>
      </c>
    </row>
    <row r="16797" s="2" customFormat="1" ht="15" customHeight="1">
      <c r="A16797" s="2">
        <v>3903.4</v>
      </c>
      <c r="B16797" s="2">
        <v>152.1</v>
      </c>
    </row>
    <row r="16798" s="2" customFormat="1" ht="15" customHeight="1">
      <c r="A16798" s="2">
        <v>3903.6</v>
      </c>
      <c r="B16798" s="2">
        <v>154.4</v>
      </c>
    </row>
    <row r="16799" s="2" customFormat="1" ht="15" customHeight="1">
      <c r="A16799" s="2">
        <v>3903.8</v>
      </c>
      <c r="B16799" s="2">
        <v>156.7</v>
      </c>
    </row>
    <row r="16800" s="2" customFormat="1" ht="15" customHeight="1">
      <c r="A16800" s="2">
        <v>3904</v>
      </c>
      <c r="B16800" s="2">
        <v>158.7</v>
      </c>
    </row>
    <row r="16801" s="2" customFormat="1" ht="15" customHeight="1">
      <c r="A16801" s="2">
        <v>3904.2</v>
      </c>
      <c r="B16801" s="2">
        <v>159.1</v>
      </c>
    </row>
    <row r="16802" s="2" customFormat="1" ht="15" customHeight="1">
      <c r="A16802" s="2">
        <v>3904.4</v>
      </c>
      <c r="B16802" s="2">
        <v>159.4</v>
      </c>
    </row>
    <row r="16803" s="2" customFormat="1" ht="15" customHeight="1">
      <c r="A16803" s="2">
        <v>3904.6</v>
      </c>
      <c r="B16803" s="2">
        <v>154.3</v>
      </c>
    </row>
    <row r="16804" s="2" customFormat="1" ht="15" customHeight="1">
      <c r="A16804" s="2">
        <v>3904.8</v>
      </c>
      <c r="B16804" s="2">
        <v>149.2</v>
      </c>
    </row>
    <row r="16805" s="2" customFormat="1" ht="15" customHeight="1">
      <c r="A16805" s="2">
        <v>3905</v>
      </c>
      <c r="B16805" s="2">
        <v>144.1</v>
      </c>
    </row>
    <row r="16806" s="2" customFormat="1" ht="15" customHeight="1">
      <c r="A16806" s="2">
        <v>3905.2</v>
      </c>
      <c r="B16806" s="2">
        <v>145.5</v>
      </c>
    </row>
    <row r="16807" s="2" customFormat="1" ht="15" customHeight="1">
      <c r="A16807" s="2">
        <v>3905.4</v>
      </c>
      <c r="B16807" s="2">
        <v>146.8</v>
      </c>
    </row>
    <row r="16808" s="2" customFormat="1" ht="15" customHeight="1">
      <c r="A16808" s="2">
        <v>3905.6</v>
      </c>
      <c r="B16808" s="2">
        <v>146.5</v>
      </c>
    </row>
    <row r="16809" s="2" customFormat="1" ht="15" customHeight="1">
      <c r="A16809" s="2">
        <v>3905.8</v>
      </c>
      <c r="B16809" s="2">
        <v>146.1</v>
      </c>
    </row>
    <row r="16810" s="2" customFormat="1" ht="15" customHeight="1">
      <c r="A16810" s="2">
        <v>3906</v>
      </c>
      <c r="B16810" s="2">
        <v>151.4</v>
      </c>
    </row>
    <row r="16811" s="2" customFormat="1" ht="15" customHeight="1">
      <c r="A16811" s="2">
        <v>3906.2</v>
      </c>
      <c r="B16811" s="2">
        <v>151.4</v>
      </c>
    </row>
    <row r="16812" s="2" customFormat="1" ht="15" customHeight="1">
      <c r="A16812" s="2">
        <v>3906.4</v>
      </c>
      <c r="B16812" s="2">
        <v>151.4</v>
      </c>
    </row>
    <row r="16813" s="2" customFormat="1" ht="15" customHeight="1">
      <c r="A16813" s="2">
        <v>3906.6</v>
      </c>
      <c r="B16813" s="2">
        <v>154.1</v>
      </c>
    </row>
    <row r="16814" s="2" customFormat="1" ht="15" customHeight="1">
      <c r="A16814" s="2">
        <v>3906.8</v>
      </c>
      <c r="B16814" s="2">
        <v>158.1</v>
      </c>
    </row>
    <row r="16815" s="2" customFormat="1" ht="15" customHeight="1">
      <c r="A16815" s="2">
        <v>3907</v>
      </c>
      <c r="B16815" s="2">
        <v>162</v>
      </c>
    </row>
    <row r="16816" s="2" customFormat="1" ht="15" customHeight="1">
      <c r="A16816" s="2">
        <v>3907.2</v>
      </c>
      <c r="B16816" s="2">
        <v>155.1</v>
      </c>
    </row>
    <row r="16817" s="2" customFormat="1" ht="15" customHeight="1">
      <c r="A16817" s="2">
        <v>3907.4</v>
      </c>
      <c r="B16817" s="2">
        <v>148.1</v>
      </c>
    </row>
    <row r="16818" s="2" customFormat="1" ht="15" customHeight="1">
      <c r="A16818" s="2">
        <v>3907.6</v>
      </c>
      <c r="B16818" s="2">
        <v>154.8</v>
      </c>
    </row>
    <row r="16819" s="2" customFormat="1" ht="15" customHeight="1">
      <c r="A16819" s="2">
        <v>3907.8</v>
      </c>
      <c r="B16819" s="2">
        <v>161.4</v>
      </c>
    </row>
    <row r="16820" s="2" customFormat="1" ht="15" customHeight="1">
      <c r="A16820" s="2">
        <v>3908</v>
      </c>
      <c r="B16820" s="2">
        <v>168</v>
      </c>
    </row>
    <row r="16821" s="2" customFormat="1" ht="15" customHeight="1">
      <c r="A16821" s="2">
        <v>3908.2</v>
      </c>
      <c r="B16821" s="2">
        <v>166</v>
      </c>
    </row>
    <row r="16822" s="2" customFormat="1" ht="15" customHeight="1">
      <c r="A16822" s="2">
        <v>3908.4</v>
      </c>
      <c r="B16822" s="2">
        <v>164</v>
      </c>
    </row>
    <row r="16823" s="2" customFormat="1" ht="15" customHeight="1">
      <c r="A16823" s="2">
        <v>3908.6</v>
      </c>
      <c r="B16823" s="2">
        <v>162.7</v>
      </c>
    </row>
    <row r="16824" s="2" customFormat="1" ht="15" customHeight="1">
      <c r="A16824" s="2">
        <v>3908.8</v>
      </c>
      <c r="B16824" s="2">
        <v>161.4</v>
      </c>
    </row>
    <row r="16825" s="2" customFormat="1" ht="15" customHeight="1">
      <c r="A16825" s="2">
        <v>3909</v>
      </c>
      <c r="B16825" s="2">
        <v>151.4</v>
      </c>
    </row>
    <row r="16826" s="2" customFormat="1" ht="15" customHeight="1">
      <c r="A16826" s="2">
        <v>3909.2</v>
      </c>
      <c r="B16826" s="2">
        <v>153.8</v>
      </c>
    </row>
    <row r="16827" s="2" customFormat="1" ht="15" customHeight="1">
      <c r="A16827" s="2">
        <v>3909.4</v>
      </c>
      <c r="B16827" s="2">
        <v>156.1</v>
      </c>
    </row>
    <row r="16828" s="2" customFormat="1" ht="15" customHeight="1">
      <c r="A16828" s="2">
        <v>3909.6</v>
      </c>
      <c r="B16828" s="2">
        <v>157.4</v>
      </c>
    </row>
    <row r="16829" s="2" customFormat="1" ht="15" customHeight="1">
      <c r="A16829" s="2">
        <v>3909.8</v>
      </c>
      <c r="B16829" s="2">
        <v>152.8</v>
      </c>
    </row>
    <row r="16830" s="2" customFormat="1" ht="15" customHeight="1">
      <c r="A16830" s="2">
        <v>3910</v>
      </c>
      <c r="B16830" s="2">
        <v>148.1</v>
      </c>
    </row>
    <row r="16831" s="2" customFormat="1" ht="15" customHeight="1">
      <c r="A16831" s="2">
        <v>3910.2</v>
      </c>
      <c r="B16831" s="2">
        <v>148.3</v>
      </c>
    </row>
    <row r="16832" s="2" customFormat="1" ht="15" customHeight="1">
      <c r="A16832" s="2">
        <v>3910.4</v>
      </c>
      <c r="B16832" s="2">
        <v>137.5</v>
      </c>
    </row>
    <row r="16833" s="2" customFormat="1" ht="15" customHeight="1">
      <c r="A16833" s="2">
        <v>3910.6</v>
      </c>
      <c r="B16833" s="2">
        <v>126.9</v>
      </c>
    </row>
    <row r="16834" s="2" customFormat="1" ht="15" customHeight="1">
      <c r="A16834" s="2">
        <v>3910.8</v>
      </c>
      <c r="B16834" s="2">
        <v>136.5</v>
      </c>
    </row>
    <row r="16835" s="2" customFormat="1" ht="15" customHeight="1">
      <c r="A16835" s="2">
        <v>3911</v>
      </c>
      <c r="B16835" s="2">
        <v>183.9</v>
      </c>
    </row>
    <row r="16836" s="2" customFormat="1" ht="15" customHeight="1">
      <c r="A16836" s="2">
        <v>3911.2</v>
      </c>
      <c r="B16836" s="2">
        <v>183.3</v>
      </c>
    </row>
    <row r="16837" s="2" customFormat="1" ht="15" customHeight="1">
      <c r="A16837" s="2">
        <v>3911.4</v>
      </c>
      <c r="B16837" s="2">
        <v>166.4</v>
      </c>
    </row>
    <row r="16838" s="2" customFormat="1" ht="15" customHeight="1">
      <c r="A16838" s="2">
        <v>3911.6</v>
      </c>
      <c r="B16838" s="2">
        <v>189.9</v>
      </c>
    </row>
    <row r="16839" s="2" customFormat="1" ht="15" customHeight="1">
      <c r="A16839" s="2">
        <v>3911.8</v>
      </c>
      <c r="B16839" s="2">
        <v>184.3</v>
      </c>
    </row>
    <row r="16840" s="2" customFormat="1" ht="15" customHeight="1">
      <c r="A16840" s="2">
        <v>3912</v>
      </c>
      <c r="B16840" s="2">
        <v>193.9</v>
      </c>
    </row>
    <row r="16841" s="2" customFormat="1" ht="15" customHeight="1">
      <c r="A16841" s="2">
        <v>3912.2</v>
      </c>
      <c r="B16841" s="2">
        <v>193.9</v>
      </c>
    </row>
    <row r="16842" s="2" customFormat="1" ht="15" customHeight="1">
      <c r="A16842" s="2">
        <v>3912.4</v>
      </c>
      <c r="B16842" s="2">
        <v>139.8</v>
      </c>
    </row>
    <row r="16843" s="2" customFormat="1" ht="15" customHeight="1">
      <c r="A16843" s="2">
        <v>3912.6</v>
      </c>
      <c r="B16843" s="2">
        <v>140.8</v>
      </c>
    </row>
    <row r="16844" s="2" customFormat="1" ht="15" customHeight="1">
      <c r="A16844" s="2">
        <v>3912.8</v>
      </c>
      <c r="B16844" s="2">
        <v>160.1</v>
      </c>
    </row>
    <row r="16845" s="2" customFormat="1" ht="15" customHeight="1">
      <c r="A16845" s="2">
        <v>3913</v>
      </c>
      <c r="B16845" s="2">
        <v>157.4</v>
      </c>
    </row>
    <row r="16846" s="2" customFormat="1" ht="15" customHeight="1">
      <c r="A16846" s="2">
        <v>3913.2</v>
      </c>
      <c r="B16846" s="2">
        <v>155.8</v>
      </c>
    </row>
    <row r="16847" s="2" customFormat="1" ht="15" customHeight="1">
      <c r="A16847" s="2">
        <v>3913.4</v>
      </c>
      <c r="B16847" s="2">
        <v>162.7</v>
      </c>
    </row>
    <row r="16848" s="2" customFormat="1" ht="15" customHeight="1">
      <c r="A16848" s="2">
        <v>3913.6</v>
      </c>
      <c r="B16848" s="2">
        <v>157.5</v>
      </c>
    </row>
    <row r="16849" s="2" customFormat="1" ht="15" customHeight="1">
      <c r="A16849" s="2">
        <v>3913.8</v>
      </c>
      <c r="B16849" s="2">
        <v>134</v>
      </c>
    </row>
    <row r="16850" s="2" customFormat="1" ht="15" customHeight="1">
      <c r="A16850" s="2">
        <v>3914</v>
      </c>
      <c r="B16850" s="2">
        <v>179</v>
      </c>
    </row>
    <row r="16851" s="2" customFormat="1" ht="15" customHeight="1">
      <c r="A16851" s="2">
        <v>3914.2</v>
      </c>
      <c r="B16851" s="2">
        <v>177.3</v>
      </c>
    </row>
    <row r="16852" s="2" customFormat="1" ht="15" customHeight="1">
      <c r="A16852" s="2">
        <v>3914.4</v>
      </c>
      <c r="B16852" s="2">
        <v>176.3</v>
      </c>
    </row>
    <row r="16853" s="2" customFormat="1" ht="15" customHeight="1">
      <c r="A16853" s="2">
        <v>3914.6</v>
      </c>
      <c r="B16853" s="2">
        <v>175.3</v>
      </c>
    </row>
    <row r="16854" s="2" customFormat="1" ht="15" customHeight="1">
      <c r="A16854" s="2">
        <v>3914.8</v>
      </c>
      <c r="B16854" s="2">
        <v>169.3</v>
      </c>
    </row>
    <row r="16855" s="2" customFormat="1" ht="15" customHeight="1">
      <c r="A16855" s="2">
        <v>3915</v>
      </c>
      <c r="B16855" s="2">
        <v>168</v>
      </c>
    </row>
    <row r="16856" s="2" customFormat="1" ht="15" customHeight="1">
      <c r="A16856" s="2">
        <v>3915.2</v>
      </c>
      <c r="B16856" s="2">
        <v>172</v>
      </c>
    </row>
    <row r="16857" s="2" customFormat="1" ht="15" customHeight="1">
      <c r="A16857" s="2">
        <v>3915.4</v>
      </c>
      <c r="B16857" s="2">
        <v>170</v>
      </c>
    </row>
    <row r="16858" s="2" customFormat="1" ht="15" customHeight="1">
      <c r="A16858" s="2">
        <v>3915.6</v>
      </c>
      <c r="B16858" s="2">
        <v>162.7</v>
      </c>
    </row>
    <row r="16859" s="2" customFormat="1" ht="15" customHeight="1">
      <c r="A16859" s="2">
        <v>3915.8</v>
      </c>
      <c r="B16859" s="2">
        <v>164.4</v>
      </c>
    </row>
    <row r="16860" s="2" customFormat="1" ht="15" customHeight="1">
      <c r="A16860" s="2">
        <v>3916</v>
      </c>
      <c r="B16860" s="2">
        <v>159.4</v>
      </c>
    </row>
    <row r="16861" s="2" customFormat="1" ht="15" customHeight="1">
      <c r="A16861" s="2">
        <v>3916.2</v>
      </c>
      <c r="B16861" s="2">
        <v>155.8</v>
      </c>
    </row>
    <row r="16862" s="2" customFormat="1" ht="15" customHeight="1">
      <c r="A16862" s="2">
        <v>3916.4</v>
      </c>
      <c r="B16862" s="2">
        <v>164</v>
      </c>
    </row>
    <row r="16863" s="2" customFormat="1" ht="15" customHeight="1">
      <c r="A16863" s="2">
        <v>3916.6</v>
      </c>
      <c r="B16863" s="2">
        <v>151.4</v>
      </c>
    </row>
    <row r="16864" s="2" customFormat="1" ht="15" customHeight="1">
      <c r="A16864" s="2">
        <v>3916.8</v>
      </c>
      <c r="B16864" s="2">
        <v>149.5</v>
      </c>
    </row>
    <row r="16865" s="2" customFormat="1" ht="15" customHeight="1">
      <c r="A16865" s="2">
        <v>3917</v>
      </c>
      <c r="B16865" s="2">
        <v>150.3</v>
      </c>
    </row>
    <row r="16866" s="2" customFormat="1" ht="15" customHeight="1">
      <c r="A16866" s="2">
        <v>3917.2</v>
      </c>
      <c r="B16866" s="2">
        <v>151.1</v>
      </c>
    </row>
    <row r="16867" s="2" customFormat="1" ht="15" customHeight="1">
      <c r="A16867" s="2">
        <v>3917.4</v>
      </c>
      <c r="B16867" s="2">
        <v>147.9</v>
      </c>
    </row>
    <row r="16868" s="2" customFormat="1" ht="15" customHeight="1">
      <c r="A16868" s="2">
        <v>3917.6</v>
      </c>
      <c r="B16868" s="2">
        <v>147.6</v>
      </c>
    </row>
    <row r="16869" s="2" customFormat="1" ht="15" customHeight="1">
      <c r="A16869" s="2">
        <v>3917.8</v>
      </c>
      <c r="B16869" s="2">
        <v>152.8</v>
      </c>
    </row>
    <row r="16870" s="2" customFormat="1" ht="15" customHeight="1">
      <c r="A16870" s="2">
        <v>3918</v>
      </c>
      <c r="B16870" s="2">
        <v>154.8</v>
      </c>
    </row>
    <row r="16871" s="2" customFormat="1" ht="15" customHeight="1">
      <c r="A16871" s="2">
        <v>3918.2</v>
      </c>
      <c r="B16871" s="2">
        <v>156.1</v>
      </c>
    </row>
    <row r="16872" s="2" customFormat="1" ht="15" customHeight="1">
      <c r="A16872" s="2">
        <v>3918.4</v>
      </c>
      <c r="B16872" s="2">
        <v>145.8</v>
      </c>
    </row>
    <row r="16873" s="2" customFormat="1" ht="15" customHeight="1">
      <c r="A16873" s="2">
        <v>3918.6</v>
      </c>
      <c r="B16873" s="2">
        <v>141.5</v>
      </c>
    </row>
    <row r="16874" s="2" customFormat="1" ht="15" customHeight="1">
      <c r="A16874" s="2">
        <v>3918.8</v>
      </c>
      <c r="B16874" s="2">
        <v>145.5</v>
      </c>
    </row>
    <row r="16875" s="2" customFormat="1" ht="15" customHeight="1">
      <c r="A16875" s="2">
        <v>3919</v>
      </c>
      <c r="B16875" s="2">
        <v>152.8</v>
      </c>
    </row>
    <row r="16876" s="2" customFormat="1" ht="15" customHeight="1">
      <c r="A16876" s="2">
        <v>3919.2</v>
      </c>
      <c r="B16876" s="2">
        <v>143.5</v>
      </c>
    </row>
    <row r="16877" s="2" customFormat="1" ht="15" customHeight="1">
      <c r="A16877" s="2">
        <v>3919.4</v>
      </c>
      <c r="B16877" s="2">
        <v>148.5</v>
      </c>
    </row>
    <row r="16878" s="2" customFormat="1" ht="15" customHeight="1">
      <c r="A16878" s="2">
        <v>3919.6</v>
      </c>
      <c r="B16878" s="2">
        <v>153.4</v>
      </c>
    </row>
    <row r="16879" s="2" customFormat="1" ht="15" customHeight="1">
      <c r="A16879" s="2">
        <v>3919.8</v>
      </c>
      <c r="B16879" s="2">
        <v>154.1</v>
      </c>
    </row>
    <row r="16880" s="2" customFormat="1" ht="15" customHeight="1">
      <c r="A16880" s="2">
        <v>3920</v>
      </c>
      <c r="B16880" s="2">
        <v>162</v>
      </c>
    </row>
    <row r="16881" s="2" customFormat="1" ht="15" customHeight="1">
      <c r="A16881" s="2">
        <v>3920.2</v>
      </c>
      <c r="B16881" s="2">
        <v>146.5</v>
      </c>
    </row>
    <row r="16882" s="2" customFormat="1" ht="15" customHeight="1">
      <c r="A16882" s="2">
        <v>3920.4</v>
      </c>
      <c r="B16882" s="2">
        <v>140.8</v>
      </c>
    </row>
    <row r="16883" s="2" customFormat="1" ht="15" customHeight="1">
      <c r="A16883" s="2">
        <v>3920.6</v>
      </c>
      <c r="B16883" s="2">
        <v>142.2</v>
      </c>
    </row>
    <row r="16884" s="2" customFormat="1" ht="15" customHeight="1">
      <c r="A16884" s="2">
        <v>3920.8</v>
      </c>
      <c r="B16884" s="2">
        <v>140.2</v>
      </c>
    </row>
    <row r="16885" s="2" customFormat="1" ht="15" customHeight="1">
      <c r="A16885" s="2">
        <v>3921</v>
      </c>
      <c r="B16885" s="2">
        <v>141.5</v>
      </c>
    </row>
    <row r="16886" s="2" customFormat="1" ht="15" customHeight="1">
      <c r="A16886" s="2">
        <v>3921.2</v>
      </c>
      <c r="B16886" s="2">
        <v>146.8</v>
      </c>
    </row>
    <row r="16887" s="2" customFormat="1" ht="15" customHeight="1">
      <c r="A16887" s="2">
        <v>3921.4</v>
      </c>
      <c r="B16887" s="2">
        <v>143.5</v>
      </c>
    </row>
    <row r="16888" s="2" customFormat="1" ht="15" customHeight="1">
      <c r="A16888" s="2">
        <v>3921.6</v>
      </c>
      <c r="B16888" s="2">
        <v>142</v>
      </c>
    </row>
    <row r="16889" s="2" customFormat="1" ht="15" customHeight="1">
      <c r="A16889" s="2">
        <v>3921.8</v>
      </c>
      <c r="B16889" s="2">
        <v>140.5</v>
      </c>
    </row>
    <row r="16890" s="2" customFormat="1" ht="15" customHeight="1">
      <c r="A16890" s="2">
        <v>3922</v>
      </c>
      <c r="B16890" s="2">
        <v>138.2</v>
      </c>
    </row>
    <row r="16891" s="2" customFormat="1" ht="15" customHeight="1">
      <c r="A16891" s="2">
        <v>3922.2</v>
      </c>
      <c r="B16891" s="2">
        <v>135.2</v>
      </c>
    </row>
    <row r="16892" s="2" customFormat="1" ht="15" customHeight="1">
      <c r="A16892" s="2">
        <v>3922.4</v>
      </c>
      <c r="B16892" s="2">
        <v>132.2</v>
      </c>
    </row>
    <row r="16893" s="2" customFormat="1" ht="15" customHeight="1">
      <c r="A16893" s="2">
        <v>3922.6</v>
      </c>
      <c r="B16893" s="2">
        <v>143.5</v>
      </c>
    </row>
    <row r="16894" s="2" customFormat="1" ht="15" customHeight="1">
      <c r="A16894" s="2">
        <v>3922.8</v>
      </c>
      <c r="B16894" s="2">
        <v>144.2</v>
      </c>
    </row>
    <row r="16895" s="2" customFormat="1" ht="15" customHeight="1">
      <c r="A16895" s="2">
        <v>3923</v>
      </c>
      <c r="B16895" s="2">
        <v>144.8</v>
      </c>
    </row>
    <row r="16896" s="2" customFormat="1" ht="15" customHeight="1">
      <c r="A16896" s="2">
        <v>3923.2</v>
      </c>
      <c r="B16896" s="2">
        <v>140.8</v>
      </c>
    </row>
    <row r="16897" s="2" customFormat="1" ht="15" customHeight="1">
      <c r="A16897" s="2">
        <v>3923.4</v>
      </c>
      <c r="B16897" s="2">
        <v>131.6</v>
      </c>
    </row>
    <row r="16898" s="2" customFormat="1" ht="15" customHeight="1">
      <c r="A16898" s="2">
        <v>3923.6</v>
      </c>
      <c r="B16898" s="2">
        <v>138</v>
      </c>
    </row>
    <row r="16899" s="2" customFormat="1" ht="15" customHeight="1">
      <c r="A16899" s="2">
        <v>3923.8</v>
      </c>
      <c r="B16899" s="2">
        <v>144.4</v>
      </c>
    </row>
    <row r="16900" s="2" customFormat="1" ht="15" customHeight="1">
      <c r="A16900" s="2">
        <v>3924</v>
      </c>
      <c r="B16900" s="2">
        <v>148.2</v>
      </c>
    </row>
    <row r="16901" s="2" customFormat="1" ht="15" customHeight="1">
      <c r="A16901" s="2">
        <v>3924.2</v>
      </c>
      <c r="B16901" s="2">
        <v>152.1</v>
      </c>
    </row>
    <row r="16902" s="2" customFormat="1" ht="15" customHeight="1">
      <c r="A16902" s="2">
        <v>3924.4</v>
      </c>
      <c r="B16902" s="2">
        <v>156.7</v>
      </c>
    </row>
    <row r="16903" s="2" customFormat="1" ht="15" customHeight="1">
      <c r="A16903" s="2">
        <v>3924.6</v>
      </c>
      <c r="B16903" s="2">
        <v>152.8</v>
      </c>
    </row>
    <row r="16904" s="2" customFormat="1" ht="15" customHeight="1">
      <c r="A16904" s="2">
        <v>3924.8</v>
      </c>
      <c r="B16904" s="2">
        <v>153.8</v>
      </c>
    </row>
    <row r="16905" s="2" customFormat="1" ht="15" customHeight="1">
      <c r="A16905" s="2">
        <v>3925</v>
      </c>
      <c r="B16905" s="2">
        <v>154.8</v>
      </c>
    </row>
    <row r="16906" s="2" customFormat="1" ht="15" customHeight="1">
      <c r="A16906" s="2">
        <v>3925.2</v>
      </c>
      <c r="B16906" s="2">
        <v>147.5</v>
      </c>
    </row>
    <row r="16907" s="2" customFormat="1" ht="15" customHeight="1">
      <c r="A16907" s="2">
        <v>3925.4</v>
      </c>
      <c r="B16907" s="2">
        <v>148.5</v>
      </c>
    </row>
    <row r="16908" s="2" customFormat="1" ht="15" customHeight="1">
      <c r="A16908" s="2">
        <v>3925.6</v>
      </c>
      <c r="B16908" s="2">
        <v>149.5</v>
      </c>
    </row>
    <row r="16909" s="2" customFormat="1" ht="15" customHeight="1">
      <c r="A16909" s="2">
        <v>3925.8</v>
      </c>
      <c r="B16909" s="2">
        <v>146.1</v>
      </c>
    </row>
    <row r="16910" s="2" customFormat="1" ht="15" customHeight="1">
      <c r="A16910" s="2">
        <v>3926</v>
      </c>
      <c r="B16910" s="2">
        <v>147</v>
      </c>
    </row>
    <row r="16911" s="2" customFormat="1" ht="15" customHeight="1">
      <c r="A16911" s="2">
        <v>3926.2</v>
      </c>
      <c r="B16911" s="2">
        <v>147.9</v>
      </c>
    </row>
    <row r="16912" s="2" customFormat="1" ht="15" customHeight="1">
      <c r="A16912" s="2">
        <v>3926.4</v>
      </c>
      <c r="B16912" s="2">
        <v>148.8</v>
      </c>
    </row>
    <row r="16913" s="2" customFormat="1" ht="15" customHeight="1">
      <c r="A16913" s="2">
        <v>3926.6</v>
      </c>
      <c r="B16913" s="2">
        <v>149.5</v>
      </c>
    </row>
    <row r="16914" s="2" customFormat="1" ht="15" customHeight="1">
      <c r="A16914" s="2">
        <v>3926.8</v>
      </c>
      <c r="B16914" s="2">
        <v>150.8</v>
      </c>
    </row>
    <row r="16915" s="2" customFormat="1" ht="15" customHeight="1">
      <c r="A16915" s="2">
        <v>3927</v>
      </c>
      <c r="B16915" s="2">
        <v>146.8</v>
      </c>
    </row>
    <row r="16916" s="2" customFormat="1" ht="15" customHeight="1">
      <c r="A16916" s="2">
        <v>3927.2</v>
      </c>
      <c r="B16916" s="2">
        <v>144.1</v>
      </c>
    </row>
    <row r="16917" s="2" customFormat="1" ht="15" customHeight="1">
      <c r="A16917" s="2">
        <v>3927.4</v>
      </c>
      <c r="B16917" s="2">
        <v>149.5</v>
      </c>
    </row>
    <row r="16918" s="2" customFormat="1" ht="15" customHeight="1">
      <c r="A16918" s="2">
        <v>3927.6</v>
      </c>
      <c r="B16918" s="2">
        <v>144.5</v>
      </c>
    </row>
    <row r="16919" s="2" customFormat="1" ht="15" customHeight="1">
      <c r="A16919" s="2">
        <v>3927.8</v>
      </c>
      <c r="B16919" s="2">
        <v>139.5</v>
      </c>
    </row>
    <row r="16920" s="2" customFormat="1" ht="15" customHeight="1">
      <c r="A16920" s="2">
        <v>3928</v>
      </c>
      <c r="B16920" s="2">
        <v>142.8</v>
      </c>
    </row>
    <row r="16921" s="2" customFormat="1" ht="15" customHeight="1">
      <c r="A16921" s="2">
        <v>3928.2</v>
      </c>
      <c r="B16921" s="2">
        <v>146.1</v>
      </c>
    </row>
    <row r="16922" s="2" customFormat="1" ht="15" customHeight="1">
      <c r="A16922" s="2">
        <v>3928.4</v>
      </c>
      <c r="B16922" s="2">
        <v>145.9</v>
      </c>
    </row>
    <row r="16923" s="2" customFormat="1" ht="15" customHeight="1">
      <c r="A16923" s="2">
        <v>3928.6</v>
      </c>
      <c r="B16923" s="2">
        <v>145.7</v>
      </c>
    </row>
    <row r="16924" s="2" customFormat="1" ht="15" customHeight="1">
      <c r="A16924" s="2">
        <v>3928.8</v>
      </c>
      <c r="B16924" s="2">
        <v>145.5</v>
      </c>
    </row>
    <row r="16925" s="2" customFormat="1" ht="15" customHeight="1">
      <c r="A16925" s="2">
        <v>3929</v>
      </c>
      <c r="B16925" s="2">
        <v>151.4</v>
      </c>
    </row>
    <row r="16926" s="2" customFormat="1" ht="15" customHeight="1">
      <c r="A16926" s="2">
        <v>3929.2</v>
      </c>
      <c r="B16926" s="2">
        <v>157.4</v>
      </c>
    </row>
    <row r="16927" s="2" customFormat="1" ht="15" customHeight="1">
      <c r="A16927" s="2">
        <v>3929.4</v>
      </c>
      <c r="B16927" s="2">
        <v>156.1</v>
      </c>
    </row>
    <row r="16928" s="2" customFormat="1" ht="15" customHeight="1">
      <c r="A16928" s="2">
        <v>3929.6</v>
      </c>
      <c r="B16928" s="2">
        <v>154.8</v>
      </c>
    </row>
    <row r="16929" s="2" customFormat="1" ht="15" customHeight="1">
      <c r="A16929" s="2">
        <v>3929.8</v>
      </c>
      <c r="B16929" s="2">
        <v>150.8</v>
      </c>
    </row>
    <row r="16930" s="2" customFormat="1" ht="15" customHeight="1">
      <c r="A16930" s="2">
        <v>3930</v>
      </c>
      <c r="B16930" s="2">
        <v>152.1</v>
      </c>
    </row>
    <row r="16931" s="2" customFormat="1" ht="15" customHeight="1">
      <c r="A16931" s="2">
        <v>3930.2</v>
      </c>
      <c r="B16931" s="2">
        <v>153.4</v>
      </c>
    </row>
    <row r="16932" s="2" customFormat="1" ht="15" customHeight="1">
      <c r="A16932" s="2">
        <v>3930.4</v>
      </c>
      <c r="B16932" s="2">
        <v>148.8</v>
      </c>
    </row>
    <row r="16933" s="2" customFormat="1" ht="15" customHeight="1">
      <c r="A16933" s="2">
        <v>3930.6</v>
      </c>
      <c r="B16933" s="2">
        <v>149.1</v>
      </c>
    </row>
    <row r="16934" s="2" customFormat="1" ht="15" customHeight="1">
      <c r="A16934" s="2">
        <v>3930.8</v>
      </c>
      <c r="B16934" s="2">
        <v>149.5</v>
      </c>
    </row>
    <row r="16935" s="2" customFormat="1" ht="15" customHeight="1">
      <c r="A16935" s="2">
        <v>3931</v>
      </c>
      <c r="B16935" s="2">
        <v>147.5</v>
      </c>
    </row>
    <row r="16936" s="2" customFormat="1" ht="15" customHeight="1">
      <c r="A16936" s="2">
        <v>3931.2</v>
      </c>
      <c r="B16936" s="2">
        <v>147</v>
      </c>
    </row>
    <row r="16937" s="2" customFormat="1" ht="15" customHeight="1">
      <c r="A16937" s="2">
        <v>3931.4</v>
      </c>
      <c r="B16937" s="2">
        <v>146.5</v>
      </c>
    </row>
    <row r="16938" s="2" customFormat="1" ht="15" customHeight="1">
      <c r="A16938" s="2">
        <v>3931.6</v>
      </c>
      <c r="B16938" s="2">
        <v>146</v>
      </c>
    </row>
    <row r="16939" s="2" customFormat="1" ht="15" customHeight="1">
      <c r="A16939" s="2">
        <v>3931.8</v>
      </c>
      <c r="B16939" s="2">
        <v>145.5</v>
      </c>
    </row>
    <row r="16940" s="2" customFormat="1" ht="15" customHeight="1">
      <c r="A16940" s="2">
        <v>3932</v>
      </c>
      <c r="B16940" s="2">
        <v>145.5</v>
      </c>
    </row>
    <row r="16941" s="2" customFormat="1" ht="15" customHeight="1">
      <c r="A16941" s="2">
        <v>3932.2</v>
      </c>
      <c r="B16941" s="2">
        <v>146.8</v>
      </c>
    </row>
    <row r="16942" s="2" customFormat="1" ht="15" customHeight="1">
      <c r="A16942" s="2">
        <v>3932.4</v>
      </c>
      <c r="B16942" s="2">
        <v>148.1</v>
      </c>
    </row>
    <row r="16943" s="2" customFormat="1" ht="15" customHeight="1">
      <c r="A16943" s="2">
        <v>3932.6</v>
      </c>
      <c r="B16943" s="2">
        <v>148.5</v>
      </c>
    </row>
    <row r="16944" s="2" customFormat="1" ht="15" customHeight="1">
      <c r="A16944" s="2">
        <v>3932.8</v>
      </c>
      <c r="B16944" s="2">
        <v>148.8</v>
      </c>
    </row>
    <row r="16945" s="2" customFormat="1" ht="15" customHeight="1">
      <c r="A16945" s="2">
        <v>3933</v>
      </c>
      <c r="B16945" s="2">
        <v>149.8</v>
      </c>
    </row>
    <row r="16946" s="2" customFormat="1" ht="15" customHeight="1">
      <c r="A16946" s="2">
        <v>3933.2</v>
      </c>
      <c r="B16946" s="2">
        <v>150.8</v>
      </c>
    </row>
    <row r="16947" s="2" customFormat="1" ht="15" customHeight="1">
      <c r="A16947" s="2">
        <v>3933.4</v>
      </c>
      <c r="B16947" s="2">
        <v>146.1</v>
      </c>
    </row>
    <row r="16948" s="2" customFormat="1" ht="15" customHeight="1">
      <c r="A16948" s="2">
        <v>3933.6</v>
      </c>
      <c r="B16948" s="2">
        <v>147.8</v>
      </c>
    </row>
    <row r="16949" s="2" customFormat="1" ht="15" customHeight="1">
      <c r="A16949" s="2">
        <v>3933.8</v>
      </c>
      <c r="B16949" s="2">
        <v>149.5</v>
      </c>
    </row>
    <row r="16950" s="2" customFormat="1" ht="15" customHeight="1">
      <c r="A16950" s="2">
        <v>3934</v>
      </c>
      <c r="B16950" s="2">
        <v>145.5</v>
      </c>
    </row>
    <row r="16951" s="2" customFormat="1" ht="15" customHeight="1">
      <c r="A16951" s="2">
        <v>3934.2</v>
      </c>
      <c r="B16951" s="2">
        <v>141.5</v>
      </c>
    </row>
    <row r="16952" s="2" customFormat="1" ht="15" customHeight="1">
      <c r="A16952" s="2">
        <v>3934.4</v>
      </c>
      <c r="B16952" s="2">
        <v>144.1</v>
      </c>
    </row>
    <row r="16953" s="2" customFormat="1" ht="15" customHeight="1">
      <c r="A16953" s="2">
        <v>3934.6</v>
      </c>
      <c r="B16953" s="2">
        <v>146.8</v>
      </c>
    </row>
    <row r="16954" s="2" customFormat="1" ht="15" customHeight="1">
      <c r="A16954" s="2">
        <v>3934.8</v>
      </c>
      <c r="B16954" s="2">
        <v>149.5</v>
      </c>
    </row>
    <row r="16955" s="2" customFormat="1" ht="15" customHeight="1">
      <c r="A16955" s="2">
        <v>3935</v>
      </c>
      <c r="B16955" s="2">
        <v>144.2</v>
      </c>
    </row>
    <row r="16956" s="2" customFormat="1" ht="15" customHeight="1">
      <c r="A16956" s="2">
        <v>3935.2</v>
      </c>
      <c r="B16956" s="2">
        <v>138.8</v>
      </c>
    </row>
    <row r="16957" s="2" customFormat="1" ht="15" customHeight="1">
      <c r="A16957" s="2">
        <v>3935.4</v>
      </c>
      <c r="B16957" s="2">
        <v>143.8</v>
      </c>
    </row>
    <row r="16958" s="2" customFormat="1" ht="15" customHeight="1">
      <c r="A16958" s="2">
        <v>3935.6</v>
      </c>
      <c r="B16958" s="2">
        <v>148.8</v>
      </c>
    </row>
    <row r="16959" s="2" customFormat="1" ht="15" customHeight="1">
      <c r="A16959" s="2">
        <v>3935.8</v>
      </c>
      <c r="B16959" s="2">
        <v>144.8</v>
      </c>
    </row>
    <row r="16960" s="2" customFormat="1" ht="15" customHeight="1">
      <c r="A16960" s="2">
        <v>3936</v>
      </c>
      <c r="B16960" s="2">
        <v>139.5</v>
      </c>
    </row>
    <row r="16961" s="2" customFormat="1" ht="15" customHeight="1">
      <c r="A16961" s="2">
        <v>3936.2</v>
      </c>
      <c r="B16961" s="2">
        <v>134.2</v>
      </c>
    </row>
    <row r="16962" s="2" customFormat="1" ht="15" customHeight="1">
      <c r="A16962" s="2">
        <v>3936.4</v>
      </c>
      <c r="B16962" s="2">
        <v>142.2</v>
      </c>
    </row>
    <row r="16963" s="2" customFormat="1" ht="15" customHeight="1">
      <c r="A16963" s="2">
        <v>3936.6</v>
      </c>
      <c r="B16963" s="2">
        <v>147.8</v>
      </c>
    </row>
    <row r="16964" s="2" customFormat="1" ht="15" customHeight="1">
      <c r="A16964" s="2">
        <v>3936.8</v>
      </c>
      <c r="B16964" s="2">
        <v>153.4</v>
      </c>
    </row>
    <row r="16965" s="2" customFormat="1" ht="15" customHeight="1">
      <c r="A16965" s="2">
        <v>3937</v>
      </c>
      <c r="B16965" s="2">
        <v>146.1</v>
      </c>
    </row>
    <row r="16966" s="2" customFormat="1" ht="15" customHeight="1">
      <c r="A16966" s="2">
        <v>3937.2</v>
      </c>
      <c r="B16966" s="2">
        <v>148.8</v>
      </c>
    </row>
    <row r="16967" s="2" customFormat="1" ht="15" customHeight="1">
      <c r="A16967" s="2">
        <v>3937.4</v>
      </c>
      <c r="B16967" s="2">
        <v>151.4</v>
      </c>
    </row>
    <row r="16968" s="2" customFormat="1" ht="15" customHeight="1">
      <c r="A16968" s="2">
        <v>3937.6</v>
      </c>
      <c r="B16968" s="2">
        <v>154.1</v>
      </c>
    </row>
    <row r="16969" s="2" customFormat="1" ht="15" customHeight="1">
      <c r="A16969" s="2">
        <v>3937.8</v>
      </c>
      <c r="B16969" s="2">
        <v>150.8</v>
      </c>
    </row>
    <row r="16970" s="2" customFormat="1" ht="15" customHeight="1">
      <c r="A16970" s="2">
        <v>3938</v>
      </c>
      <c r="B16970" s="2">
        <v>147.5</v>
      </c>
    </row>
    <row r="16971" s="2" customFormat="1" ht="15" customHeight="1">
      <c r="A16971" s="2">
        <v>3938.2</v>
      </c>
      <c r="B16971" s="2">
        <v>149.5</v>
      </c>
    </row>
    <row r="16972" s="2" customFormat="1" ht="15" customHeight="1">
      <c r="A16972" s="2">
        <v>3938.4</v>
      </c>
      <c r="B16972" s="2">
        <v>151.4</v>
      </c>
    </row>
    <row r="16973" s="2" customFormat="1" ht="15" customHeight="1">
      <c r="A16973" s="2">
        <v>3938.6</v>
      </c>
      <c r="B16973" s="2">
        <v>148.1</v>
      </c>
    </row>
    <row r="16974" s="2" customFormat="1" ht="15" customHeight="1">
      <c r="A16974" s="2">
        <v>3938.8</v>
      </c>
      <c r="B16974" s="2">
        <v>151.4</v>
      </c>
    </row>
    <row r="16975" s="2" customFormat="1" ht="15" customHeight="1">
      <c r="A16975" s="2">
        <v>3939</v>
      </c>
      <c r="B16975" s="2">
        <v>154.8</v>
      </c>
    </row>
    <row r="16976" s="2" customFormat="1" ht="15" customHeight="1">
      <c r="A16976" s="2">
        <v>3939.2</v>
      </c>
      <c r="B16976" s="2">
        <v>149.1</v>
      </c>
    </row>
    <row r="16977" s="2" customFormat="1" ht="15" customHeight="1">
      <c r="A16977" s="2">
        <v>3939.4</v>
      </c>
      <c r="B16977" s="2">
        <v>143.5</v>
      </c>
    </row>
    <row r="16978" s="2" customFormat="1" ht="15" customHeight="1">
      <c r="A16978" s="2">
        <v>3939.6</v>
      </c>
      <c r="B16978" s="2">
        <v>148.1</v>
      </c>
    </row>
    <row r="16979" s="2" customFormat="1" ht="15" customHeight="1">
      <c r="A16979" s="2">
        <v>3939.8</v>
      </c>
      <c r="B16979" s="2">
        <v>152.8</v>
      </c>
    </row>
    <row r="16980" s="2" customFormat="1" ht="15" customHeight="1">
      <c r="A16980" s="2">
        <v>3940</v>
      </c>
      <c r="B16980" s="2">
        <v>154.8</v>
      </c>
    </row>
    <row r="16981" s="2" customFormat="1" ht="15" customHeight="1">
      <c r="A16981" s="2">
        <v>3940.2</v>
      </c>
      <c r="B16981" s="2">
        <v>150.8</v>
      </c>
    </row>
    <row r="16982" s="2" customFormat="1" ht="15" customHeight="1">
      <c r="A16982" s="2">
        <v>3940.4</v>
      </c>
      <c r="B16982" s="2">
        <v>146.8</v>
      </c>
    </row>
    <row r="16983" s="2" customFormat="1" ht="15" customHeight="1">
      <c r="A16983" s="2">
        <v>3940.6</v>
      </c>
      <c r="B16983" s="2">
        <v>142.8</v>
      </c>
    </row>
    <row r="16984" s="2" customFormat="1" ht="15" customHeight="1">
      <c r="A16984" s="2">
        <v>3940.8</v>
      </c>
      <c r="B16984" s="2">
        <v>138.8</v>
      </c>
    </row>
    <row r="16985" s="2" customFormat="1" ht="15" customHeight="1">
      <c r="A16985" s="2">
        <v>3941</v>
      </c>
      <c r="B16985" s="2">
        <v>150.1</v>
      </c>
    </row>
    <row r="16986" s="2" customFormat="1" ht="15" customHeight="1">
      <c r="A16986" s="2">
        <v>3941.2</v>
      </c>
      <c r="B16986" s="2">
        <v>146.1</v>
      </c>
    </row>
    <row r="16987" s="2" customFormat="1" ht="15" customHeight="1">
      <c r="A16987" s="2">
        <v>3941.4</v>
      </c>
      <c r="B16987" s="2">
        <v>142.2</v>
      </c>
    </row>
    <row r="16988" s="2" customFormat="1" ht="15" customHeight="1">
      <c r="A16988" s="2">
        <v>3941.6</v>
      </c>
      <c r="B16988" s="2">
        <v>154.8</v>
      </c>
    </row>
    <row r="16989" s="2" customFormat="1" ht="15" customHeight="1">
      <c r="A16989" s="2">
        <v>3941.8</v>
      </c>
      <c r="B16989" s="2">
        <v>143.2</v>
      </c>
    </row>
    <row r="16990" s="2" customFormat="1" ht="15" customHeight="1">
      <c r="A16990" s="2">
        <v>3942</v>
      </c>
      <c r="B16990" s="2">
        <v>131.6</v>
      </c>
    </row>
    <row r="16991" s="2" customFormat="1" ht="15" customHeight="1">
      <c r="A16991" s="2">
        <v>3942.2</v>
      </c>
      <c r="B16991" s="2">
        <v>135.9</v>
      </c>
    </row>
    <row r="16992" s="2" customFormat="1" ht="15" customHeight="1">
      <c r="A16992" s="2">
        <v>3942.4</v>
      </c>
      <c r="B16992" s="2">
        <v>140.2</v>
      </c>
    </row>
    <row r="16993" s="2" customFormat="1" ht="15" customHeight="1">
      <c r="A16993" s="2">
        <v>3942.6</v>
      </c>
      <c r="B16993" s="2">
        <v>141.2</v>
      </c>
    </row>
    <row r="16994" s="2" customFormat="1" ht="15" customHeight="1">
      <c r="A16994" s="2">
        <v>3942.8</v>
      </c>
      <c r="B16994" s="2">
        <v>142.2</v>
      </c>
    </row>
    <row r="16995" s="2" customFormat="1" ht="15" customHeight="1">
      <c r="A16995" s="2">
        <v>3943</v>
      </c>
      <c r="B16995" s="2">
        <v>150.1</v>
      </c>
    </row>
    <row r="16996" s="2" customFormat="1" ht="15" customHeight="1">
      <c r="A16996" s="2">
        <v>3943.2</v>
      </c>
      <c r="B16996" s="2">
        <v>149</v>
      </c>
    </row>
    <row r="16997" s="2" customFormat="1" ht="15" customHeight="1">
      <c r="A16997" s="2">
        <v>3943.4</v>
      </c>
      <c r="B16997" s="2">
        <v>147.8</v>
      </c>
    </row>
    <row r="16998" s="2" customFormat="1" ht="15" customHeight="1">
      <c r="A16998" s="2">
        <v>3943.6</v>
      </c>
      <c r="B16998" s="2">
        <v>146.6</v>
      </c>
    </row>
    <row r="16999" s="2" customFormat="1" ht="15" customHeight="1">
      <c r="A16999" s="2">
        <v>3943.8</v>
      </c>
      <c r="B16999" s="2">
        <v>145.5</v>
      </c>
    </row>
    <row r="17000" s="2" customFormat="1" ht="15" customHeight="1">
      <c r="A17000" s="2">
        <v>3944</v>
      </c>
      <c r="B17000" s="2">
        <v>135.5</v>
      </c>
    </row>
    <row r="17001" s="2" customFormat="1" ht="15" customHeight="1">
      <c r="A17001" s="2">
        <v>3944.2</v>
      </c>
      <c r="B17001" s="2">
        <v>132.9</v>
      </c>
    </row>
    <row r="17002" s="2" customFormat="1" ht="15" customHeight="1">
      <c r="A17002" s="2">
        <v>3944.4</v>
      </c>
      <c r="B17002" s="2">
        <v>130.2</v>
      </c>
    </row>
    <row r="17003" s="2" customFormat="1" ht="15" customHeight="1">
      <c r="A17003" s="2">
        <v>3944.6</v>
      </c>
      <c r="B17003" s="2">
        <v>146.1</v>
      </c>
    </row>
    <row r="17004" s="2" customFormat="1" ht="15" customHeight="1">
      <c r="A17004" s="2">
        <v>3944.8</v>
      </c>
      <c r="B17004" s="2">
        <v>140.5</v>
      </c>
    </row>
    <row r="17005" s="2" customFormat="1" ht="15" customHeight="1">
      <c r="A17005" s="2">
        <v>3945</v>
      </c>
      <c r="B17005" s="2">
        <v>134.9</v>
      </c>
    </row>
    <row r="17006" s="2" customFormat="1" ht="15" customHeight="1">
      <c r="A17006" s="2">
        <v>3945.2</v>
      </c>
      <c r="B17006" s="2">
        <v>132.2</v>
      </c>
    </row>
    <row r="17007" s="2" customFormat="1" ht="15" customHeight="1">
      <c r="A17007" s="2">
        <v>3945.4</v>
      </c>
      <c r="B17007" s="2">
        <v>138.8</v>
      </c>
    </row>
    <row r="17008" s="2" customFormat="1" ht="15" customHeight="1">
      <c r="A17008" s="2">
        <v>3945.6</v>
      </c>
      <c r="B17008" s="2">
        <v>142.5</v>
      </c>
    </row>
    <row r="17009" s="2" customFormat="1" ht="15" customHeight="1">
      <c r="A17009" s="2">
        <v>3945.8</v>
      </c>
      <c r="B17009" s="2">
        <v>146.1</v>
      </c>
    </row>
    <row r="17010" s="2" customFormat="1" ht="15" customHeight="1">
      <c r="A17010" s="2">
        <v>3946</v>
      </c>
      <c r="B17010" s="2">
        <v>146.1</v>
      </c>
    </row>
    <row r="17011" s="2" customFormat="1" ht="15" customHeight="1">
      <c r="A17011" s="2">
        <v>3946.2</v>
      </c>
      <c r="B17011" s="2">
        <v>146.1</v>
      </c>
    </row>
    <row r="17012" s="2" customFormat="1" ht="15" customHeight="1">
      <c r="A17012" s="2">
        <v>3946.4</v>
      </c>
      <c r="B17012" s="2">
        <v>146.1</v>
      </c>
    </row>
    <row r="17013" s="2" customFormat="1" ht="15" customHeight="1">
      <c r="A17013" s="2">
        <v>3946.6</v>
      </c>
      <c r="B17013" s="2">
        <v>141.5</v>
      </c>
    </row>
    <row r="17014" s="2" customFormat="1" ht="15" customHeight="1">
      <c r="A17014" s="2">
        <v>3946.8</v>
      </c>
      <c r="B17014" s="2">
        <v>142.2</v>
      </c>
    </row>
    <row r="17015" s="2" customFormat="1" ht="15" customHeight="1">
      <c r="A17015" s="2">
        <v>3947</v>
      </c>
      <c r="B17015" s="2">
        <v>142.8</v>
      </c>
    </row>
    <row r="17016" s="2" customFormat="1" ht="15" customHeight="1">
      <c r="A17016" s="2">
        <v>3947.2</v>
      </c>
      <c r="B17016" s="2">
        <v>142.2</v>
      </c>
    </row>
    <row r="17017" s="2" customFormat="1" ht="15" customHeight="1">
      <c r="A17017" s="2">
        <v>3947.4</v>
      </c>
      <c r="B17017" s="2">
        <v>141.5</v>
      </c>
    </row>
    <row r="17018" s="2" customFormat="1" ht="15" customHeight="1">
      <c r="A17018" s="2">
        <v>3947.6</v>
      </c>
      <c r="B17018" s="2">
        <v>141.5</v>
      </c>
    </row>
    <row r="17019" s="2" customFormat="1" ht="15" customHeight="1">
      <c r="A17019" s="2">
        <v>3947.8</v>
      </c>
      <c r="B17019" s="2">
        <v>144.2</v>
      </c>
    </row>
    <row r="17020" s="2" customFormat="1" ht="15" customHeight="1">
      <c r="A17020" s="2">
        <v>3948</v>
      </c>
      <c r="B17020" s="2">
        <v>146.8</v>
      </c>
    </row>
    <row r="17021" s="2" customFormat="1" ht="15" customHeight="1">
      <c r="A17021" s="2">
        <v>3948.2</v>
      </c>
      <c r="B17021" s="2">
        <v>145.5</v>
      </c>
    </row>
    <row r="17022" s="2" customFormat="1" ht="15" customHeight="1">
      <c r="A17022" s="2">
        <v>3948.4</v>
      </c>
      <c r="B17022" s="2">
        <v>144.1</v>
      </c>
    </row>
    <row r="17023" s="2" customFormat="1" ht="15" customHeight="1">
      <c r="A17023" s="2">
        <v>3948.6</v>
      </c>
      <c r="B17023" s="2">
        <v>142.3</v>
      </c>
    </row>
    <row r="17024" s="2" customFormat="1" ht="15" customHeight="1">
      <c r="A17024" s="2">
        <v>3948.8</v>
      </c>
      <c r="B17024" s="2">
        <v>140.5</v>
      </c>
    </row>
    <row r="17025" s="2" customFormat="1" ht="15" customHeight="1">
      <c r="A17025" s="2">
        <v>3949</v>
      </c>
      <c r="B17025" s="2">
        <v>138.7</v>
      </c>
    </row>
    <row r="17026" s="2" customFormat="1" ht="15" customHeight="1">
      <c r="A17026" s="2">
        <v>3949.2</v>
      </c>
      <c r="B17026" s="2">
        <v>136.9</v>
      </c>
    </row>
    <row r="17027" s="2" customFormat="1" ht="15" customHeight="1">
      <c r="A17027" s="2">
        <v>3949.4</v>
      </c>
      <c r="B17027" s="2">
        <v>140.8</v>
      </c>
    </row>
    <row r="17028" s="2" customFormat="1" ht="15" customHeight="1">
      <c r="A17028" s="2">
        <v>3949.6</v>
      </c>
      <c r="B17028" s="2">
        <v>143.8</v>
      </c>
    </row>
    <row r="17029" s="2" customFormat="1" ht="15" customHeight="1">
      <c r="A17029" s="2">
        <v>3949.8</v>
      </c>
      <c r="B17029" s="2">
        <v>146.8</v>
      </c>
    </row>
    <row r="17030" s="2" customFormat="1" ht="15" customHeight="1">
      <c r="A17030" s="2">
        <v>3950</v>
      </c>
      <c r="B17030" s="2">
        <v>143.8</v>
      </c>
    </row>
    <row r="17031" s="2" customFormat="1" ht="15" customHeight="1">
      <c r="A17031" s="2">
        <v>3950.2</v>
      </c>
      <c r="B17031" s="2">
        <v>140.8</v>
      </c>
    </row>
    <row r="17032" s="2" customFormat="1" ht="15" customHeight="1">
      <c r="A17032" s="2">
        <v>3950.4</v>
      </c>
      <c r="B17032" s="2">
        <v>146.8</v>
      </c>
    </row>
    <row r="17033" s="2" customFormat="1" ht="15" customHeight="1">
      <c r="A17033" s="2">
        <v>3950.6</v>
      </c>
      <c r="B17033" s="2">
        <v>152.8</v>
      </c>
    </row>
    <row r="17034" s="2" customFormat="1" ht="15" customHeight="1">
      <c r="A17034" s="2">
        <v>3950.8</v>
      </c>
      <c r="B17034" s="2">
        <v>150.8</v>
      </c>
    </row>
    <row r="17035" s="2" customFormat="1" ht="15" customHeight="1">
      <c r="A17035" s="2">
        <v>3951</v>
      </c>
      <c r="B17035" s="2">
        <v>148.8</v>
      </c>
    </row>
    <row r="17036" s="2" customFormat="1" ht="15" customHeight="1">
      <c r="A17036" s="2">
        <v>3951.2</v>
      </c>
      <c r="B17036" s="2">
        <v>148.8</v>
      </c>
    </row>
    <row r="17037" s="2" customFormat="1" ht="15" customHeight="1">
      <c r="A17037" s="2">
        <v>3951.4</v>
      </c>
      <c r="B17037" s="2">
        <v>148.8</v>
      </c>
    </row>
    <row r="17038" s="2" customFormat="1" ht="15" customHeight="1">
      <c r="A17038" s="2">
        <v>3951.6</v>
      </c>
      <c r="B17038" s="2">
        <v>146.1</v>
      </c>
    </row>
    <row r="17039" s="2" customFormat="1" ht="15" customHeight="1">
      <c r="A17039" s="2">
        <v>3951.8</v>
      </c>
      <c r="B17039" s="2">
        <v>143.5</v>
      </c>
    </row>
    <row r="17040" s="2" customFormat="1" ht="15" customHeight="1">
      <c r="A17040" s="2">
        <v>3952</v>
      </c>
      <c r="B17040" s="2">
        <v>140.8</v>
      </c>
    </row>
    <row r="17041" s="2" customFormat="1" ht="15" customHeight="1">
      <c r="A17041" s="2">
        <v>3952.2</v>
      </c>
      <c r="B17041" s="2">
        <v>141.5</v>
      </c>
    </row>
    <row r="17042" s="2" customFormat="1" ht="15" customHeight="1">
      <c r="A17042" s="2">
        <v>3952.4</v>
      </c>
      <c r="B17042" s="2">
        <v>142.2</v>
      </c>
    </row>
    <row r="17043" s="2" customFormat="1" ht="15" customHeight="1">
      <c r="A17043" s="2">
        <v>3952.6</v>
      </c>
      <c r="B17043" s="2">
        <v>142.8</v>
      </c>
    </row>
    <row r="17044" s="2" customFormat="1" ht="15" customHeight="1">
      <c r="A17044" s="2">
        <v>3952.8</v>
      </c>
      <c r="B17044" s="2">
        <v>142.2</v>
      </c>
    </row>
    <row r="17045" s="2" customFormat="1" ht="15" customHeight="1">
      <c r="A17045" s="2">
        <v>3953</v>
      </c>
      <c r="B17045" s="2">
        <v>134.2</v>
      </c>
    </row>
    <row r="17046" s="2" customFormat="1" ht="15" customHeight="1">
      <c r="A17046" s="2">
        <v>3953.2</v>
      </c>
      <c r="B17046" s="2">
        <v>142.2</v>
      </c>
    </row>
    <row r="17047" s="2" customFormat="1" ht="15" customHeight="1">
      <c r="A17047" s="2">
        <v>3953.4</v>
      </c>
      <c r="B17047" s="2">
        <v>150.1</v>
      </c>
    </row>
    <row r="17048" s="2" customFormat="1" ht="15" customHeight="1">
      <c r="A17048" s="2">
        <v>3953.6</v>
      </c>
      <c r="B17048" s="2">
        <v>126.3</v>
      </c>
    </row>
    <row r="17049" s="2" customFormat="1" ht="15" customHeight="1">
      <c r="A17049" s="2">
        <v>3953.8</v>
      </c>
      <c r="B17049" s="2">
        <v>128.4</v>
      </c>
    </row>
    <row r="17050" s="2" customFormat="1" ht="15" customHeight="1">
      <c r="A17050" s="2">
        <v>3954</v>
      </c>
      <c r="B17050" s="2">
        <v>130.6</v>
      </c>
    </row>
    <row r="17051" s="2" customFormat="1" ht="15" customHeight="1">
      <c r="A17051" s="2">
        <v>3954.2</v>
      </c>
      <c r="B17051" s="2">
        <v>132.7</v>
      </c>
    </row>
    <row r="17052" s="2" customFormat="1" ht="15" customHeight="1">
      <c r="A17052" s="2">
        <v>3954.4</v>
      </c>
      <c r="B17052" s="2">
        <v>134.9</v>
      </c>
    </row>
    <row r="17053" s="2" customFormat="1" ht="15" customHeight="1">
      <c r="A17053" s="2">
        <v>3954.6</v>
      </c>
      <c r="B17053" s="2">
        <v>136.2</v>
      </c>
    </row>
    <row r="17054" s="2" customFormat="1" ht="15" customHeight="1">
      <c r="A17054" s="2">
        <v>3954.8</v>
      </c>
      <c r="B17054" s="2">
        <v>142.2</v>
      </c>
    </row>
    <row r="17055" s="2" customFormat="1" ht="15" customHeight="1">
      <c r="A17055" s="2">
        <v>3955</v>
      </c>
      <c r="B17055" s="2">
        <v>148.1</v>
      </c>
    </row>
    <row r="17056" s="2" customFormat="1" ht="15" customHeight="1">
      <c r="A17056" s="2">
        <v>3955.2</v>
      </c>
      <c r="B17056" s="2">
        <v>147.5</v>
      </c>
    </row>
    <row r="17057" s="2" customFormat="1" ht="15" customHeight="1">
      <c r="A17057" s="2">
        <v>3955.4</v>
      </c>
      <c r="B17057" s="2">
        <v>144.8</v>
      </c>
    </row>
    <row r="17058" s="2" customFormat="1" ht="15" customHeight="1">
      <c r="A17058" s="2">
        <v>3955.6</v>
      </c>
      <c r="B17058" s="2">
        <v>142.2</v>
      </c>
    </row>
    <row r="17059" s="2" customFormat="1" ht="15" customHeight="1">
      <c r="A17059" s="2">
        <v>3955.8</v>
      </c>
      <c r="B17059" s="2">
        <v>142.8</v>
      </c>
    </row>
    <row r="17060" s="2" customFormat="1" ht="15" customHeight="1">
      <c r="A17060" s="2">
        <v>3956</v>
      </c>
      <c r="B17060" s="2">
        <v>140.8</v>
      </c>
    </row>
    <row r="17061" s="2" customFormat="1" ht="15" customHeight="1">
      <c r="A17061" s="2">
        <v>3956.2</v>
      </c>
      <c r="B17061" s="2">
        <v>138.8</v>
      </c>
    </row>
    <row r="17062" s="2" customFormat="1" ht="15" customHeight="1">
      <c r="A17062" s="2">
        <v>3956.4</v>
      </c>
      <c r="B17062" s="2">
        <v>144.8</v>
      </c>
    </row>
    <row r="17063" s="2" customFormat="1" ht="15" customHeight="1">
      <c r="A17063" s="2">
        <v>3956.6</v>
      </c>
      <c r="B17063" s="2">
        <v>145.3</v>
      </c>
    </row>
    <row r="17064" s="2" customFormat="1" ht="15" customHeight="1">
      <c r="A17064" s="2">
        <v>3956.8</v>
      </c>
      <c r="B17064" s="2">
        <v>145.8</v>
      </c>
    </row>
    <row r="17065" s="2" customFormat="1" ht="15" customHeight="1">
      <c r="A17065" s="2">
        <v>3957</v>
      </c>
      <c r="B17065" s="2">
        <v>146.3</v>
      </c>
    </row>
    <row r="17066" s="2" customFormat="1" ht="15" customHeight="1">
      <c r="A17066" s="2">
        <v>3957.2</v>
      </c>
      <c r="B17066" s="2">
        <v>146.8</v>
      </c>
    </row>
    <row r="17067" s="2" customFormat="1" ht="15" customHeight="1">
      <c r="A17067" s="2">
        <v>3957.4</v>
      </c>
      <c r="B17067" s="2">
        <v>151.4</v>
      </c>
    </row>
    <row r="17068" s="2" customFormat="1" ht="15" customHeight="1">
      <c r="A17068" s="2">
        <v>3957.6</v>
      </c>
      <c r="B17068" s="2">
        <v>148.1</v>
      </c>
    </row>
    <row r="17069" s="2" customFormat="1" ht="15" customHeight="1">
      <c r="A17069" s="2">
        <v>3957.8</v>
      </c>
      <c r="B17069" s="2">
        <v>144.8</v>
      </c>
    </row>
    <row r="17070" s="2" customFormat="1" ht="15" customHeight="1">
      <c r="A17070" s="2">
        <v>3958</v>
      </c>
      <c r="B17070" s="2">
        <v>142.5</v>
      </c>
    </row>
    <row r="17071" s="2" customFormat="1" ht="15" customHeight="1">
      <c r="A17071" s="2">
        <v>3958.2</v>
      </c>
      <c r="B17071" s="2">
        <v>140.2</v>
      </c>
    </row>
    <row r="17072" s="2" customFormat="1" ht="15" customHeight="1">
      <c r="A17072" s="2">
        <v>3958.4</v>
      </c>
      <c r="B17072" s="2">
        <v>139.2</v>
      </c>
    </row>
    <row r="17073" s="2" customFormat="1" ht="15" customHeight="1">
      <c r="A17073" s="2">
        <v>3958.6</v>
      </c>
      <c r="B17073" s="2">
        <v>138.2</v>
      </c>
    </row>
    <row r="17074" s="2" customFormat="1" ht="15" customHeight="1">
      <c r="A17074" s="2">
        <v>3958.8</v>
      </c>
      <c r="B17074" s="2">
        <v>142.2</v>
      </c>
    </row>
    <row r="17075" s="2" customFormat="1" ht="15" customHeight="1">
      <c r="A17075" s="2">
        <v>3959</v>
      </c>
      <c r="B17075" s="2">
        <v>145.8</v>
      </c>
    </row>
    <row r="17076" s="2" customFormat="1" ht="15" customHeight="1">
      <c r="A17076" s="2">
        <v>3959.2</v>
      </c>
      <c r="B17076" s="2">
        <v>149.5</v>
      </c>
    </row>
    <row r="17077" s="2" customFormat="1" ht="15" customHeight="1">
      <c r="A17077" s="2">
        <v>3959.4</v>
      </c>
      <c r="B17077" s="2">
        <v>145.1</v>
      </c>
    </row>
    <row r="17078" s="2" customFormat="1" ht="15" customHeight="1">
      <c r="A17078" s="2">
        <v>3959.6</v>
      </c>
      <c r="B17078" s="2">
        <v>140.8</v>
      </c>
    </row>
    <row r="17079" s="2" customFormat="1" ht="15" customHeight="1">
      <c r="A17079" s="2">
        <v>3959.8</v>
      </c>
      <c r="B17079" s="2">
        <v>143.7</v>
      </c>
    </row>
    <row r="17080" s="2" customFormat="1" ht="15" customHeight="1">
      <c r="A17080" s="2">
        <v>3960</v>
      </c>
      <c r="B17080" s="2">
        <v>146.6</v>
      </c>
    </row>
    <row r="17081" s="2" customFormat="1" ht="15" customHeight="1">
      <c r="A17081" s="2">
        <v>3960.2</v>
      </c>
      <c r="B17081" s="2">
        <v>149.5</v>
      </c>
    </row>
    <row r="17082" s="2" customFormat="1" ht="15" customHeight="1">
      <c r="A17082" s="2">
        <v>3960.4</v>
      </c>
      <c r="B17082" s="2">
        <v>145.5</v>
      </c>
    </row>
    <row r="17083" s="2" customFormat="1" ht="15" customHeight="1">
      <c r="A17083" s="2">
        <v>3960.6</v>
      </c>
      <c r="B17083" s="2">
        <v>141.5</v>
      </c>
    </row>
    <row r="17084" s="2" customFormat="1" ht="15" customHeight="1">
      <c r="A17084" s="2">
        <v>3960.8</v>
      </c>
      <c r="B17084" s="2">
        <v>143.5</v>
      </c>
    </row>
    <row r="17085" s="2" customFormat="1" ht="15" customHeight="1">
      <c r="A17085" s="2">
        <v>3961</v>
      </c>
      <c r="B17085" s="2">
        <v>145.5</v>
      </c>
    </row>
    <row r="17086" s="2" customFormat="1" ht="15" customHeight="1">
      <c r="A17086" s="2">
        <v>3961.2</v>
      </c>
      <c r="B17086" s="2">
        <v>152.8</v>
      </c>
    </row>
    <row r="17087" s="2" customFormat="1" ht="15" customHeight="1">
      <c r="A17087" s="2">
        <v>3961.4</v>
      </c>
      <c r="B17087" s="2">
        <v>143.8</v>
      </c>
    </row>
    <row r="17088" s="2" customFormat="1" ht="15" customHeight="1">
      <c r="A17088" s="2">
        <v>3961.6</v>
      </c>
      <c r="B17088" s="2">
        <v>134.9</v>
      </c>
    </row>
    <row r="17089" s="2" customFormat="1" ht="15" customHeight="1">
      <c r="A17089" s="2">
        <v>3961.8</v>
      </c>
      <c r="B17089" s="2">
        <v>147.5</v>
      </c>
    </row>
    <row r="17090" s="2" customFormat="1" ht="15" customHeight="1">
      <c r="A17090" s="2">
        <v>3962</v>
      </c>
      <c r="B17090" s="2">
        <v>147.8</v>
      </c>
    </row>
    <row r="17091" s="2" customFormat="1" ht="15" customHeight="1">
      <c r="A17091" s="2">
        <v>3962.2</v>
      </c>
      <c r="B17091" s="2">
        <v>148.1</v>
      </c>
    </row>
    <row r="17092" s="2" customFormat="1" ht="15" customHeight="1">
      <c r="A17092" s="2">
        <v>3962.4</v>
      </c>
      <c r="B17092" s="2">
        <v>147.1</v>
      </c>
    </row>
    <row r="17093" s="2" customFormat="1" ht="15" customHeight="1">
      <c r="A17093" s="2">
        <v>3962.6</v>
      </c>
      <c r="B17093" s="2">
        <v>146.1</v>
      </c>
    </row>
    <row r="17094" s="2" customFormat="1" ht="15" customHeight="1">
      <c r="A17094" s="2">
        <v>3962.8</v>
      </c>
      <c r="B17094" s="2">
        <v>144</v>
      </c>
    </row>
    <row r="17095" s="2" customFormat="1" ht="15" customHeight="1">
      <c r="A17095" s="2">
        <v>3963</v>
      </c>
      <c r="B17095" s="2">
        <v>141.8</v>
      </c>
    </row>
    <row r="17096" s="2" customFormat="1" ht="15" customHeight="1">
      <c r="A17096" s="2">
        <v>3963.2</v>
      </c>
      <c r="B17096" s="2">
        <v>139.7</v>
      </c>
    </row>
    <row r="17097" s="2" customFormat="1" ht="15" customHeight="1">
      <c r="A17097" s="2">
        <v>3963.4</v>
      </c>
      <c r="B17097" s="2">
        <v>137.5</v>
      </c>
    </row>
    <row r="17098" s="2" customFormat="1" ht="15" customHeight="1">
      <c r="A17098" s="2">
        <v>3963.6</v>
      </c>
      <c r="B17098" s="2">
        <v>146.1</v>
      </c>
    </row>
    <row r="17099" s="2" customFormat="1" ht="15" customHeight="1">
      <c r="A17099" s="2">
        <v>3963.8</v>
      </c>
      <c r="B17099" s="2">
        <v>147.1</v>
      </c>
    </row>
    <row r="17100" s="2" customFormat="1" ht="15" customHeight="1">
      <c r="A17100" s="2">
        <v>3964</v>
      </c>
      <c r="B17100" s="2">
        <v>148.1</v>
      </c>
    </row>
    <row r="17101" s="2" customFormat="1" ht="15" customHeight="1">
      <c r="A17101" s="2">
        <v>3964.2</v>
      </c>
      <c r="B17101" s="2">
        <v>144.1</v>
      </c>
    </row>
    <row r="17102" s="2" customFormat="1" ht="15" customHeight="1">
      <c r="A17102" s="2">
        <v>3964.4</v>
      </c>
      <c r="B17102" s="2">
        <v>140.5</v>
      </c>
    </row>
    <row r="17103" s="2" customFormat="1" ht="15" customHeight="1">
      <c r="A17103" s="2">
        <v>3964.6</v>
      </c>
      <c r="B17103" s="2">
        <v>136.9</v>
      </c>
    </row>
    <row r="17104" s="2" customFormat="1" ht="15" customHeight="1">
      <c r="A17104" s="2">
        <v>3964.8</v>
      </c>
      <c r="B17104" s="2">
        <v>142.2</v>
      </c>
    </row>
    <row r="17105" s="2" customFormat="1" ht="15" customHeight="1">
      <c r="A17105" s="2">
        <v>3965</v>
      </c>
      <c r="B17105" s="2">
        <v>147.5</v>
      </c>
    </row>
    <row r="17106" s="2" customFormat="1" ht="15" customHeight="1">
      <c r="A17106" s="2">
        <v>3965.2</v>
      </c>
      <c r="B17106" s="2">
        <v>137.5</v>
      </c>
    </row>
    <row r="17107" s="2" customFormat="1" ht="15" customHeight="1">
      <c r="A17107" s="2">
        <v>3965.4</v>
      </c>
      <c r="B17107" s="2">
        <v>140.5</v>
      </c>
    </row>
    <row r="17108" s="2" customFormat="1" ht="15" customHeight="1">
      <c r="A17108" s="2">
        <v>3965.6</v>
      </c>
      <c r="B17108" s="2">
        <v>143.5</v>
      </c>
    </row>
    <row r="17109" s="2" customFormat="1" ht="15" customHeight="1">
      <c r="A17109" s="2">
        <v>3965.8</v>
      </c>
      <c r="B17109" s="2">
        <v>143.5</v>
      </c>
    </row>
    <row r="17110" s="2" customFormat="1" ht="15" customHeight="1">
      <c r="A17110" s="2">
        <v>3966</v>
      </c>
      <c r="B17110" s="2">
        <v>143.5</v>
      </c>
    </row>
    <row r="17111" s="2" customFormat="1" ht="15" customHeight="1">
      <c r="A17111" s="2">
        <v>3966.2</v>
      </c>
      <c r="B17111" s="2">
        <v>143.5</v>
      </c>
    </row>
    <row r="17112" s="2" customFormat="1" ht="15" customHeight="1">
      <c r="A17112" s="2">
        <v>3966.4</v>
      </c>
      <c r="B17112" s="2">
        <v>156.1</v>
      </c>
    </row>
    <row r="17113" s="2" customFormat="1" ht="15" customHeight="1">
      <c r="A17113" s="2">
        <v>3966.6</v>
      </c>
      <c r="B17113" s="2">
        <v>153.1</v>
      </c>
    </row>
    <row r="17114" s="2" customFormat="1" ht="15" customHeight="1">
      <c r="A17114" s="2">
        <v>3966.8</v>
      </c>
      <c r="B17114" s="2">
        <v>150.1</v>
      </c>
    </row>
    <row r="17115" s="2" customFormat="1" ht="15" customHeight="1">
      <c r="A17115" s="2">
        <v>3967</v>
      </c>
      <c r="B17115" s="2">
        <v>146.5</v>
      </c>
    </row>
    <row r="17116" s="2" customFormat="1" ht="15" customHeight="1">
      <c r="A17116" s="2">
        <v>3967.2</v>
      </c>
      <c r="B17116" s="2">
        <v>142.8</v>
      </c>
    </row>
    <row r="17117" s="2" customFormat="1" ht="15" customHeight="1">
      <c r="A17117" s="2">
        <v>3967.4</v>
      </c>
      <c r="B17117" s="2">
        <v>147.5</v>
      </c>
    </row>
    <row r="17118" s="2" customFormat="1" ht="15" customHeight="1">
      <c r="A17118" s="2">
        <v>3967.6</v>
      </c>
      <c r="B17118" s="2">
        <v>152.1</v>
      </c>
    </row>
    <row r="17119" s="2" customFormat="1" ht="15" customHeight="1">
      <c r="A17119" s="2">
        <v>3967.8</v>
      </c>
      <c r="B17119" s="2">
        <v>143.5</v>
      </c>
    </row>
    <row r="17120" s="2" customFormat="1" ht="15" customHeight="1">
      <c r="A17120" s="2">
        <v>3968</v>
      </c>
      <c r="B17120" s="2">
        <v>148.5</v>
      </c>
    </row>
    <row r="17121" s="2" customFormat="1" ht="15" customHeight="1">
      <c r="A17121" s="2">
        <v>3968.2</v>
      </c>
      <c r="B17121" s="2">
        <v>153.4</v>
      </c>
    </row>
    <row r="17122" s="2" customFormat="1" ht="15" customHeight="1">
      <c r="A17122" s="2">
        <v>3968.4</v>
      </c>
      <c r="B17122" s="2">
        <v>143.5</v>
      </c>
    </row>
    <row r="17123" s="2" customFormat="1" ht="15" customHeight="1">
      <c r="A17123" s="2">
        <v>3968.6</v>
      </c>
      <c r="B17123" s="2">
        <v>143</v>
      </c>
    </row>
    <row r="17124" s="2" customFormat="1" ht="15" customHeight="1">
      <c r="A17124" s="2">
        <v>3968.8</v>
      </c>
      <c r="B17124" s="2">
        <v>142.5</v>
      </c>
    </row>
    <row r="17125" s="2" customFormat="1" ht="15" customHeight="1">
      <c r="A17125" s="2">
        <v>3969</v>
      </c>
      <c r="B17125" s="2">
        <v>142</v>
      </c>
    </row>
    <row r="17126" s="2" customFormat="1" ht="15" customHeight="1">
      <c r="A17126" s="2">
        <v>3969.2</v>
      </c>
      <c r="B17126" s="2">
        <v>141.5</v>
      </c>
    </row>
    <row r="17127" s="2" customFormat="1" ht="15" customHeight="1">
      <c r="A17127" s="2">
        <v>3969.4</v>
      </c>
      <c r="B17127" s="2">
        <v>152.8</v>
      </c>
    </row>
    <row r="17128" s="2" customFormat="1" ht="15" customHeight="1">
      <c r="A17128" s="2">
        <v>3969.6</v>
      </c>
      <c r="B17128" s="2">
        <v>152.8</v>
      </c>
    </row>
    <row r="17129" s="2" customFormat="1" ht="15" customHeight="1">
      <c r="A17129" s="2">
        <v>3969.8</v>
      </c>
      <c r="B17129" s="2">
        <v>152.8</v>
      </c>
    </row>
    <row r="17130" s="2" customFormat="1" ht="15" customHeight="1">
      <c r="A17130" s="2">
        <v>3970</v>
      </c>
      <c r="B17130" s="2">
        <v>147.5</v>
      </c>
    </row>
    <row r="17131" s="2" customFormat="1" ht="15" customHeight="1">
      <c r="A17131" s="2">
        <v>3970.2</v>
      </c>
      <c r="B17131" s="2">
        <v>153.4</v>
      </c>
    </row>
    <row r="17132" s="2" customFormat="1" ht="15" customHeight="1">
      <c r="A17132" s="2">
        <v>3970.4</v>
      </c>
      <c r="B17132" s="2">
        <v>159.4</v>
      </c>
    </row>
    <row r="17133" s="2" customFormat="1" ht="15" customHeight="1">
      <c r="A17133" s="2">
        <v>3970.6</v>
      </c>
      <c r="B17133" s="2">
        <v>150.1</v>
      </c>
    </row>
    <row r="17134" s="2" customFormat="1" ht="15" customHeight="1">
      <c r="A17134" s="2">
        <v>3970.8</v>
      </c>
      <c r="B17134" s="2">
        <v>146.1</v>
      </c>
    </row>
    <row r="17135" s="2" customFormat="1" ht="15" customHeight="1">
      <c r="A17135" s="2">
        <v>3971</v>
      </c>
      <c r="B17135" s="2">
        <v>142.2</v>
      </c>
    </row>
    <row r="17136" s="2" customFormat="1" ht="15" customHeight="1">
      <c r="A17136" s="2">
        <v>3971.2</v>
      </c>
      <c r="B17136" s="2">
        <v>163.4</v>
      </c>
    </row>
    <row r="17137" s="2" customFormat="1" ht="15" customHeight="1">
      <c r="A17137" s="2">
        <v>3971.4</v>
      </c>
      <c r="B17137" s="2">
        <v>161.4</v>
      </c>
    </row>
    <row r="17138" s="2" customFormat="1" ht="15" customHeight="1">
      <c r="A17138" s="2">
        <v>3971.6</v>
      </c>
      <c r="B17138" s="2">
        <v>159.4</v>
      </c>
    </row>
    <row r="17139" s="2" customFormat="1" ht="15" customHeight="1">
      <c r="A17139" s="2">
        <v>3971.8</v>
      </c>
      <c r="B17139" s="2">
        <v>157.4</v>
      </c>
    </row>
    <row r="17140" s="2" customFormat="1" ht="15" customHeight="1">
      <c r="A17140" s="2">
        <v>3972</v>
      </c>
      <c r="B17140" s="2">
        <v>155.4</v>
      </c>
    </row>
    <row r="17141" s="2" customFormat="1" ht="15" customHeight="1">
      <c r="A17141" s="2">
        <v>3972.2</v>
      </c>
      <c r="B17141" s="2">
        <v>147.5</v>
      </c>
    </row>
    <row r="17142" s="2" customFormat="1" ht="15" customHeight="1">
      <c r="A17142" s="2">
        <v>3972.4</v>
      </c>
      <c r="B17142" s="2">
        <v>147.8</v>
      </c>
    </row>
    <row r="17143" s="2" customFormat="1" ht="15" customHeight="1">
      <c r="A17143" s="2">
        <v>3972.6</v>
      </c>
      <c r="B17143" s="2">
        <v>148.1</v>
      </c>
    </row>
    <row r="17144" s="2" customFormat="1" ht="15" customHeight="1">
      <c r="A17144" s="2">
        <v>3972.8</v>
      </c>
      <c r="B17144" s="2">
        <v>146.1</v>
      </c>
    </row>
    <row r="17145" s="2" customFormat="1" ht="15" customHeight="1">
      <c r="A17145" s="2">
        <v>3973</v>
      </c>
      <c r="B17145" s="2">
        <v>145.5</v>
      </c>
    </row>
    <row r="17146" s="2" customFormat="1" ht="15" customHeight="1">
      <c r="A17146" s="2">
        <v>3973.2</v>
      </c>
      <c r="B17146" s="2">
        <v>144.8</v>
      </c>
    </row>
    <row r="17147" s="2" customFormat="1" ht="15" customHeight="1">
      <c r="A17147" s="2">
        <v>3973.4</v>
      </c>
      <c r="B17147" s="2">
        <v>146.8</v>
      </c>
    </row>
    <row r="17148" s="2" customFormat="1" ht="15" customHeight="1">
      <c r="A17148" s="2">
        <v>3973.6</v>
      </c>
      <c r="B17148" s="2">
        <v>149.8</v>
      </c>
    </row>
    <row r="17149" s="2" customFormat="1" ht="15" customHeight="1">
      <c r="A17149" s="2">
        <v>3973.8</v>
      </c>
      <c r="B17149" s="2">
        <v>152.8</v>
      </c>
    </row>
    <row r="17150" s="2" customFormat="1" ht="15" customHeight="1">
      <c r="A17150" s="2">
        <v>3974</v>
      </c>
      <c r="B17150" s="2">
        <v>146.1</v>
      </c>
    </row>
    <row r="17151" s="2" customFormat="1" ht="15" customHeight="1">
      <c r="A17151" s="2">
        <v>3974.2</v>
      </c>
      <c r="B17151" s="2">
        <v>147.7</v>
      </c>
    </row>
    <row r="17152" s="2" customFormat="1" ht="15" customHeight="1">
      <c r="A17152" s="2">
        <v>3974.4</v>
      </c>
      <c r="B17152" s="2">
        <v>149.2</v>
      </c>
    </row>
    <row r="17153" s="2" customFormat="1" ht="15" customHeight="1">
      <c r="A17153" s="2">
        <v>3974.6</v>
      </c>
      <c r="B17153" s="2">
        <v>150.8</v>
      </c>
    </row>
    <row r="17154" s="2" customFormat="1" ht="15" customHeight="1">
      <c r="A17154" s="2">
        <v>3974.8</v>
      </c>
      <c r="B17154" s="2">
        <v>147.1</v>
      </c>
    </row>
    <row r="17155" s="2" customFormat="1" ht="15" customHeight="1">
      <c r="A17155" s="2">
        <v>3975</v>
      </c>
      <c r="B17155" s="2">
        <v>143.5</v>
      </c>
    </row>
    <row r="17156" s="2" customFormat="1" ht="15" customHeight="1">
      <c r="A17156" s="2">
        <v>3975.2</v>
      </c>
      <c r="B17156" s="2">
        <v>144.8</v>
      </c>
    </row>
    <row r="17157" s="2" customFormat="1" ht="15" customHeight="1">
      <c r="A17157" s="2">
        <v>3975.4</v>
      </c>
      <c r="B17157" s="2">
        <v>150.4</v>
      </c>
    </row>
    <row r="17158" s="2" customFormat="1" ht="15" customHeight="1">
      <c r="A17158" s="2">
        <v>3975.6</v>
      </c>
      <c r="B17158" s="2">
        <v>156.1</v>
      </c>
    </row>
    <row r="17159" s="2" customFormat="1" ht="15" customHeight="1">
      <c r="A17159" s="2">
        <v>3975.8</v>
      </c>
      <c r="B17159" s="2">
        <v>147.5</v>
      </c>
    </row>
    <row r="17160" s="2" customFormat="1" ht="15" customHeight="1">
      <c r="A17160" s="2">
        <v>3976</v>
      </c>
      <c r="B17160" s="2">
        <v>146.5</v>
      </c>
    </row>
    <row r="17161" s="2" customFormat="1" ht="15" customHeight="1">
      <c r="A17161" s="2">
        <v>3976.2</v>
      </c>
      <c r="B17161" s="2">
        <v>145.5</v>
      </c>
    </row>
    <row r="17162" s="2" customFormat="1" ht="15" customHeight="1">
      <c r="A17162" s="2">
        <v>3976.4</v>
      </c>
      <c r="B17162" s="2">
        <v>142.8</v>
      </c>
    </row>
    <row r="17163" s="2" customFormat="1" ht="15" customHeight="1">
      <c r="A17163" s="2">
        <v>3976.6</v>
      </c>
      <c r="B17163" s="2">
        <v>140.2</v>
      </c>
    </row>
    <row r="17164" s="2" customFormat="1" ht="15" customHeight="1">
      <c r="A17164" s="2">
        <v>3976.8</v>
      </c>
      <c r="B17164" s="2">
        <v>150.1</v>
      </c>
    </row>
    <row r="17165" s="2" customFormat="1" ht="15" customHeight="1">
      <c r="A17165" s="2">
        <v>3977</v>
      </c>
      <c r="B17165" s="2">
        <v>160.1</v>
      </c>
    </row>
    <row r="17166" s="2" customFormat="1" ht="15" customHeight="1">
      <c r="A17166" s="2">
        <v>3977.2</v>
      </c>
      <c r="B17166" s="2">
        <v>155.6</v>
      </c>
    </row>
    <row r="17167" s="2" customFormat="1" ht="15" customHeight="1">
      <c r="A17167" s="2">
        <v>3977.4</v>
      </c>
      <c r="B17167" s="2">
        <v>151.1</v>
      </c>
    </row>
    <row r="17168" s="2" customFormat="1" ht="15" customHeight="1">
      <c r="A17168" s="2">
        <v>3977.6</v>
      </c>
      <c r="B17168" s="2">
        <v>146.6</v>
      </c>
    </row>
    <row r="17169" s="2" customFormat="1" ht="15" customHeight="1">
      <c r="A17169" s="2">
        <v>3977.8</v>
      </c>
      <c r="B17169" s="2">
        <v>142.2</v>
      </c>
    </row>
    <row r="17170" s="2" customFormat="1" ht="15" customHeight="1">
      <c r="A17170" s="2">
        <v>3978</v>
      </c>
      <c r="B17170" s="2">
        <v>152.1</v>
      </c>
    </row>
    <row r="17171" s="2" customFormat="1" ht="15" customHeight="1">
      <c r="A17171" s="2">
        <v>3978.2</v>
      </c>
      <c r="B17171" s="2">
        <v>150.1</v>
      </c>
    </row>
    <row r="17172" s="2" customFormat="1" ht="15" customHeight="1">
      <c r="A17172" s="2">
        <v>3978.4</v>
      </c>
      <c r="B17172" s="2">
        <v>148.1</v>
      </c>
    </row>
    <row r="17173" s="2" customFormat="1" ht="15" customHeight="1">
      <c r="A17173" s="2">
        <v>3978.6</v>
      </c>
      <c r="B17173" s="2">
        <v>148.1</v>
      </c>
    </row>
    <row r="17174" s="2" customFormat="1" ht="15" customHeight="1">
      <c r="A17174" s="2">
        <v>3978.8</v>
      </c>
      <c r="B17174" s="2">
        <v>148.1</v>
      </c>
    </row>
    <row r="17175" s="2" customFormat="1" ht="15" customHeight="1">
      <c r="A17175" s="2">
        <v>3979</v>
      </c>
      <c r="B17175" s="2">
        <v>144.1</v>
      </c>
    </row>
    <row r="17176" s="2" customFormat="1" ht="15" customHeight="1">
      <c r="A17176" s="2">
        <v>3979.2</v>
      </c>
      <c r="B17176" s="2">
        <v>151.4</v>
      </c>
    </row>
    <row r="17177" s="2" customFormat="1" ht="15" customHeight="1">
      <c r="A17177" s="2">
        <v>3979.4</v>
      </c>
      <c r="B17177" s="2">
        <v>158.7</v>
      </c>
    </row>
    <row r="17178" s="2" customFormat="1" ht="15" customHeight="1">
      <c r="A17178" s="2">
        <v>3979.6</v>
      </c>
      <c r="B17178" s="2">
        <v>155.4</v>
      </c>
    </row>
    <row r="17179" s="2" customFormat="1" ht="15" customHeight="1">
      <c r="A17179" s="2">
        <v>3979.8</v>
      </c>
      <c r="B17179" s="2">
        <v>152.1</v>
      </c>
    </row>
    <row r="17180" s="2" customFormat="1" ht="15" customHeight="1">
      <c r="A17180" s="2">
        <v>3980</v>
      </c>
      <c r="B17180" s="2">
        <v>148.8</v>
      </c>
    </row>
    <row r="17181" s="2" customFormat="1" ht="15" customHeight="1">
      <c r="A17181" s="2">
        <v>3980.2</v>
      </c>
      <c r="B17181" s="2">
        <v>145.5</v>
      </c>
    </row>
    <row r="17182" s="2" customFormat="1" ht="15" customHeight="1">
      <c r="A17182" s="2">
        <v>3980.4</v>
      </c>
      <c r="B17182" s="2">
        <v>147.6</v>
      </c>
    </row>
    <row r="17183" s="2" customFormat="1" ht="15" customHeight="1">
      <c r="A17183" s="2">
        <v>3980.6</v>
      </c>
      <c r="B17183" s="2">
        <v>149.8</v>
      </c>
    </row>
    <row r="17184" s="2" customFormat="1" ht="15" customHeight="1">
      <c r="A17184" s="2">
        <v>3980.8</v>
      </c>
      <c r="B17184" s="2">
        <v>151.9</v>
      </c>
    </row>
    <row r="17185" s="2" customFormat="1" ht="15" customHeight="1">
      <c r="A17185" s="2">
        <v>3981</v>
      </c>
      <c r="B17185" s="2">
        <v>154.1</v>
      </c>
    </row>
    <row r="17186" s="2" customFormat="1" ht="15" customHeight="1">
      <c r="A17186" s="2">
        <v>3981.2</v>
      </c>
      <c r="B17186" s="2">
        <v>159.4</v>
      </c>
    </row>
    <row r="17187" s="2" customFormat="1" ht="15" customHeight="1">
      <c r="A17187" s="2">
        <v>3981.4</v>
      </c>
      <c r="B17187" s="2">
        <v>155.4</v>
      </c>
    </row>
    <row r="17188" s="2" customFormat="1" ht="15" customHeight="1">
      <c r="A17188" s="2">
        <v>3981.6</v>
      </c>
      <c r="B17188" s="2">
        <v>151.4</v>
      </c>
    </row>
    <row r="17189" s="2" customFormat="1" ht="15" customHeight="1">
      <c r="A17189" s="2">
        <v>3981.8</v>
      </c>
      <c r="B17189" s="2">
        <v>152.1</v>
      </c>
    </row>
    <row r="17190" s="2" customFormat="1" ht="15" customHeight="1">
      <c r="A17190" s="2">
        <v>3982</v>
      </c>
      <c r="B17190" s="2">
        <v>152.8</v>
      </c>
    </row>
    <row r="17191" s="2" customFormat="1" ht="15" customHeight="1">
      <c r="A17191" s="2">
        <v>3982.2</v>
      </c>
      <c r="B17191" s="2">
        <v>142.2</v>
      </c>
    </row>
    <row r="17192" s="2" customFormat="1" ht="15" customHeight="1">
      <c r="A17192" s="2">
        <v>3982.4</v>
      </c>
      <c r="B17192" s="2">
        <v>144.4</v>
      </c>
    </row>
    <row r="17193" s="2" customFormat="1" ht="15" customHeight="1">
      <c r="A17193" s="2">
        <v>3982.6</v>
      </c>
      <c r="B17193" s="2">
        <v>146.6</v>
      </c>
    </row>
    <row r="17194" s="2" customFormat="1" ht="15" customHeight="1">
      <c r="A17194" s="2">
        <v>3982.8</v>
      </c>
      <c r="B17194" s="2">
        <v>148.8</v>
      </c>
    </row>
    <row r="17195" s="2" customFormat="1" ht="15" customHeight="1">
      <c r="A17195" s="2">
        <v>3983</v>
      </c>
      <c r="B17195" s="2">
        <v>152.8</v>
      </c>
    </row>
    <row r="17196" s="2" customFormat="1" ht="15" customHeight="1">
      <c r="A17196" s="2">
        <v>3983.2</v>
      </c>
      <c r="B17196" s="2">
        <v>151.4</v>
      </c>
    </row>
    <row r="17197" s="2" customFormat="1" ht="15" customHeight="1">
      <c r="A17197" s="2">
        <v>3983.4</v>
      </c>
      <c r="B17197" s="2">
        <v>150.1</v>
      </c>
    </row>
    <row r="17198" s="2" customFormat="1" ht="15" customHeight="1">
      <c r="A17198" s="2">
        <v>3983.6</v>
      </c>
      <c r="B17198" s="2">
        <v>154.8</v>
      </c>
    </row>
    <row r="17199" s="2" customFormat="1" ht="15" customHeight="1">
      <c r="A17199" s="2">
        <v>3983.8</v>
      </c>
      <c r="B17199" s="2">
        <v>145.5</v>
      </c>
    </row>
    <row r="17200" s="2" customFormat="1" ht="15" customHeight="1">
      <c r="A17200" s="2">
        <v>3984</v>
      </c>
      <c r="B17200" s="2">
        <v>136.2</v>
      </c>
    </row>
    <row r="17201" s="2" customFormat="1" ht="15" customHeight="1">
      <c r="A17201" s="2">
        <v>3984.2</v>
      </c>
      <c r="B17201" s="2">
        <v>149.5</v>
      </c>
    </row>
    <row r="17202" s="2" customFormat="1" ht="15" customHeight="1">
      <c r="A17202" s="2">
        <v>3984.4</v>
      </c>
      <c r="B17202" s="2">
        <v>146.8</v>
      </c>
    </row>
    <row r="17203" s="2" customFormat="1" ht="15" customHeight="1">
      <c r="A17203" s="2">
        <v>3984.6</v>
      </c>
      <c r="B17203" s="2">
        <v>144.1</v>
      </c>
    </row>
    <row r="17204" s="2" customFormat="1" ht="15" customHeight="1">
      <c r="A17204" s="2">
        <v>3984.8</v>
      </c>
      <c r="B17204" s="2">
        <v>144.1</v>
      </c>
    </row>
    <row r="17205" s="2" customFormat="1" ht="15" customHeight="1">
      <c r="A17205" s="2">
        <v>3985</v>
      </c>
      <c r="B17205" s="2">
        <v>147.8</v>
      </c>
    </row>
    <row r="17206" s="2" customFormat="1" ht="15" customHeight="1">
      <c r="A17206" s="2">
        <v>3985.2</v>
      </c>
      <c r="B17206" s="2">
        <v>151.4</v>
      </c>
    </row>
    <row r="17207" s="2" customFormat="1" ht="15" customHeight="1">
      <c r="A17207" s="2">
        <v>3985.4</v>
      </c>
      <c r="B17207" s="2">
        <v>149.1</v>
      </c>
    </row>
    <row r="17208" s="2" customFormat="1" ht="15" customHeight="1">
      <c r="A17208" s="2">
        <v>3985.6</v>
      </c>
      <c r="B17208" s="2">
        <v>146.8</v>
      </c>
    </row>
    <row r="17209" s="2" customFormat="1" ht="15" customHeight="1">
      <c r="A17209" s="2">
        <v>3985.8</v>
      </c>
      <c r="B17209" s="2">
        <v>152.8</v>
      </c>
    </row>
    <row r="17210" s="2" customFormat="1" ht="15" customHeight="1">
      <c r="A17210" s="2">
        <v>3986</v>
      </c>
      <c r="B17210" s="2">
        <v>158.7</v>
      </c>
    </row>
    <row r="17211" s="2" customFormat="1" ht="15" customHeight="1">
      <c r="A17211" s="2">
        <v>3986.2</v>
      </c>
      <c r="B17211" s="2">
        <v>142.2</v>
      </c>
    </row>
    <row r="17212" s="2" customFormat="1" ht="15" customHeight="1">
      <c r="A17212" s="2">
        <v>3986.4</v>
      </c>
      <c r="B17212" s="2">
        <v>146.5</v>
      </c>
    </row>
    <row r="17213" s="2" customFormat="1" ht="15" customHeight="1">
      <c r="A17213" s="2">
        <v>3986.6</v>
      </c>
      <c r="B17213" s="2">
        <v>150.8</v>
      </c>
    </row>
    <row r="17214" s="2" customFormat="1" ht="15" customHeight="1">
      <c r="A17214" s="2">
        <v>3986.8</v>
      </c>
      <c r="B17214" s="2">
        <v>149.5</v>
      </c>
    </row>
    <row r="17215" s="2" customFormat="1" ht="15" customHeight="1">
      <c r="A17215" s="2">
        <v>3987</v>
      </c>
      <c r="B17215" s="2">
        <v>147.1</v>
      </c>
    </row>
    <row r="17216" s="2" customFormat="1" ht="15" customHeight="1">
      <c r="A17216" s="2">
        <v>3987.2</v>
      </c>
      <c r="B17216" s="2">
        <v>144.8</v>
      </c>
    </row>
    <row r="17217" s="2" customFormat="1" ht="15" customHeight="1">
      <c r="A17217" s="2">
        <v>3987.4</v>
      </c>
      <c r="B17217" s="2">
        <v>145.5</v>
      </c>
    </row>
    <row r="17218" s="2" customFormat="1" ht="15" customHeight="1">
      <c r="A17218" s="2">
        <v>3987.6</v>
      </c>
      <c r="B17218" s="2">
        <v>146.1</v>
      </c>
    </row>
    <row r="17219" s="2" customFormat="1" ht="15" customHeight="1">
      <c r="A17219" s="2">
        <v>3987.8</v>
      </c>
      <c r="B17219" s="2">
        <v>153.4</v>
      </c>
    </row>
    <row r="17220" s="2" customFormat="1" ht="15" customHeight="1">
      <c r="A17220" s="2">
        <v>3988</v>
      </c>
      <c r="B17220" s="2">
        <v>160.7</v>
      </c>
    </row>
    <row r="17221" s="2" customFormat="1" ht="15" customHeight="1">
      <c r="A17221" s="2">
        <v>3988.2</v>
      </c>
      <c r="B17221" s="2">
        <v>155.1</v>
      </c>
    </row>
    <row r="17222" s="2" customFormat="1" ht="15" customHeight="1">
      <c r="A17222" s="2">
        <v>3988.4</v>
      </c>
      <c r="B17222" s="2">
        <v>149.5</v>
      </c>
    </row>
    <row r="17223" s="2" customFormat="1" ht="15" customHeight="1">
      <c r="A17223" s="2">
        <v>3988.6</v>
      </c>
      <c r="B17223" s="2">
        <v>149.1</v>
      </c>
    </row>
    <row r="17224" s="2" customFormat="1" ht="15" customHeight="1">
      <c r="A17224" s="2">
        <v>3988.8</v>
      </c>
      <c r="B17224" s="2">
        <v>148.8</v>
      </c>
    </row>
    <row r="17225" s="2" customFormat="1" ht="15" customHeight="1">
      <c r="A17225" s="2">
        <v>3989</v>
      </c>
      <c r="B17225" s="2">
        <v>145.1</v>
      </c>
    </row>
    <row r="17226" s="2" customFormat="1" ht="15" customHeight="1">
      <c r="A17226" s="2">
        <v>3989.2</v>
      </c>
      <c r="B17226" s="2">
        <v>141.5</v>
      </c>
    </row>
    <row r="17227" s="2" customFormat="1" ht="15" customHeight="1">
      <c r="A17227" s="2">
        <v>3989.4</v>
      </c>
      <c r="B17227" s="2">
        <v>142.5</v>
      </c>
    </row>
    <row r="17228" s="2" customFormat="1" ht="15" customHeight="1">
      <c r="A17228" s="2">
        <v>3989.6</v>
      </c>
      <c r="B17228" s="2">
        <v>143.5</v>
      </c>
    </row>
    <row r="17229" s="2" customFormat="1" ht="15" customHeight="1">
      <c r="A17229" s="2">
        <v>3989.8</v>
      </c>
      <c r="B17229" s="2">
        <v>144.1</v>
      </c>
    </row>
    <row r="17230" s="2" customFormat="1" ht="15" customHeight="1">
      <c r="A17230" s="2">
        <v>3990</v>
      </c>
      <c r="B17230" s="2">
        <v>145.8</v>
      </c>
    </row>
    <row r="17231" s="2" customFormat="1" ht="15" customHeight="1">
      <c r="A17231" s="2">
        <v>3990.2</v>
      </c>
      <c r="B17231" s="2">
        <v>147.5</v>
      </c>
    </row>
    <row r="17232" s="2" customFormat="1" ht="15" customHeight="1">
      <c r="A17232" s="2">
        <v>3990.4</v>
      </c>
      <c r="B17232" s="2">
        <v>149.8</v>
      </c>
    </row>
    <row r="17233" s="2" customFormat="1" ht="15" customHeight="1">
      <c r="A17233" s="2">
        <v>3990.6</v>
      </c>
      <c r="B17233" s="2">
        <v>152.1</v>
      </c>
    </row>
    <row r="17234" s="2" customFormat="1" ht="15" customHeight="1">
      <c r="A17234" s="2">
        <v>3990.8</v>
      </c>
      <c r="B17234" s="2">
        <v>152.9</v>
      </c>
    </row>
    <row r="17235" s="2" customFormat="1" ht="15" customHeight="1">
      <c r="A17235" s="2">
        <v>3991</v>
      </c>
      <c r="B17235" s="2">
        <v>153.8</v>
      </c>
    </row>
    <row r="17236" s="2" customFormat="1" ht="15" customHeight="1">
      <c r="A17236" s="2">
        <v>3991.2</v>
      </c>
      <c r="B17236" s="2">
        <v>154.6</v>
      </c>
    </row>
    <row r="17237" s="2" customFormat="1" ht="15" customHeight="1">
      <c r="A17237" s="2">
        <v>3991.4</v>
      </c>
      <c r="B17237" s="2">
        <v>155.4</v>
      </c>
    </row>
    <row r="17238" s="2" customFormat="1" ht="15" customHeight="1">
      <c r="A17238" s="2">
        <v>3991.6</v>
      </c>
      <c r="B17238" s="2">
        <v>146.1</v>
      </c>
    </row>
    <row r="17239" s="2" customFormat="1" ht="15" customHeight="1">
      <c r="A17239" s="2">
        <v>3991.8</v>
      </c>
      <c r="B17239" s="2">
        <v>148.8</v>
      </c>
    </row>
    <row r="17240" s="2" customFormat="1" ht="15" customHeight="1">
      <c r="A17240" s="2">
        <v>3992</v>
      </c>
      <c r="B17240" s="2">
        <v>151.4</v>
      </c>
    </row>
    <row r="17241" s="2" customFormat="1" ht="15" customHeight="1">
      <c r="A17241" s="2">
        <v>3992.2</v>
      </c>
      <c r="B17241" s="2">
        <v>142.2</v>
      </c>
    </row>
    <row r="17242" s="2" customFormat="1" ht="15" customHeight="1">
      <c r="A17242" s="2">
        <v>3992.4</v>
      </c>
      <c r="B17242" s="2">
        <v>143.5</v>
      </c>
    </row>
    <row r="17243" s="2" customFormat="1" ht="15" customHeight="1">
      <c r="A17243" s="2">
        <v>3992.6</v>
      </c>
      <c r="B17243" s="2">
        <v>144.8</v>
      </c>
    </row>
    <row r="17244" s="2" customFormat="1" ht="15" customHeight="1">
      <c r="A17244" s="2">
        <v>3992.8</v>
      </c>
      <c r="B17244" s="2">
        <v>140.8</v>
      </c>
    </row>
    <row r="17245" s="2" customFormat="1" ht="15" customHeight="1">
      <c r="A17245" s="2">
        <v>3993</v>
      </c>
      <c r="B17245" s="2">
        <v>136.9</v>
      </c>
    </row>
    <row r="17246" s="2" customFormat="1" ht="15" customHeight="1">
      <c r="A17246" s="2">
        <v>3993.2</v>
      </c>
      <c r="B17246" s="2">
        <v>141.8</v>
      </c>
    </row>
    <row r="17247" s="2" customFormat="1" ht="15" customHeight="1">
      <c r="A17247" s="2">
        <v>3993.4</v>
      </c>
      <c r="B17247" s="2">
        <v>146.8</v>
      </c>
    </row>
    <row r="17248" s="2" customFormat="1" ht="15" customHeight="1">
      <c r="A17248" s="2">
        <v>3993.6</v>
      </c>
      <c r="B17248" s="2">
        <v>146.1</v>
      </c>
    </row>
    <row r="17249" s="2" customFormat="1" ht="15" customHeight="1">
      <c r="A17249" s="2">
        <v>3993.8</v>
      </c>
      <c r="B17249" s="2">
        <v>145</v>
      </c>
    </row>
    <row r="17250" s="2" customFormat="1" ht="15" customHeight="1">
      <c r="A17250" s="2">
        <v>3994</v>
      </c>
      <c r="B17250" s="2">
        <v>143.8</v>
      </c>
    </row>
    <row r="17251" s="2" customFormat="1" ht="15" customHeight="1">
      <c r="A17251" s="2">
        <v>3994.2</v>
      </c>
      <c r="B17251" s="2">
        <v>142.7</v>
      </c>
    </row>
    <row r="17252" s="2" customFormat="1" ht="15" customHeight="1">
      <c r="A17252" s="2">
        <v>3994.4</v>
      </c>
      <c r="B17252" s="2">
        <v>141.5</v>
      </c>
    </row>
    <row r="17253" s="2" customFormat="1" ht="15" customHeight="1">
      <c r="A17253" s="2">
        <v>3994.6</v>
      </c>
      <c r="B17253" s="2">
        <v>148.8</v>
      </c>
    </row>
    <row r="17254" s="2" customFormat="1" ht="15" customHeight="1">
      <c r="A17254" s="2">
        <v>3994.8</v>
      </c>
      <c r="B17254" s="2">
        <v>151.1</v>
      </c>
    </row>
    <row r="17255" s="2" customFormat="1" ht="15" customHeight="1">
      <c r="A17255" s="2">
        <v>3995</v>
      </c>
      <c r="B17255" s="2">
        <v>153.4</v>
      </c>
    </row>
    <row r="17256" s="2" customFormat="1" ht="15" customHeight="1">
      <c r="A17256" s="2">
        <v>3995.2</v>
      </c>
      <c r="B17256" s="2">
        <v>149.5</v>
      </c>
    </row>
    <row r="17257" s="2" customFormat="1" ht="15" customHeight="1">
      <c r="A17257" s="2">
        <v>3995.4</v>
      </c>
      <c r="B17257" s="2">
        <v>147.5</v>
      </c>
    </row>
    <row r="17258" s="2" customFormat="1" ht="15" customHeight="1">
      <c r="A17258" s="2">
        <v>3995.6</v>
      </c>
      <c r="B17258" s="2">
        <v>145.5</v>
      </c>
    </row>
    <row r="17259" s="2" customFormat="1" ht="15" customHeight="1">
      <c r="A17259" s="2">
        <v>3995.8</v>
      </c>
      <c r="B17259" s="2">
        <v>147.1</v>
      </c>
    </row>
    <row r="17260" s="2" customFormat="1" ht="15" customHeight="1">
      <c r="A17260" s="2">
        <v>3996</v>
      </c>
      <c r="B17260" s="2">
        <v>148.8</v>
      </c>
    </row>
    <row r="17261" s="2" customFormat="1" ht="15" customHeight="1">
      <c r="A17261" s="2">
        <v>3996.2</v>
      </c>
      <c r="B17261" s="2">
        <v>151.4</v>
      </c>
    </row>
    <row r="17262" s="2" customFormat="1" ht="15" customHeight="1">
      <c r="A17262" s="2">
        <v>3996.4</v>
      </c>
      <c r="B17262" s="2">
        <v>154.1</v>
      </c>
    </row>
    <row r="17263" s="2" customFormat="1" ht="15" customHeight="1">
      <c r="A17263" s="2">
        <v>3996.6</v>
      </c>
      <c r="B17263" s="2">
        <v>154.4</v>
      </c>
    </row>
    <row r="17264" s="2" customFormat="1" ht="15" customHeight="1">
      <c r="A17264" s="2">
        <v>3996.8</v>
      </c>
      <c r="B17264" s="2">
        <v>154.8</v>
      </c>
    </row>
    <row r="17265" s="2" customFormat="1" ht="15" customHeight="1">
      <c r="A17265" s="2">
        <v>3997</v>
      </c>
      <c r="B17265" s="2">
        <v>150.1</v>
      </c>
    </row>
    <row r="17266" s="2" customFormat="1" ht="15" customHeight="1">
      <c r="A17266" s="2">
        <v>3997.2</v>
      </c>
      <c r="B17266" s="2">
        <v>145.5</v>
      </c>
    </row>
    <row r="17267" s="2" customFormat="1" ht="15" customHeight="1">
      <c r="A17267" s="2">
        <v>3997.4</v>
      </c>
      <c r="B17267" s="2">
        <v>140.8</v>
      </c>
    </row>
    <row r="17268" s="2" customFormat="1" ht="15" customHeight="1">
      <c r="A17268" s="2">
        <v>3997.6</v>
      </c>
      <c r="B17268" s="2">
        <v>144.2</v>
      </c>
    </row>
    <row r="17269" s="2" customFormat="1" ht="15" customHeight="1">
      <c r="A17269" s="2">
        <v>3997.8</v>
      </c>
      <c r="B17269" s="2">
        <v>147.5</v>
      </c>
    </row>
    <row r="17270" s="2" customFormat="1" ht="15" customHeight="1">
      <c r="A17270" s="2">
        <v>3998</v>
      </c>
      <c r="B17270" s="2">
        <v>144.2</v>
      </c>
    </row>
    <row r="17271" s="2" customFormat="1" ht="15" customHeight="1">
      <c r="A17271" s="2">
        <v>3998.2</v>
      </c>
      <c r="B17271" s="2">
        <v>140.8</v>
      </c>
    </row>
    <row r="17272" s="2" customFormat="1" ht="15" customHeight="1">
      <c r="A17272" s="2">
        <v>3998.4</v>
      </c>
      <c r="B17272" s="2">
        <v>140.2</v>
      </c>
    </row>
    <row r="17273" s="2" customFormat="1" ht="15" customHeight="1">
      <c r="A17273" s="2">
        <v>3998.6</v>
      </c>
      <c r="B17273" s="2">
        <v>139.5</v>
      </c>
    </row>
    <row r="17274" s="2" customFormat="1" ht="15" customHeight="1">
      <c r="A17274" s="2">
        <v>3998.8</v>
      </c>
      <c r="B17274" s="2">
        <v>138.8</v>
      </c>
    </row>
    <row r="17275" s="2" customFormat="1" ht="15" customHeight="1">
      <c r="A17275" s="2">
        <v>3999</v>
      </c>
      <c r="B17275" s="2">
        <v>141.5</v>
      </c>
    </row>
    <row r="17276" s="2" customFormat="1" ht="15" customHeight="1">
      <c r="A17276" s="2">
        <v>3999.2</v>
      </c>
      <c r="B17276" s="2">
        <v>142.2</v>
      </c>
    </row>
    <row r="17277" s="2" customFormat="1" ht="15" customHeight="1">
      <c r="A17277" s="2">
        <v>3999.4</v>
      </c>
      <c r="B17277" s="2">
        <v>142.8</v>
      </c>
    </row>
    <row r="17278" s="2" customFormat="1" ht="15" customHeight="1">
      <c r="A17278" s="2">
        <v>3999.6</v>
      </c>
      <c r="B17278" s="2">
        <v>144.5</v>
      </c>
    </row>
    <row r="17279" s="2" customFormat="1" ht="15" customHeight="1">
      <c r="A17279" s="2">
        <v>3999.8</v>
      </c>
      <c r="B17279" s="2">
        <v>146.1</v>
      </c>
    </row>
    <row r="17280" s="2" customFormat="1" ht="15" customHeight="1">
      <c r="A17280" s="2">
        <v>4000</v>
      </c>
      <c r="B17280" s="2">
        <v>150.3</v>
      </c>
    </row>
    <row r="17281" s="2" customFormat="1" ht="15" customHeight="1">
      <c r="A17281" s="2">
        <v>4000.2</v>
      </c>
      <c r="B17281" s="2">
        <v>154.5</v>
      </c>
    </row>
    <row r="17282" s="2" customFormat="1" ht="15" customHeight="1">
      <c r="A17282" s="2">
        <v>4000.4</v>
      </c>
      <c r="B17282" s="2">
        <v>158.7</v>
      </c>
    </row>
    <row r="17283" s="2" customFormat="1" ht="15" customHeight="1">
      <c r="A17283" s="2">
        <v>4000.6</v>
      </c>
      <c r="B17283" s="2">
        <v>149.1</v>
      </c>
    </row>
    <row r="17284" s="2" customFormat="1" ht="15" customHeight="1">
      <c r="A17284" s="2">
        <v>4000.8</v>
      </c>
      <c r="B17284" s="2">
        <v>139.5</v>
      </c>
    </row>
    <row r="17285" s="2" customFormat="1" ht="15" customHeight="1">
      <c r="A17285" s="2">
        <v>4001</v>
      </c>
      <c r="B17285" s="2">
        <v>142.5</v>
      </c>
    </row>
    <row r="17286" s="2" customFormat="1" ht="15" customHeight="1">
      <c r="A17286" s="2">
        <v>4001.2</v>
      </c>
      <c r="B17286" s="2">
        <v>145.5</v>
      </c>
    </row>
    <row r="17287" s="2" customFormat="1" ht="15" customHeight="1">
      <c r="A17287" s="2">
        <v>4001.4</v>
      </c>
      <c r="B17287" s="2">
        <v>139.5</v>
      </c>
    </row>
    <row r="17288" s="2" customFormat="1" ht="15" customHeight="1">
      <c r="A17288" s="2">
        <v>4001.6</v>
      </c>
      <c r="B17288" s="2">
        <v>142.5</v>
      </c>
    </row>
    <row r="17289" s="2" customFormat="1" ht="15" customHeight="1">
      <c r="A17289" s="2">
        <v>4001.8</v>
      </c>
      <c r="B17289" s="2">
        <v>145.5</v>
      </c>
    </row>
    <row r="17290" s="2" customFormat="1" ht="15" customHeight="1">
      <c r="A17290" s="2">
        <v>4002</v>
      </c>
      <c r="B17290" s="2">
        <v>136.9</v>
      </c>
    </row>
    <row r="17291" s="2" customFormat="1" ht="15" customHeight="1">
      <c r="A17291" s="2">
        <v>4002.2</v>
      </c>
      <c r="B17291" s="2">
        <v>136.2</v>
      </c>
    </row>
    <row r="17292" s="2" customFormat="1" ht="15" customHeight="1">
      <c r="A17292" s="2">
        <v>4002.4</v>
      </c>
      <c r="B17292" s="2">
        <v>135.5</v>
      </c>
    </row>
    <row r="17293" s="2" customFormat="1" ht="15" customHeight="1">
      <c r="A17293" s="2">
        <v>4002.6</v>
      </c>
      <c r="B17293" s="2">
        <v>154.1</v>
      </c>
    </row>
    <row r="17294" s="2" customFormat="1" ht="15" customHeight="1">
      <c r="A17294" s="2">
        <v>4002.8</v>
      </c>
      <c r="B17294" s="2">
        <v>151.2</v>
      </c>
    </row>
    <row r="17295" s="2" customFormat="1" ht="15" customHeight="1">
      <c r="A17295" s="2">
        <v>4003</v>
      </c>
      <c r="B17295" s="2">
        <v>148.3</v>
      </c>
    </row>
    <row r="17296" s="2" customFormat="1" ht="15" customHeight="1">
      <c r="A17296" s="2">
        <v>4003.2</v>
      </c>
      <c r="B17296" s="2">
        <v>145.5</v>
      </c>
    </row>
    <row r="17297" s="2" customFormat="1" ht="15" customHeight="1">
      <c r="A17297" s="2">
        <v>4003.4</v>
      </c>
      <c r="B17297" s="2">
        <v>152.8</v>
      </c>
    </row>
    <row r="17298" s="2" customFormat="1" ht="15" customHeight="1">
      <c r="A17298" s="2">
        <v>4003.6</v>
      </c>
      <c r="B17298" s="2">
        <v>151.4</v>
      </c>
    </row>
    <row r="17299" s="2" customFormat="1" ht="15" customHeight="1">
      <c r="A17299" s="2">
        <v>4003.8</v>
      </c>
      <c r="B17299" s="2">
        <v>150.1</v>
      </c>
    </row>
    <row r="17300" s="2" customFormat="1" ht="15" customHeight="1">
      <c r="A17300" s="2">
        <v>4004</v>
      </c>
      <c r="B17300" s="2">
        <v>156.1</v>
      </c>
    </row>
    <row r="17301" s="2" customFormat="1" ht="15" customHeight="1">
      <c r="A17301" s="2">
        <v>4004.2</v>
      </c>
      <c r="B17301" s="2">
        <v>151.1</v>
      </c>
    </row>
    <row r="17302" s="2" customFormat="1" ht="15" customHeight="1">
      <c r="A17302" s="2">
        <v>4004.4</v>
      </c>
      <c r="B17302" s="2">
        <v>146.1</v>
      </c>
    </row>
    <row r="17303" s="2" customFormat="1" ht="15" customHeight="1">
      <c r="A17303" s="2">
        <v>4004.6</v>
      </c>
      <c r="B17303" s="2">
        <v>157.4</v>
      </c>
    </row>
    <row r="17304" s="2" customFormat="1" ht="15" customHeight="1">
      <c r="A17304" s="2">
        <v>4004.8</v>
      </c>
      <c r="B17304" s="2">
        <v>154.8</v>
      </c>
    </row>
    <row r="17305" s="2" customFormat="1" ht="15" customHeight="1">
      <c r="A17305" s="2">
        <v>4005</v>
      </c>
      <c r="B17305" s="2">
        <v>149.8</v>
      </c>
    </row>
    <row r="17306" s="2" customFormat="1" ht="15" customHeight="1">
      <c r="A17306" s="2">
        <v>4005.2</v>
      </c>
      <c r="B17306" s="2">
        <v>144.8</v>
      </c>
    </row>
    <row r="17307" s="2" customFormat="1" ht="15" customHeight="1">
      <c r="A17307" s="2">
        <v>4005.4</v>
      </c>
      <c r="B17307" s="2">
        <v>144.5</v>
      </c>
    </row>
    <row r="17308" s="2" customFormat="1" ht="15" customHeight="1">
      <c r="A17308" s="2">
        <v>4005.6</v>
      </c>
      <c r="B17308" s="2">
        <v>144.2</v>
      </c>
    </row>
    <row r="17309" s="2" customFormat="1" ht="15" customHeight="1">
      <c r="A17309" s="2">
        <v>4005.8</v>
      </c>
      <c r="B17309" s="2">
        <v>143.8</v>
      </c>
    </row>
    <row r="17310" s="2" customFormat="1" ht="15" customHeight="1">
      <c r="A17310" s="2">
        <v>4006</v>
      </c>
      <c r="B17310" s="2">
        <v>143.5</v>
      </c>
    </row>
    <row r="17311" s="2" customFormat="1" ht="15" customHeight="1">
      <c r="A17311" s="2">
        <v>4006.2</v>
      </c>
      <c r="B17311" s="2">
        <v>145.5</v>
      </c>
    </row>
    <row r="17312" s="2" customFormat="1" ht="15" customHeight="1">
      <c r="A17312" s="2">
        <v>4006.4</v>
      </c>
      <c r="B17312" s="2">
        <v>149.8</v>
      </c>
    </row>
    <row r="17313" s="2" customFormat="1" ht="15" customHeight="1">
      <c r="A17313" s="2">
        <v>4006.6</v>
      </c>
      <c r="B17313" s="2">
        <v>154.1</v>
      </c>
    </row>
    <row r="17314" s="2" customFormat="1" ht="15" customHeight="1">
      <c r="A17314" s="2">
        <v>4006.8</v>
      </c>
      <c r="B17314" s="2">
        <v>149.5</v>
      </c>
    </row>
    <row r="17315" s="2" customFormat="1" ht="15" customHeight="1">
      <c r="A17315" s="2">
        <v>4007</v>
      </c>
      <c r="B17315" s="2">
        <v>144.8</v>
      </c>
    </row>
    <row r="17316" s="2" customFormat="1" ht="15" customHeight="1">
      <c r="A17316" s="2">
        <v>4007.2</v>
      </c>
      <c r="B17316" s="2">
        <v>145.1</v>
      </c>
    </row>
    <row r="17317" s="2" customFormat="1" ht="15" customHeight="1">
      <c r="A17317" s="2">
        <v>4007.4</v>
      </c>
      <c r="B17317" s="2">
        <v>145.5</v>
      </c>
    </row>
    <row r="17318" s="2" customFormat="1" ht="15" customHeight="1">
      <c r="A17318" s="2">
        <v>4007.6</v>
      </c>
      <c r="B17318" s="2">
        <v>141.5</v>
      </c>
    </row>
    <row r="17319" s="2" customFormat="1" ht="15" customHeight="1">
      <c r="A17319" s="2">
        <v>4007.8</v>
      </c>
      <c r="B17319" s="2">
        <v>138.8</v>
      </c>
    </row>
    <row r="17320" s="2" customFormat="1" ht="15" customHeight="1">
      <c r="A17320" s="2">
        <v>4008</v>
      </c>
      <c r="B17320" s="2">
        <v>136.2</v>
      </c>
    </row>
    <row r="17321" s="2" customFormat="1" ht="15" customHeight="1">
      <c r="A17321" s="2">
        <v>4008.2</v>
      </c>
      <c r="B17321" s="2">
        <v>143.2</v>
      </c>
    </row>
    <row r="17322" s="2" customFormat="1" ht="15" customHeight="1">
      <c r="A17322" s="2">
        <v>4008.4</v>
      </c>
      <c r="B17322" s="2">
        <v>150.1</v>
      </c>
    </row>
    <row r="17323" s="2" customFormat="1" ht="15" customHeight="1">
      <c r="A17323" s="2">
        <v>4008.6</v>
      </c>
      <c r="B17323" s="2">
        <v>150.1</v>
      </c>
    </row>
    <row r="17324" s="2" customFormat="1" ht="15" customHeight="1">
      <c r="A17324" s="2">
        <v>4008.8</v>
      </c>
      <c r="B17324" s="2">
        <v>150.1</v>
      </c>
    </row>
    <row r="17325" s="2" customFormat="1" ht="15" customHeight="1">
      <c r="A17325" s="2">
        <v>4009</v>
      </c>
      <c r="B17325" s="2">
        <v>150.1</v>
      </c>
    </row>
    <row r="17326" s="2" customFormat="1" ht="15" customHeight="1">
      <c r="A17326" s="2">
        <v>4009.2</v>
      </c>
      <c r="B17326" s="2">
        <v>150.1</v>
      </c>
    </row>
    <row r="17327" s="2" customFormat="1" ht="15" customHeight="1">
      <c r="A17327" s="2">
        <v>4009.4</v>
      </c>
      <c r="B17327" s="2">
        <v>145.1</v>
      </c>
    </row>
    <row r="17328" s="2" customFormat="1" ht="15" customHeight="1">
      <c r="A17328" s="2">
        <v>4009.6</v>
      </c>
      <c r="B17328" s="2">
        <v>140.2</v>
      </c>
    </row>
    <row r="17329" s="2" customFormat="1" ht="15" customHeight="1">
      <c r="A17329" s="2">
        <v>4009.8</v>
      </c>
      <c r="B17329" s="2">
        <v>142.8</v>
      </c>
    </row>
    <row r="17330" s="2" customFormat="1" ht="15" customHeight="1">
      <c r="A17330" s="2">
        <v>4010</v>
      </c>
      <c r="B17330" s="2">
        <v>145.5</v>
      </c>
    </row>
    <row r="17331" s="2" customFormat="1" ht="15" customHeight="1">
      <c r="A17331" s="2">
        <v>4010.2</v>
      </c>
      <c r="B17331" s="2">
        <v>145.1</v>
      </c>
    </row>
    <row r="17332" s="2" customFormat="1" ht="15" customHeight="1">
      <c r="A17332" s="2">
        <v>4010.4</v>
      </c>
      <c r="B17332" s="2">
        <v>144.8</v>
      </c>
    </row>
    <row r="17333" s="2" customFormat="1" ht="15" customHeight="1">
      <c r="A17333" s="2">
        <v>4010.6</v>
      </c>
      <c r="B17333" s="2">
        <v>144.2</v>
      </c>
    </row>
    <row r="17334" s="2" customFormat="1" ht="15" customHeight="1">
      <c r="A17334" s="2">
        <v>4010.8</v>
      </c>
      <c r="B17334" s="2">
        <v>143.5</v>
      </c>
    </row>
    <row r="17335" s="2" customFormat="1" ht="15" customHeight="1">
      <c r="A17335" s="2">
        <v>4011</v>
      </c>
      <c r="B17335" s="2">
        <v>146.8</v>
      </c>
    </row>
    <row r="17336" s="2" customFormat="1" ht="15" customHeight="1">
      <c r="A17336" s="2">
        <v>4011.2</v>
      </c>
      <c r="B17336" s="2">
        <v>150.1</v>
      </c>
    </row>
    <row r="17337" s="2" customFormat="1" ht="15" customHeight="1">
      <c r="A17337" s="2">
        <v>4011.4</v>
      </c>
      <c r="B17337" s="2">
        <v>144.1</v>
      </c>
    </row>
    <row r="17338" s="2" customFormat="1" ht="15" customHeight="1">
      <c r="A17338" s="2">
        <v>4011.6</v>
      </c>
      <c r="B17338" s="2">
        <v>145.1</v>
      </c>
    </row>
    <row r="17339" s="2" customFormat="1" ht="15" customHeight="1">
      <c r="A17339" s="2">
        <v>4011.8</v>
      </c>
      <c r="B17339" s="2">
        <v>146.1</v>
      </c>
    </row>
    <row r="17340" s="2" customFormat="1" ht="15" customHeight="1">
      <c r="A17340" s="2">
        <v>4012</v>
      </c>
      <c r="B17340" s="2">
        <v>147.1</v>
      </c>
    </row>
    <row r="17341" s="2" customFormat="1" ht="15" customHeight="1">
      <c r="A17341" s="2">
        <v>4012.2</v>
      </c>
      <c r="B17341" s="2">
        <v>148.1</v>
      </c>
    </row>
    <row r="17342" s="2" customFormat="1" ht="15" customHeight="1">
      <c r="A17342" s="2">
        <v>4012.4</v>
      </c>
      <c r="B17342" s="2">
        <v>141.2</v>
      </c>
    </row>
    <row r="17343" s="2" customFormat="1" ht="15" customHeight="1">
      <c r="A17343" s="2">
        <v>4012.6</v>
      </c>
      <c r="B17343" s="2">
        <v>134.2</v>
      </c>
    </row>
    <row r="17344" s="2" customFormat="1" ht="15" customHeight="1">
      <c r="A17344" s="2">
        <v>4012.8</v>
      </c>
      <c r="B17344" s="2">
        <v>138.8</v>
      </c>
    </row>
    <row r="17345" s="2" customFormat="1" ht="15" customHeight="1">
      <c r="A17345" s="2">
        <v>4013</v>
      </c>
      <c r="B17345" s="2">
        <v>142.2</v>
      </c>
    </row>
    <row r="17346" s="2" customFormat="1" ht="15" customHeight="1">
      <c r="A17346" s="2">
        <v>4013.2</v>
      </c>
      <c r="B17346" s="2">
        <v>145.5</v>
      </c>
    </row>
    <row r="17347" s="2" customFormat="1" ht="15" customHeight="1">
      <c r="A17347" s="2">
        <v>4013.4</v>
      </c>
      <c r="B17347" s="2">
        <v>144.2</v>
      </c>
    </row>
    <row r="17348" s="2" customFormat="1" ht="15" customHeight="1">
      <c r="A17348" s="2">
        <v>4013.6</v>
      </c>
      <c r="B17348" s="2">
        <v>142.8</v>
      </c>
    </row>
    <row r="17349" s="2" customFormat="1" ht="15" customHeight="1">
      <c r="A17349" s="2">
        <v>4013.8</v>
      </c>
      <c r="B17349" s="2">
        <v>152.8</v>
      </c>
    </row>
    <row r="17350" s="2" customFormat="1" ht="15" customHeight="1">
      <c r="A17350" s="2">
        <v>4014</v>
      </c>
      <c r="B17350" s="2">
        <v>146.8</v>
      </c>
    </row>
    <row r="17351" s="2" customFormat="1" ht="15" customHeight="1">
      <c r="A17351" s="2">
        <v>4014.2</v>
      </c>
      <c r="B17351" s="2">
        <v>140.8</v>
      </c>
    </row>
    <row r="17352" s="2" customFormat="1" ht="15" customHeight="1">
      <c r="A17352" s="2">
        <v>4014.4</v>
      </c>
      <c r="B17352" s="2">
        <v>143.5</v>
      </c>
    </row>
    <row r="17353" s="2" customFormat="1" ht="15" customHeight="1">
      <c r="A17353" s="2">
        <v>4014.6</v>
      </c>
      <c r="B17353" s="2">
        <v>146.1</v>
      </c>
    </row>
    <row r="17354" s="2" customFormat="1" ht="15" customHeight="1">
      <c r="A17354" s="2">
        <v>4014.8</v>
      </c>
      <c r="B17354" s="2">
        <v>149.8</v>
      </c>
    </row>
    <row r="17355" s="2" customFormat="1" ht="15" customHeight="1">
      <c r="A17355" s="2">
        <v>4015</v>
      </c>
      <c r="B17355" s="2">
        <v>153.4</v>
      </c>
    </row>
    <row r="17356" s="2" customFormat="1" ht="15" customHeight="1">
      <c r="A17356" s="2">
        <v>4015.2</v>
      </c>
      <c r="B17356" s="2">
        <v>157.1</v>
      </c>
    </row>
    <row r="17357" s="2" customFormat="1" ht="15" customHeight="1">
      <c r="A17357" s="2">
        <v>4015.4</v>
      </c>
      <c r="B17357" s="2">
        <v>160.7</v>
      </c>
    </row>
    <row r="17358" s="2" customFormat="1" ht="15" customHeight="1">
      <c r="A17358" s="2">
        <v>4015.6</v>
      </c>
      <c r="B17358" s="2">
        <v>143.5</v>
      </c>
    </row>
    <row r="17359" s="2" customFormat="1" ht="15" customHeight="1">
      <c r="A17359" s="2">
        <v>4015.8</v>
      </c>
      <c r="B17359" s="2">
        <v>145.1</v>
      </c>
    </row>
    <row r="17360" s="2" customFormat="1" ht="15" customHeight="1">
      <c r="A17360" s="2">
        <v>4016</v>
      </c>
      <c r="B17360" s="2">
        <v>146.8</v>
      </c>
    </row>
    <row r="17361" s="2" customFormat="1" ht="15" customHeight="1">
      <c r="A17361" s="2">
        <v>4016.2</v>
      </c>
      <c r="B17361" s="2">
        <v>147.5</v>
      </c>
    </row>
    <row r="17362" s="2" customFormat="1" ht="15" customHeight="1">
      <c r="A17362" s="2">
        <v>4016.4</v>
      </c>
      <c r="B17362" s="2">
        <v>148.1</v>
      </c>
    </row>
    <row r="17363" s="2" customFormat="1" ht="15" customHeight="1">
      <c r="A17363" s="2">
        <v>4016.6</v>
      </c>
      <c r="B17363" s="2">
        <v>148.5</v>
      </c>
    </row>
    <row r="17364" s="2" customFormat="1" ht="15" customHeight="1">
      <c r="A17364" s="2">
        <v>4016.8</v>
      </c>
      <c r="B17364" s="2">
        <v>148.8</v>
      </c>
    </row>
    <row r="17365" s="2" customFormat="1" ht="15" customHeight="1">
      <c r="A17365" s="2">
        <v>4017</v>
      </c>
      <c r="B17365" s="2">
        <v>145.1</v>
      </c>
    </row>
    <row r="17366" s="2" customFormat="1" ht="15" customHeight="1">
      <c r="A17366" s="2">
        <v>4017.2</v>
      </c>
      <c r="B17366" s="2">
        <v>141.5</v>
      </c>
    </row>
    <row r="17367" s="2" customFormat="1" ht="15" customHeight="1">
      <c r="A17367" s="2">
        <v>4017.4</v>
      </c>
      <c r="B17367" s="2">
        <v>142.2</v>
      </c>
    </row>
    <row r="17368" s="2" customFormat="1" ht="15" customHeight="1">
      <c r="A17368" s="2">
        <v>4017.6</v>
      </c>
      <c r="B17368" s="2">
        <v>142.8</v>
      </c>
    </row>
    <row r="17369" s="2" customFormat="1" ht="15" customHeight="1">
      <c r="A17369" s="2">
        <v>4017.8</v>
      </c>
      <c r="B17369" s="2">
        <v>150.8</v>
      </c>
    </row>
    <row r="17370" s="2" customFormat="1" ht="15" customHeight="1">
      <c r="A17370" s="2">
        <v>4018</v>
      </c>
      <c r="B17370" s="2">
        <v>148.5</v>
      </c>
    </row>
    <row r="17371" s="2" customFormat="1" ht="15" customHeight="1">
      <c r="A17371" s="2">
        <v>4018.2</v>
      </c>
      <c r="B17371" s="2">
        <v>146.1</v>
      </c>
    </row>
    <row r="17372" s="2" customFormat="1" ht="15" customHeight="1">
      <c r="A17372" s="2">
        <v>4018.4</v>
      </c>
      <c r="B17372" s="2">
        <v>143.8</v>
      </c>
    </row>
    <row r="17373" s="2" customFormat="1" ht="15" customHeight="1">
      <c r="A17373" s="2">
        <v>4018.6</v>
      </c>
      <c r="B17373" s="2">
        <v>141.5</v>
      </c>
    </row>
    <row r="17374" s="2" customFormat="1" ht="15" customHeight="1">
      <c r="A17374" s="2">
        <v>4018.8</v>
      </c>
      <c r="B17374" s="2">
        <v>142.5</v>
      </c>
    </row>
    <row r="17375" s="2" customFormat="1" ht="15" customHeight="1">
      <c r="A17375" s="2">
        <v>4019</v>
      </c>
      <c r="B17375" s="2">
        <v>143.5</v>
      </c>
    </row>
    <row r="17376" s="2" customFormat="1" ht="15" customHeight="1">
      <c r="A17376" s="2">
        <v>4019.2</v>
      </c>
      <c r="B17376" s="2">
        <v>139.8</v>
      </c>
    </row>
    <row r="17377" s="2" customFormat="1" ht="15" customHeight="1">
      <c r="A17377" s="2">
        <v>4019.4</v>
      </c>
      <c r="B17377" s="2">
        <v>136.2</v>
      </c>
    </row>
    <row r="17378" s="2" customFormat="1" ht="15" customHeight="1">
      <c r="A17378" s="2">
        <v>4019.6</v>
      </c>
      <c r="B17378" s="2">
        <v>146.1</v>
      </c>
    </row>
    <row r="17379" s="2" customFormat="1" ht="15" customHeight="1">
      <c r="A17379" s="2">
        <v>4019.8</v>
      </c>
      <c r="B17379" s="2">
        <v>147.8</v>
      </c>
    </row>
    <row r="17380" s="2" customFormat="1" ht="15" customHeight="1">
      <c r="A17380" s="2">
        <v>4020</v>
      </c>
      <c r="B17380" s="2">
        <v>149.5</v>
      </c>
    </row>
    <row r="17381" s="2" customFormat="1" ht="15" customHeight="1">
      <c r="A17381" s="2">
        <v>4020.2</v>
      </c>
      <c r="B17381" s="2">
        <v>152.4</v>
      </c>
    </row>
    <row r="17382" s="2" customFormat="1" ht="15" customHeight="1">
      <c r="A17382" s="2">
        <v>4020.4</v>
      </c>
      <c r="B17382" s="2">
        <v>155.4</v>
      </c>
    </row>
    <row r="17383" s="2" customFormat="1" ht="15" customHeight="1">
      <c r="A17383" s="2">
        <v>4020.6</v>
      </c>
      <c r="B17383" s="2">
        <v>152.4</v>
      </c>
    </row>
    <row r="17384" s="2" customFormat="1" ht="15" customHeight="1">
      <c r="A17384" s="2">
        <v>4020.8</v>
      </c>
      <c r="B17384" s="2">
        <v>149.5</v>
      </c>
    </row>
    <row r="17385" s="2" customFormat="1" ht="15" customHeight="1">
      <c r="A17385" s="2">
        <v>4021</v>
      </c>
      <c r="B17385" s="2">
        <v>153.1</v>
      </c>
    </row>
    <row r="17386" s="2" customFormat="1" ht="15" customHeight="1">
      <c r="A17386" s="2">
        <v>4021.2</v>
      </c>
      <c r="B17386" s="2">
        <v>156.7</v>
      </c>
    </row>
    <row r="17387" s="2" customFormat="1" ht="15" customHeight="1">
      <c r="A17387" s="2">
        <v>4021.4</v>
      </c>
      <c r="B17387" s="2">
        <v>155.4</v>
      </c>
    </row>
    <row r="17388" s="2" customFormat="1" ht="15" customHeight="1">
      <c r="A17388" s="2">
        <v>4021.6</v>
      </c>
      <c r="B17388" s="2">
        <v>154.1</v>
      </c>
    </row>
    <row r="17389" s="2" customFormat="1" ht="15" customHeight="1">
      <c r="A17389" s="2">
        <v>4021.8</v>
      </c>
      <c r="B17389" s="2">
        <v>152.8</v>
      </c>
    </row>
    <row r="17390" s="2" customFormat="1" ht="15" customHeight="1">
      <c r="A17390" s="2">
        <v>4022</v>
      </c>
      <c r="B17390" s="2">
        <v>148.5</v>
      </c>
    </row>
    <row r="17391" s="2" customFormat="1" ht="15" customHeight="1">
      <c r="A17391" s="2">
        <v>4022.2</v>
      </c>
      <c r="B17391" s="2">
        <v>144.1</v>
      </c>
    </row>
    <row r="17392" s="2" customFormat="1" ht="15" customHeight="1">
      <c r="A17392" s="2">
        <v>4022.4</v>
      </c>
      <c r="B17392" s="2">
        <v>145.1</v>
      </c>
    </row>
    <row r="17393" s="2" customFormat="1" ht="15" customHeight="1">
      <c r="A17393" s="2">
        <v>4022.6</v>
      </c>
      <c r="B17393" s="2">
        <v>146.1</v>
      </c>
    </row>
    <row r="17394" s="2" customFormat="1" ht="15" customHeight="1">
      <c r="A17394" s="2">
        <v>4022.8</v>
      </c>
      <c r="B17394" s="2">
        <v>144.5</v>
      </c>
    </row>
    <row r="17395" s="2" customFormat="1" ht="15" customHeight="1">
      <c r="A17395" s="2">
        <v>4023</v>
      </c>
      <c r="B17395" s="2">
        <v>142.8</v>
      </c>
    </row>
    <row r="17396" s="2" customFormat="1" ht="15" customHeight="1">
      <c r="A17396" s="2">
        <v>4023.2</v>
      </c>
      <c r="B17396" s="2">
        <v>128.2</v>
      </c>
    </row>
    <row r="17397" s="2" customFormat="1" ht="15" customHeight="1">
      <c r="A17397" s="2">
        <v>4023.4</v>
      </c>
      <c r="B17397" s="2">
        <v>134.9</v>
      </c>
    </row>
    <row r="17398" s="2" customFormat="1" ht="15" customHeight="1">
      <c r="A17398" s="2">
        <v>4023.6</v>
      </c>
      <c r="B17398" s="2">
        <v>141.5</v>
      </c>
    </row>
    <row r="17399" s="2" customFormat="1" ht="15" customHeight="1">
      <c r="A17399" s="2">
        <v>4023.8</v>
      </c>
      <c r="B17399" s="2">
        <v>148.1</v>
      </c>
    </row>
    <row r="17400" s="2" customFormat="1" ht="15" customHeight="1">
      <c r="A17400" s="2">
        <v>4024</v>
      </c>
      <c r="B17400" s="2">
        <v>145.1</v>
      </c>
    </row>
    <row r="17401" s="2" customFormat="1" ht="15" customHeight="1">
      <c r="A17401" s="2">
        <v>4024.2</v>
      </c>
      <c r="B17401" s="2">
        <v>142.2</v>
      </c>
    </row>
    <row r="17402" s="2" customFormat="1" ht="15" customHeight="1">
      <c r="A17402" s="2">
        <v>4024.4</v>
      </c>
      <c r="B17402" s="2">
        <v>145.1</v>
      </c>
    </row>
    <row r="17403" s="2" customFormat="1" ht="15" customHeight="1">
      <c r="A17403" s="2">
        <v>4024.6</v>
      </c>
      <c r="B17403" s="2">
        <v>148.1</v>
      </c>
    </row>
    <row r="17404" s="2" customFormat="1" ht="15" customHeight="1">
      <c r="A17404" s="2">
        <v>4024.8</v>
      </c>
      <c r="B17404" s="2">
        <v>151.1</v>
      </c>
    </row>
    <row r="17405" s="2" customFormat="1" ht="15" customHeight="1">
      <c r="A17405" s="2">
        <v>4025</v>
      </c>
      <c r="B17405" s="2">
        <v>154.1</v>
      </c>
    </row>
    <row r="17406" s="2" customFormat="1" ht="15" customHeight="1">
      <c r="A17406" s="2">
        <v>4025.2</v>
      </c>
      <c r="B17406" s="2">
        <v>142.2</v>
      </c>
    </row>
    <row r="17407" s="2" customFormat="1" ht="15" customHeight="1">
      <c r="A17407" s="2">
        <v>4025.4</v>
      </c>
      <c r="B17407" s="2">
        <v>146.1</v>
      </c>
    </row>
    <row r="17408" s="2" customFormat="1" ht="15" customHeight="1">
      <c r="A17408" s="2">
        <v>4025.6</v>
      </c>
      <c r="B17408" s="2">
        <v>150.1</v>
      </c>
    </row>
    <row r="17409" s="2" customFormat="1" ht="15" customHeight="1">
      <c r="A17409" s="2">
        <v>4025.8</v>
      </c>
      <c r="B17409" s="2">
        <v>146.1</v>
      </c>
    </row>
    <row r="17410" s="2" customFormat="1" ht="15" customHeight="1">
      <c r="A17410" s="2">
        <v>4026</v>
      </c>
      <c r="B17410" s="2">
        <v>142.2</v>
      </c>
    </row>
    <row r="17411" s="2" customFormat="1" ht="15" customHeight="1">
      <c r="A17411" s="2">
        <v>4026.2</v>
      </c>
      <c r="B17411" s="2">
        <v>140.8</v>
      </c>
    </row>
    <row r="17412" s="2" customFormat="1" ht="15" customHeight="1">
      <c r="A17412" s="2">
        <v>4026.4</v>
      </c>
      <c r="B17412" s="2">
        <v>139.5</v>
      </c>
    </row>
    <row r="17413" s="2" customFormat="1" ht="15" customHeight="1">
      <c r="A17413" s="2">
        <v>4026.6</v>
      </c>
      <c r="B17413" s="2">
        <v>147.5</v>
      </c>
    </row>
    <row r="17414" s="2" customFormat="1" ht="15" customHeight="1">
      <c r="A17414" s="2">
        <v>4026.8</v>
      </c>
      <c r="B17414" s="2">
        <v>147.1</v>
      </c>
    </row>
    <row r="17415" s="2" customFormat="1" ht="15" customHeight="1">
      <c r="A17415" s="2">
        <v>4027</v>
      </c>
      <c r="B17415" s="2">
        <v>146.8</v>
      </c>
    </row>
    <row r="17416" s="2" customFormat="1" ht="15" customHeight="1">
      <c r="A17416" s="2">
        <v>4027.2</v>
      </c>
      <c r="B17416" s="2">
        <v>142.8</v>
      </c>
    </row>
    <row r="17417" s="2" customFormat="1" ht="15" customHeight="1">
      <c r="A17417" s="2">
        <v>4027.4</v>
      </c>
      <c r="B17417" s="2">
        <v>146.6</v>
      </c>
    </row>
    <row r="17418" s="2" customFormat="1" ht="15" customHeight="1">
      <c r="A17418" s="2">
        <v>4027.6</v>
      </c>
      <c r="B17418" s="2">
        <v>150.4</v>
      </c>
    </row>
    <row r="17419" s="2" customFormat="1" ht="15" customHeight="1">
      <c r="A17419" s="2">
        <v>4027.8</v>
      </c>
      <c r="B17419" s="2">
        <v>154.3</v>
      </c>
    </row>
    <row r="17420" s="2" customFormat="1" ht="15" customHeight="1">
      <c r="A17420" s="2">
        <v>4028</v>
      </c>
      <c r="B17420" s="2">
        <v>158.1</v>
      </c>
    </row>
    <row r="17421" s="2" customFormat="1" ht="15" customHeight="1">
      <c r="A17421" s="2">
        <v>4028.2</v>
      </c>
      <c r="B17421" s="2">
        <v>153.1</v>
      </c>
    </row>
    <row r="17422" s="2" customFormat="1" ht="15" customHeight="1">
      <c r="A17422" s="2">
        <v>4028.4</v>
      </c>
      <c r="B17422" s="2">
        <v>148.1</v>
      </c>
    </row>
    <row r="17423" s="2" customFormat="1" ht="15" customHeight="1">
      <c r="A17423" s="2">
        <v>4028.6</v>
      </c>
      <c r="B17423" s="2">
        <v>148.1</v>
      </c>
    </row>
    <row r="17424" s="2" customFormat="1" ht="15" customHeight="1">
      <c r="A17424" s="2">
        <v>4028.8</v>
      </c>
      <c r="B17424" s="2">
        <v>148.1</v>
      </c>
    </row>
    <row r="17425" s="2" customFormat="1" ht="15" customHeight="1">
      <c r="A17425" s="2">
        <v>4029</v>
      </c>
      <c r="B17425" s="2">
        <v>142.2</v>
      </c>
    </row>
    <row r="17426" s="2" customFormat="1" ht="15" customHeight="1">
      <c r="A17426" s="2">
        <v>4029.2</v>
      </c>
      <c r="B17426" s="2">
        <v>144.5</v>
      </c>
    </row>
    <row r="17427" s="2" customFormat="1" ht="15" customHeight="1">
      <c r="A17427" s="2">
        <v>4029.4</v>
      </c>
      <c r="B17427" s="2">
        <v>146.8</v>
      </c>
    </row>
    <row r="17428" s="2" customFormat="1" ht="15" customHeight="1">
      <c r="A17428" s="2">
        <v>4029.6</v>
      </c>
      <c r="B17428" s="2">
        <v>150.8</v>
      </c>
    </row>
    <row r="17429" s="2" customFormat="1" ht="15" customHeight="1">
      <c r="A17429" s="2">
        <v>4029.8</v>
      </c>
      <c r="B17429" s="2">
        <v>154.8</v>
      </c>
    </row>
    <row r="17430" s="2" customFormat="1" ht="15" customHeight="1">
      <c r="A17430" s="2">
        <v>4030</v>
      </c>
      <c r="B17430" s="2">
        <v>151.4</v>
      </c>
    </row>
    <row r="17431" s="2" customFormat="1" ht="15" customHeight="1">
      <c r="A17431" s="2">
        <v>4030.2</v>
      </c>
      <c r="B17431" s="2">
        <v>148.1</v>
      </c>
    </row>
    <row r="17432" s="2" customFormat="1" ht="15" customHeight="1">
      <c r="A17432" s="2">
        <v>4030.4</v>
      </c>
      <c r="B17432" s="2">
        <v>141.5</v>
      </c>
    </row>
    <row r="17433" s="2" customFormat="1" ht="15" customHeight="1">
      <c r="A17433" s="2">
        <v>4030.6</v>
      </c>
      <c r="B17433" s="2">
        <v>142.2</v>
      </c>
    </row>
    <row r="17434" s="2" customFormat="1" ht="15" customHeight="1">
      <c r="A17434" s="2">
        <v>4030.8</v>
      </c>
      <c r="B17434" s="2">
        <v>142.8</v>
      </c>
    </row>
    <row r="17435" s="2" customFormat="1" ht="15" customHeight="1">
      <c r="A17435" s="2">
        <v>4031</v>
      </c>
      <c r="B17435" s="2">
        <v>143.5</v>
      </c>
    </row>
    <row r="17436" s="2" customFormat="1" ht="15" customHeight="1">
      <c r="A17436" s="2">
        <v>4031.2</v>
      </c>
      <c r="B17436" s="2">
        <v>147.8</v>
      </c>
    </row>
    <row r="17437" s="2" customFormat="1" ht="15" customHeight="1">
      <c r="A17437" s="2">
        <v>4031.4</v>
      </c>
      <c r="B17437" s="2">
        <v>152.1</v>
      </c>
    </row>
    <row r="17438" s="2" customFormat="1" ht="15" customHeight="1">
      <c r="A17438" s="2">
        <v>4031.6</v>
      </c>
      <c r="B17438" s="2">
        <v>163.4</v>
      </c>
    </row>
    <row r="17439" s="2" customFormat="1" ht="15" customHeight="1">
      <c r="A17439" s="2">
        <v>4031.8</v>
      </c>
      <c r="B17439" s="2">
        <v>158.4</v>
      </c>
    </row>
    <row r="17440" s="2" customFormat="1" ht="15" customHeight="1">
      <c r="A17440" s="2">
        <v>4032</v>
      </c>
      <c r="B17440" s="2">
        <v>153.4</v>
      </c>
    </row>
    <row r="17441" s="2" customFormat="1" ht="15" customHeight="1">
      <c r="A17441" s="2">
        <v>4032.2</v>
      </c>
      <c r="B17441" s="2">
        <v>136.2</v>
      </c>
    </row>
    <row r="17442" s="2" customFormat="1" ht="15" customHeight="1">
      <c r="A17442" s="2">
        <v>4032.4</v>
      </c>
      <c r="B17442" s="2">
        <v>141.2</v>
      </c>
    </row>
    <row r="17443" s="2" customFormat="1" ht="15" customHeight="1">
      <c r="A17443" s="2">
        <v>4032.6</v>
      </c>
      <c r="B17443" s="2">
        <v>146.1</v>
      </c>
    </row>
    <row r="17444" s="2" customFormat="1" ht="15" customHeight="1">
      <c r="A17444" s="2">
        <v>4032.8</v>
      </c>
      <c r="B17444" s="2">
        <v>144.8</v>
      </c>
    </row>
    <row r="17445" s="2" customFormat="1" ht="15" customHeight="1">
      <c r="A17445" s="2">
        <v>4033</v>
      </c>
      <c r="B17445" s="2">
        <v>148.8</v>
      </c>
    </row>
    <row r="17446" s="2" customFormat="1" ht="15" customHeight="1">
      <c r="A17446" s="2">
        <v>4033.2</v>
      </c>
      <c r="B17446" s="2">
        <v>148.8</v>
      </c>
    </row>
    <row r="17447" s="2" customFormat="1" ht="15" customHeight="1">
      <c r="A17447" s="2">
        <v>4033.4</v>
      </c>
      <c r="B17447" s="2">
        <v>148.8</v>
      </c>
    </row>
    <row r="17448" s="2" customFormat="1" ht="15" customHeight="1">
      <c r="A17448" s="2">
        <v>4033.6</v>
      </c>
      <c r="B17448" s="2">
        <v>148.8</v>
      </c>
    </row>
    <row r="17449" s="2" customFormat="1" ht="15" customHeight="1">
      <c r="A17449" s="2">
        <v>4033.8</v>
      </c>
      <c r="B17449" s="2">
        <v>137.5</v>
      </c>
    </row>
    <row r="17450" s="2" customFormat="1" ht="15" customHeight="1">
      <c r="A17450" s="2">
        <v>4034</v>
      </c>
      <c r="B17450" s="2">
        <v>141.5</v>
      </c>
    </row>
    <row r="17451" s="2" customFormat="1" ht="15" customHeight="1">
      <c r="A17451" s="2">
        <v>4034.2</v>
      </c>
      <c r="B17451" s="2">
        <v>145.5</v>
      </c>
    </row>
    <row r="17452" s="2" customFormat="1" ht="15" customHeight="1">
      <c r="A17452" s="2">
        <v>4034.4</v>
      </c>
      <c r="B17452" s="2">
        <v>144.5</v>
      </c>
    </row>
    <row r="17453" s="2" customFormat="1" ht="15" customHeight="1">
      <c r="A17453" s="2">
        <v>4034.6</v>
      </c>
      <c r="B17453" s="2">
        <v>143.5</v>
      </c>
    </row>
    <row r="17454" s="2" customFormat="1" ht="15" customHeight="1">
      <c r="A17454" s="2">
        <v>4034.8</v>
      </c>
      <c r="B17454" s="2">
        <v>136.9</v>
      </c>
    </row>
    <row r="17455" s="2" customFormat="1" ht="15" customHeight="1">
      <c r="A17455" s="2">
        <v>4035</v>
      </c>
      <c r="B17455" s="2">
        <v>145.8</v>
      </c>
    </row>
    <row r="17456" s="2" customFormat="1" ht="15" customHeight="1">
      <c r="A17456" s="2">
        <v>4035.2</v>
      </c>
      <c r="B17456" s="2">
        <v>154.8</v>
      </c>
    </row>
    <row r="17457" s="2" customFormat="1" ht="15" customHeight="1">
      <c r="A17457" s="2">
        <v>4035.4</v>
      </c>
      <c r="B17457" s="2">
        <v>152.8</v>
      </c>
    </row>
    <row r="17458" s="2" customFormat="1" ht="15" customHeight="1">
      <c r="A17458" s="2">
        <v>4035.6</v>
      </c>
      <c r="B17458" s="2">
        <v>150.8</v>
      </c>
    </row>
    <row r="17459" s="2" customFormat="1" ht="15" customHeight="1">
      <c r="A17459" s="2">
        <v>4035.8</v>
      </c>
      <c r="B17459" s="2">
        <v>150.1</v>
      </c>
    </row>
    <row r="17460" s="2" customFormat="1" ht="15" customHeight="1">
      <c r="A17460" s="2">
        <v>4036</v>
      </c>
      <c r="B17460" s="2">
        <v>148</v>
      </c>
    </row>
    <row r="17461" s="2" customFormat="1" ht="15" customHeight="1">
      <c r="A17461" s="2">
        <v>4036.2</v>
      </c>
      <c r="B17461" s="2">
        <v>145.8</v>
      </c>
    </row>
    <row r="17462" s="2" customFormat="1" ht="15" customHeight="1">
      <c r="A17462" s="2">
        <v>4036.4</v>
      </c>
      <c r="B17462" s="2">
        <v>143.7</v>
      </c>
    </row>
    <row r="17463" s="2" customFormat="1" ht="15" customHeight="1">
      <c r="A17463" s="2">
        <v>4036.6</v>
      </c>
      <c r="B17463" s="2">
        <v>141.5</v>
      </c>
    </row>
    <row r="17464" s="2" customFormat="1" ht="15" customHeight="1">
      <c r="A17464" s="2">
        <v>4036.8</v>
      </c>
      <c r="B17464" s="2">
        <v>146.8</v>
      </c>
    </row>
    <row r="17465" s="2" customFormat="1" ht="15" customHeight="1">
      <c r="A17465" s="2">
        <v>4037</v>
      </c>
      <c r="B17465" s="2">
        <v>142.8</v>
      </c>
    </row>
    <row r="17466" s="2" customFormat="1" ht="15" customHeight="1">
      <c r="A17466" s="2">
        <v>4037.2</v>
      </c>
      <c r="B17466" s="2">
        <v>138.8</v>
      </c>
    </row>
    <row r="17467" s="2" customFormat="1" ht="15" customHeight="1">
      <c r="A17467" s="2">
        <v>4037.4</v>
      </c>
      <c r="B17467" s="2">
        <v>143.5</v>
      </c>
    </row>
    <row r="17468" s="2" customFormat="1" ht="15" customHeight="1">
      <c r="A17468" s="2">
        <v>4037.6</v>
      </c>
      <c r="B17468" s="2">
        <v>148.1</v>
      </c>
    </row>
    <row r="17469" s="2" customFormat="1" ht="15" customHeight="1">
      <c r="A17469" s="2">
        <v>4037.8</v>
      </c>
      <c r="B17469" s="2">
        <v>147.8</v>
      </c>
    </row>
    <row r="17470" s="2" customFormat="1" ht="15" customHeight="1">
      <c r="A17470" s="2">
        <v>4038</v>
      </c>
      <c r="B17470" s="2">
        <v>147.5</v>
      </c>
    </row>
    <row r="17471" s="2" customFormat="1" ht="15" customHeight="1">
      <c r="A17471" s="2">
        <v>4038.2</v>
      </c>
      <c r="B17471" s="2">
        <v>147.5</v>
      </c>
    </row>
    <row r="17472" s="2" customFormat="1" ht="15" customHeight="1">
      <c r="A17472" s="2">
        <v>4038.4</v>
      </c>
      <c r="B17472" s="2">
        <v>143.5</v>
      </c>
    </row>
    <row r="17473" s="2" customFormat="1" ht="15" customHeight="1">
      <c r="A17473" s="2">
        <v>4038.6</v>
      </c>
      <c r="B17473" s="2">
        <v>139.5</v>
      </c>
    </row>
    <row r="17474" s="2" customFormat="1" ht="15" customHeight="1">
      <c r="A17474" s="2">
        <v>4038.8</v>
      </c>
      <c r="B17474" s="2">
        <v>141.5</v>
      </c>
    </row>
    <row r="17475" s="2" customFormat="1" ht="15" customHeight="1">
      <c r="A17475" s="2">
        <v>4039</v>
      </c>
      <c r="B17475" s="2">
        <v>144.5</v>
      </c>
    </row>
    <row r="17476" s="2" customFormat="1" ht="15" customHeight="1">
      <c r="A17476" s="2">
        <v>4039.2</v>
      </c>
      <c r="B17476" s="2">
        <v>147.5</v>
      </c>
    </row>
    <row r="17477" s="2" customFormat="1" ht="15" customHeight="1">
      <c r="A17477" s="2">
        <v>4039.4</v>
      </c>
      <c r="B17477" s="2">
        <v>147.5</v>
      </c>
    </row>
    <row r="17478" s="2" customFormat="1" ht="15" customHeight="1">
      <c r="A17478" s="2">
        <v>4039.6</v>
      </c>
      <c r="B17478" s="2">
        <v>157.4</v>
      </c>
    </row>
    <row r="17479" s="2" customFormat="1" ht="15" customHeight="1">
      <c r="A17479" s="2">
        <v>4039.8</v>
      </c>
      <c r="B17479" s="2">
        <v>150.4</v>
      </c>
    </row>
    <row r="17480" s="2" customFormat="1" ht="15" customHeight="1">
      <c r="A17480" s="2">
        <v>4040</v>
      </c>
      <c r="B17480" s="2">
        <v>143.5</v>
      </c>
    </row>
    <row r="17481" s="2" customFormat="1" ht="15" customHeight="1">
      <c r="A17481" s="2">
        <v>4040.2</v>
      </c>
      <c r="B17481" s="2">
        <v>150.1</v>
      </c>
    </row>
    <row r="17482" s="2" customFormat="1" ht="15" customHeight="1">
      <c r="A17482" s="2">
        <v>4040.4</v>
      </c>
      <c r="B17482" s="2">
        <v>151.6</v>
      </c>
    </row>
    <row r="17483" s="2" customFormat="1" ht="15" customHeight="1">
      <c r="A17483" s="2">
        <v>4040.6</v>
      </c>
      <c r="B17483" s="2">
        <v>153.1</v>
      </c>
    </row>
    <row r="17484" s="2" customFormat="1" ht="15" customHeight="1">
      <c r="A17484" s="2">
        <v>4040.8</v>
      </c>
      <c r="B17484" s="2">
        <v>154.6</v>
      </c>
    </row>
    <row r="17485" s="2" customFormat="1" ht="15" customHeight="1">
      <c r="A17485" s="2">
        <v>4041</v>
      </c>
      <c r="B17485" s="2">
        <v>156.1</v>
      </c>
    </row>
    <row r="17486" s="2" customFormat="1" ht="15" customHeight="1">
      <c r="A17486" s="2">
        <v>4041.2</v>
      </c>
      <c r="B17486" s="2">
        <v>143.5</v>
      </c>
    </row>
    <row r="17487" s="2" customFormat="1" ht="15" customHeight="1">
      <c r="A17487" s="2">
        <v>4041.4</v>
      </c>
      <c r="B17487" s="2">
        <v>148.8</v>
      </c>
    </row>
    <row r="17488" s="2" customFormat="1" ht="15" customHeight="1">
      <c r="A17488" s="2">
        <v>4041.6</v>
      </c>
      <c r="B17488" s="2">
        <v>154.1</v>
      </c>
    </row>
    <row r="17489" s="2" customFormat="1" ht="15" customHeight="1">
      <c r="A17489" s="2">
        <v>4041.8</v>
      </c>
      <c r="B17489" s="2">
        <v>151.4</v>
      </c>
    </row>
    <row r="17490" s="2" customFormat="1" ht="15" customHeight="1">
      <c r="A17490" s="2">
        <v>4042</v>
      </c>
      <c r="B17490" s="2">
        <v>149.5</v>
      </c>
    </row>
    <row r="17491" s="2" customFormat="1" ht="15" customHeight="1">
      <c r="A17491" s="2">
        <v>4042.2</v>
      </c>
      <c r="B17491" s="2">
        <v>147.5</v>
      </c>
    </row>
    <row r="17492" s="2" customFormat="1" ht="15" customHeight="1">
      <c r="A17492" s="2">
        <v>4042.4</v>
      </c>
      <c r="B17492" s="2">
        <v>132.2</v>
      </c>
    </row>
    <row r="17493" s="2" customFormat="1" ht="15" customHeight="1">
      <c r="A17493" s="2">
        <v>4042.6</v>
      </c>
      <c r="B17493" s="2">
        <v>142.8</v>
      </c>
    </row>
    <row r="17494" s="2" customFormat="1" ht="15" customHeight="1">
      <c r="A17494" s="2">
        <v>4042.8</v>
      </c>
      <c r="B17494" s="2">
        <v>134.5</v>
      </c>
    </row>
    <row r="17495" s="2" customFormat="1" ht="15" customHeight="1">
      <c r="A17495" s="2">
        <v>4043</v>
      </c>
      <c r="B17495" s="2">
        <v>126.3</v>
      </c>
    </row>
    <row r="17496" s="2" customFormat="1" ht="15" customHeight="1">
      <c r="A17496" s="2">
        <v>4043.2</v>
      </c>
      <c r="B17496" s="2">
        <v>133.5</v>
      </c>
    </row>
    <row r="17497" s="2" customFormat="1" ht="15" customHeight="1">
      <c r="A17497" s="2">
        <v>4043.4</v>
      </c>
      <c r="B17497" s="2">
        <v>140.8</v>
      </c>
    </row>
    <row r="17498" s="2" customFormat="1" ht="15" customHeight="1">
      <c r="A17498" s="2">
        <v>4043.6</v>
      </c>
      <c r="B17498" s="2">
        <v>148.1</v>
      </c>
    </row>
    <row r="17499" s="2" customFormat="1" ht="15" customHeight="1">
      <c r="A17499" s="2">
        <v>4043.8</v>
      </c>
      <c r="B17499" s="2">
        <v>149.1</v>
      </c>
    </row>
    <row r="17500" s="2" customFormat="1" ht="15" customHeight="1">
      <c r="A17500" s="2">
        <v>4044</v>
      </c>
      <c r="B17500" s="2">
        <v>150.1</v>
      </c>
    </row>
    <row r="17501" s="2" customFormat="1" ht="15" customHeight="1">
      <c r="A17501" s="2">
        <v>4044.2</v>
      </c>
      <c r="B17501" s="2">
        <v>152.1</v>
      </c>
    </row>
    <row r="17502" s="2" customFormat="1" ht="15" customHeight="1">
      <c r="A17502" s="2">
        <v>4044.4</v>
      </c>
      <c r="B17502" s="2">
        <v>154.1</v>
      </c>
    </row>
    <row r="17503" s="2" customFormat="1" ht="15" customHeight="1">
      <c r="A17503" s="2">
        <v>4044.6</v>
      </c>
      <c r="B17503" s="2">
        <v>152.8</v>
      </c>
    </row>
    <row r="17504" s="2" customFormat="1" ht="15" customHeight="1">
      <c r="A17504" s="2">
        <v>4044.8</v>
      </c>
      <c r="B17504" s="2">
        <v>155.1</v>
      </c>
    </row>
    <row r="17505" s="2" customFormat="1" ht="15" customHeight="1">
      <c r="A17505" s="2">
        <v>4045</v>
      </c>
      <c r="B17505" s="2">
        <v>157.4</v>
      </c>
    </row>
    <row r="17506" s="2" customFormat="1" ht="15" customHeight="1">
      <c r="A17506" s="2">
        <v>4045.2</v>
      </c>
      <c r="B17506" s="2">
        <v>152.8</v>
      </c>
    </row>
    <row r="17507" s="2" customFormat="1" ht="15" customHeight="1">
      <c r="A17507" s="2">
        <v>4045.4</v>
      </c>
      <c r="B17507" s="2">
        <v>151.8</v>
      </c>
    </row>
    <row r="17508" s="2" customFormat="1" ht="15" customHeight="1">
      <c r="A17508" s="2">
        <v>4045.6</v>
      </c>
      <c r="B17508" s="2">
        <v>150.8</v>
      </c>
    </row>
    <row r="17509" s="2" customFormat="1" ht="15" customHeight="1">
      <c r="A17509" s="2">
        <v>4045.8</v>
      </c>
      <c r="B17509" s="2">
        <v>152.1</v>
      </c>
    </row>
    <row r="17510" s="2" customFormat="1" ht="15" customHeight="1">
      <c r="A17510" s="2">
        <v>4046</v>
      </c>
      <c r="B17510" s="2">
        <v>150.6</v>
      </c>
    </row>
    <row r="17511" s="2" customFormat="1" ht="15" customHeight="1">
      <c r="A17511" s="2">
        <v>4046.2</v>
      </c>
      <c r="B17511" s="2">
        <v>149.1</v>
      </c>
    </row>
    <row r="17512" s="2" customFormat="1" ht="15" customHeight="1">
      <c r="A17512" s="2">
        <v>4046.4</v>
      </c>
      <c r="B17512" s="2">
        <v>147.6</v>
      </c>
    </row>
    <row r="17513" s="2" customFormat="1" ht="15" customHeight="1">
      <c r="A17513" s="2">
        <v>4046.6</v>
      </c>
      <c r="B17513" s="2">
        <v>146.1</v>
      </c>
    </row>
    <row r="17514" s="2" customFormat="1" ht="15" customHeight="1">
      <c r="A17514" s="2">
        <v>4046.8</v>
      </c>
      <c r="B17514" s="2">
        <v>145.5</v>
      </c>
    </row>
    <row r="17515" s="2" customFormat="1" ht="15" customHeight="1">
      <c r="A17515" s="2">
        <v>4047</v>
      </c>
      <c r="B17515" s="2">
        <v>145.5</v>
      </c>
    </row>
    <row r="17516" s="2" customFormat="1" ht="15" customHeight="1">
      <c r="A17516" s="2">
        <v>4047.2</v>
      </c>
      <c r="B17516" s="2">
        <v>145.5</v>
      </c>
    </row>
    <row r="17517" s="2" customFormat="1" ht="15" customHeight="1">
      <c r="A17517" s="2">
        <v>4047.4</v>
      </c>
      <c r="B17517" s="2">
        <v>149.8</v>
      </c>
    </row>
    <row r="17518" s="2" customFormat="1" ht="15" customHeight="1">
      <c r="A17518" s="2">
        <v>4047.6</v>
      </c>
      <c r="B17518" s="2">
        <v>154.1</v>
      </c>
    </row>
    <row r="17519" s="2" customFormat="1" ht="15" customHeight="1">
      <c r="A17519" s="2">
        <v>4047.8</v>
      </c>
      <c r="B17519" s="2">
        <v>150.4</v>
      </c>
    </row>
    <row r="17520" s="2" customFormat="1" ht="15" customHeight="1">
      <c r="A17520" s="2">
        <v>4048</v>
      </c>
      <c r="B17520" s="2">
        <v>146.8</v>
      </c>
    </row>
    <row r="17521" s="2" customFormat="1" ht="15" customHeight="1">
      <c r="A17521" s="2">
        <v>4048.2</v>
      </c>
      <c r="B17521" s="2">
        <v>152.1</v>
      </c>
    </row>
    <row r="17522" s="2" customFormat="1" ht="15" customHeight="1">
      <c r="A17522" s="2">
        <v>4048.4</v>
      </c>
      <c r="B17522" s="2">
        <v>144.2</v>
      </c>
    </row>
    <row r="17523" s="2" customFormat="1" ht="15" customHeight="1">
      <c r="A17523" s="2">
        <v>4048.6</v>
      </c>
      <c r="B17523" s="2">
        <v>136.2</v>
      </c>
    </row>
    <row r="17524" s="2" customFormat="1" ht="15" customHeight="1">
      <c r="A17524" s="2">
        <v>4048.8</v>
      </c>
      <c r="B17524" s="2">
        <v>144.5</v>
      </c>
    </row>
    <row r="17525" s="2" customFormat="1" ht="15" customHeight="1">
      <c r="A17525" s="2">
        <v>4049</v>
      </c>
      <c r="B17525" s="2">
        <v>152.8</v>
      </c>
    </row>
    <row r="17526" s="2" customFormat="1" ht="15" customHeight="1">
      <c r="A17526" s="2">
        <v>4049.2</v>
      </c>
      <c r="B17526" s="2">
        <v>148.6</v>
      </c>
    </row>
    <row r="17527" s="2" customFormat="1" ht="15" customHeight="1">
      <c r="A17527" s="2">
        <v>4049.4</v>
      </c>
      <c r="B17527" s="2">
        <v>144.4</v>
      </c>
    </row>
    <row r="17528" s="2" customFormat="1" ht="15" customHeight="1">
      <c r="A17528" s="2">
        <v>4049.6</v>
      </c>
      <c r="B17528" s="2">
        <v>140.2</v>
      </c>
    </row>
    <row r="17529" s="2" customFormat="1" ht="15" customHeight="1">
      <c r="A17529" s="2">
        <v>4049.8</v>
      </c>
      <c r="B17529" s="2">
        <v>141.2</v>
      </c>
    </row>
    <row r="17530" s="2" customFormat="1" ht="15" customHeight="1">
      <c r="A17530" s="2">
        <v>4050</v>
      </c>
      <c r="B17530" s="2">
        <v>142.2</v>
      </c>
    </row>
    <row r="17531" s="2" customFormat="1" ht="15" customHeight="1">
      <c r="A17531" s="2">
        <v>4050.2</v>
      </c>
      <c r="B17531" s="2">
        <v>145.8</v>
      </c>
    </row>
    <row r="17532" s="2" customFormat="1" ht="15" customHeight="1">
      <c r="A17532" s="2">
        <v>4050.4</v>
      </c>
      <c r="B17532" s="2">
        <v>149.5</v>
      </c>
    </row>
    <row r="17533" s="2" customFormat="1" ht="15" customHeight="1">
      <c r="A17533" s="2">
        <v>4050.6</v>
      </c>
      <c r="B17533" s="2">
        <v>139.5</v>
      </c>
    </row>
    <row r="17534" s="2" customFormat="1" ht="15" customHeight="1">
      <c r="A17534" s="2">
        <v>4050.8</v>
      </c>
      <c r="B17534" s="2">
        <v>143.8</v>
      </c>
    </row>
    <row r="17535" s="2" customFormat="1" ht="15" customHeight="1">
      <c r="A17535" s="2">
        <v>4051</v>
      </c>
      <c r="B17535" s="2">
        <v>148.1</v>
      </c>
    </row>
    <row r="17536" s="2" customFormat="1" ht="15" customHeight="1">
      <c r="A17536" s="2">
        <v>4051.2</v>
      </c>
      <c r="B17536" s="2">
        <v>154.4</v>
      </c>
    </row>
    <row r="17537" s="2" customFormat="1" ht="15" customHeight="1">
      <c r="A17537" s="2">
        <v>4051.4</v>
      </c>
      <c r="B17537" s="2">
        <v>160.7</v>
      </c>
    </row>
    <row r="17538" s="2" customFormat="1" ht="15" customHeight="1">
      <c r="A17538" s="2">
        <v>4051.6</v>
      </c>
      <c r="B17538" s="2">
        <v>159.7</v>
      </c>
    </row>
    <row r="17539" s="2" customFormat="1" ht="15" customHeight="1">
      <c r="A17539" s="2">
        <v>4051.8</v>
      </c>
      <c r="B17539" s="2">
        <v>158.7</v>
      </c>
    </row>
    <row r="17540" s="2" customFormat="1" ht="15" customHeight="1">
      <c r="A17540" s="2">
        <v>4052</v>
      </c>
      <c r="B17540" s="2">
        <v>141.5</v>
      </c>
    </row>
    <row r="17541" s="2" customFormat="1" ht="15" customHeight="1">
      <c r="A17541" s="2">
        <v>4052.2</v>
      </c>
      <c r="B17541" s="2">
        <v>143</v>
      </c>
    </row>
    <row r="17542" s="2" customFormat="1" ht="15" customHeight="1">
      <c r="A17542" s="2">
        <v>4052.4</v>
      </c>
      <c r="B17542" s="2">
        <v>144.6</v>
      </c>
    </row>
    <row r="17543" s="2" customFormat="1" ht="15" customHeight="1">
      <c r="A17543" s="2">
        <v>4052.6</v>
      </c>
      <c r="B17543" s="2">
        <v>146.1</v>
      </c>
    </row>
    <row r="17544" s="2" customFormat="1" ht="15" customHeight="1">
      <c r="A17544" s="2">
        <v>4052.8</v>
      </c>
      <c r="B17544" s="2">
        <v>149.5</v>
      </c>
    </row>
    <row r="17545" s="2" customFormat="1" ht="15" customHeight="1">
      <c r="A17545" s="2">
        <v>4053</v>
      </c>
      <c r="B17545" s="2">
        <v>151.1</v>
      </c>
    </row>
    <row r="17546" s="2" customFormat="1" ht="15" customHeight="1">
      <c r="A17546" s="2">
        <v>4053.2</v>
      </c>
      <c r="B17546" s="2">
        <v>152.8</v>
      </c>
    </row>
    <row r="17547" s="2" customFormat="1" ht="15" customHeight="1">
      <c r="A17547" s="2">
        <v>4053.4</v>
      </c>
      <c r="B17547" s="2">
        <v>151.4</v>
      </c>
    </row>
    <row r="17548" s="2" customFormat="1" ht="15" customHeight="1">
      <c r="A17548" s="2">
        <v>4053.6</v>
      </c>
      <c r="B17548" s="2">
        <v>150.1</v>
      </c>
    </row>
    <row r="17549" s="2" customFormat="1" ht="15" customHeight="1">
      <c r="A17549" s="2">
        <v>4053.8</v>
      </c>
      <c r="B17549" s="2">
        <v>146.8</v>
      </c>
    </row>
    <row r="17550" s="2" customFormat="1" ht="15" customHeight="1">
      <c r="A17550" s="2">
        <v>4054</v>
      </c>
      <c r="B17550" s="2">
        <v>143.5</v>
      </c>
    </row>
    <row r="17551" s="2" customFormat="1" ht="15" customHeight="1">
      <c r="A17551" s="2">
        <v>4054.2</v>
      </c>
      <c r="B17551" s="2">
        <v>160.1</v>
      </c>
    </row>
    <row r="17552" s="2" customFormat="1" ht="15" customHeight="1">
      <c r="A17552" s="2">
        <v>4054.4</v>
      </c>
      <c r="B17552" s="2">
        <v>147.8</v>
      </c>
    </row>
    <row r="17553" s="2" customFormat="1" ht="15" customHeight="1">
      <c r="A17553" s="2">
        <v>4054.6</v>
      </c>
      <c r="B17553" s="2">
        <v>135.5</v>
      </c>
    </row>
    <row r="17554" s="2" customFormat="1" ht="15" customHeight="1">
      <c r="A17554" s="2">
        <v>4054.8</v>
      </c>
      <c r="B17554" s="2">
        <v>137.9</v>
      </c>
    </row>
    <row r="17555" s="2" customFormat="1" ht="15" customHeight="1">
      <c r="A17555" s="2">
        <v>4055</v>
      </c>
      <c r="B17555" s="2">
        <v>140.2</v>
      </c>
    </row>
    <row r="17556" s="2" customFormat="1" ht="15" customHeight="1">
      <c r="A17556" s="2">
        <v>4055.2</v>
      </c>
      <c r="B17556" s="2">
        <v>143.3</v>
      </c>
    </row>
    <row r="17557" s="2" customFormat="1" ht="15" customHeight="1">
      <c r="A17557" s="2">
        <v>4055.4</v>
      </c>
      <c r="B17557" s="2">
        <v>146.4</v>
      </c>
    </row>
    <row r="17558" s="2" customFormat="1" ht="15" customHeight="1">
      <c r="A17558" s="2">
        <v>4055.6</v>
      </c>
      <c r="B17558" s="2">
        <v>149.5</v>
      </c>
    </row>
    <row r="17559" s="2" customFormat="1" ht="15" customHeight="1">
      <c r="A17559" s="2">
        <v>4055.8</v>
      </c>
      <c r="B17559" s="2">
        <v>149.5</v>
      </c>
    </row>
    <row r="17560" s="2" customFormat="1" ht="15" customHeight="1">
      <c r="A17560" s="2">
        <v>4056</v>
      </c>
      <c r="B17560" s="2">
        <v>149.5</v>
      </c>
    </row>
    <row r="17561" s="2" customFormat="1" ht="15" customHeight="1">
      <c r="A17561" s="2">
        <v>4056.2</v>
      </c>
      <c r="B17561" s="2">
        <v>146.5</v>
      </c>
    </row>
    <row r="17562" s="2" customFormat="1" ht="15" customHeight="1">
      <c r="A17562" s="2">
        <v>4056.4</v>
      </c>
      <c r="B17562" s="2">
        <v>143.5</v>
      </c>
    </row>
    <row r="17563" s="2" customFormat="1" ht="15" customHeight="1">
      <c r="A17563" s="2">
        <v>4056.6</v>
      </c>
      <c r="B17563" s="2">
        <v>146.8</v>
      </c>
    </row>
    <row r="17564" s="2" customFormat="1" ht="15" customHeight="1">
      <c r="A17564" s="2">
        <v>4056.8</v>
      </c>
      <c r="B17564" s="2">
        <v>144.8</v>
      </c>
    </row>
    <row r="17565" s="2" customFormat="1" ht="15" customHeight="1">
      <c r="A17565" s="2">
        <v>4057</v>
      </c>
      <c r="B17565" s="2">
        <v>142.8</v>
      </c>
    </row>
    <row r="17566" s="2" customFormat="1" ht="15" customHeight="1">
      <c r="A17566" s="2">
        <v>4057.2</v>
      </c>
      <c r="B17566" s="2">
        <v>147.5</v>
      </c>
    </row>
    <row r="17567" s="2" customFormat="1" ht="15" customHeight="1">
      <c r="A17567" s="2">
        <v>4057.4</v>
      </c>
      <c r="B17567" s="2">
        <v>152.1</v>
      </c>
    </row>
    <row r="17568" s="2" customFormat="1" ht="15" customHeight="1">
      <c r="A17568" s="2">
        <v>4057.6</v>
      </c>
      <c r="B17568" s="2">
        <v>144.5</v>
      </c>
    </row>
    <row r="17569" s="2" customFormat="1" ht="15" customHeight="1">
      <c r="A17569" s="2">
        <v>4057.8</v>
      </c>
      <c r="B17569" s="2">
        <v>136.9</v>
      </c>
    </row>
    <row r="17570" s="2" customFormat="1" ht="15" customHeight="1">
      <c r="A17570" s="2">
        <v>4058</v>
      </c>
      <c r="B17570" s="2">
        <v>149.5</v>
      </c>
    </row>
    <row r="17571" s="2" customFormat="1" ht="15" customHeight="1">
      <c r="A17571" s="2">
        <v>4058.2</v>
      </c>
      <c r="B17571" s="2">
        <v>148.8</v>
      </c>
    </row>
    <row r="17572" s="2" customFormat="1" ht="15" customHeight="1">
      <c r="A17572" s="2">
        <v>4058.4</v>
      </c>
      <c r="B17572" s="2">
        <v>148.1</v>
      </c>
    </row>
    <row r="17573" s="2" customFormat="1" ht="15" customHeight="1">
      <c r="A17573" s="2">
        <v>4058.6</v>
      </c>
      <c r="B17573" s="2">
        <v>147.5</v>
      </c>
    </row>
    <row r="17574" s="2" customFormat="1" ht="15" customHeight="1">
      <c r="A17574" s="2">
        <v>4058.8</v>
      </c>
      <c r="B17574" s="2">
        <v>146.8</v>
      </c>
    </row>
    <row r="17575" s="2" customFormat="1" ht="15" customHeight="1">
      <c r="A17575" s="2">
        <v>4059</v>
      </c>
      <c r="B17575" s="2">
        <v>147.5</v>
      </c>
    </row>
    <row r="17576" s="2" customFormat="1" ht="15" customHeight="1">
      <c r="A17576" s="2">
        <v>4059.2</v>
      </c>
      <c r="B17576" s="2">
        <v>148.1</v>
      </c>
    </row>
    <row r="17577" s="2" customFormat="1" ht="15" customHeight="1">
      <c r="A17577" s="2">
        <v>4059.4</v>
      </c>
      <c r="B17577" s="2">
        <v>151.1</v>
      </c>
    </row>
    <row r="17578" s="2" customFormat="1" ht="15" customHeight="1">
      <c r="A17578" s="2">
        <v>4059.6</v>
      </c>
      <c r="B17578" s="2">
        <v>154.1</v>
      </c>
    </row>
    <row r="17579" s="2" customFormat="1" ht="15" customHeight="1">
      <c r="A17579" s="2">
        <v>4059.8</v>
      </c>
      <c r="B17579" s="2">
        <v>160.7</v>
      </c>
    </row>
    <row r="17580" s="2" customFormat="1" ht="15" customHeight="1">
      <c r="A17580" s="2">
        <v>4060</v>
      </c>
      <c r="B17580" s="2">
        <v>148.8</v>
      </c>
    </row>
    <row r="17581" s="2" customFormat="1" ht="15" customHeight="1">
      <c r="A17581" s="2">
        <v>4060.2</v>
      </c>
      <c r="B17581" s="2">
        <v>151.4</v>
      </c>
    </row>
    <row r="17582" s="2" customFormat="1" ht="15" customHeight="1">
      <c r="A17582" s="2">
        <v>4060.4</v>
      </c>
      <c r="B17582" s="2">
        <v>154.1</v>
      </c>
    </row>
    <row r="17583" s="2" customFormat="1" ht="15" customHeight="1">
      <c r="A17583" s="2">
        <v>4060.6</v>
      </c>
      <c r="B17583" s="2">
        <v>138.8</v>
      </c>
    </row>
    <row r="17584" s="2" customFormat="1" ht="15" customHeight="1">
      <c r="A17584" s="2">
        <v>4060.8</v>
      </c>
      <c r="B17584" s="2">
        <v>145.1</v>
      </c>
    </row>
    <row r="17585" s="2" customFormat="1" ht="15" customHeight="1">
      <c r="A17585" s="2">
        <v>4061</v>
      </c>
      <c r="B17585" s="2">
        <v>151.4</v>
      </c>
    </row>
    <row r="17586" s="2" customFormat="1" ht="15" customHeight="1">
      <c r="A17586" s="2">
        <v>4061.2</v>
      </c>
      <c r="B17586" s="2">
        <v>150.6</v>
      </c>
    </row>
    <row r="17587" s="2" customFormat="1" ht="15" customHeight="1">
      <c r="A17587" s="2">
        <v>4061.4</v>
      </c>
      <c r="B17587" s="2">
        <v>149.7</v>
      </c>
    </row>
    <row r="17588" s="2" customFormat="1" ht="15" customHeight="1">
      <c r="A17588" s="2">
        <v>4061.6</v>
      </c>
      <c r="B17588" s="2">
        <v>148.8</v>
      </c>
    </row>
    <row r="17589" s="2" customFormat="1" ht="15" customHeight="1">
      <c r="A17589" s="2">
        <v>4061.8</v>
      </c>
      <c r="B17589" s="2">
        <v>130.9</v>
      </c>
    </row>
    <row r="17590" s="2" customFormat="1" ht="15" customHeight="1">
      <c r="A17590" s="2">
        <v>4062</v>
      </c>
      <c r="B17590" s="2">
        <v>141.5</v>
      </c>
    </row>
    <row r="17591" s="2" customFormat="1" ht="15" customHeight="1">
      <c r="A17591" s="2">
        <v>4062.2</v>
      </c>
      <c r="B17591" s="2">
        <v>138.8</v>
      </c>
    </row>
    <row r="17592" s="2" customFormat="1" ht="15" customHeight="1">
      <c r="A17592" s="2">
        <v>4062.4</v>
      </c>
      <c r="B17592" s="2">
        <v>144.2</v>
      </c>
    </row>
    <row r="17593" s="2" customFormat="1" ht="15" customHeight="1">
      <c r="A17593" s="2">
        <v>4062.6</v>
      </c>
      <c r="B17593" s="2">
        <v>149.5</v>
      </c>
    </row>
    <row r="17594" s="2" customFormat="1" ht="15" customHeight="1">
      <c r="A17594" s="2">
        <v>4062.8</v>
      </c>
      <c r="B17594" s="2">
        <v>146.1</v>
      </c>
    </row>
    <row r="17595" s="2" customFormat="1" ht="15" customHeight="1">
      <c r="A17595" s="2">
        <v>4063</v>
      </c>
      <c r="B17595" s="2">
        <v>142.8</v>
      </c>
    </row>
    <row r="17596" s="2" customFormat="1" ht="15" customHeight="1">
      <c r="A17596" s="2">
        <v>4063.2</v>
      </c>
      <c r="B17596" s="2">
        <v>139.8</v>
      </c>
    </row>
    <row r="17597" s="2" customFormat="1" ht="15" customHeight="1">
      <c r="A17597" s="2">
        <v>4063.4</v>
      </c>
      <c r="B17597" s="2">
        <v>136.9</v>
      </c>
    </row>
    <row r="17598" s="2" customFormat="1" ht="15" customHeight="1">
      <c r="A17598" s="2">
        <v>4063.6</v>
      </c>
      <c r="B17598" s="2">
        <v>134.2</v>
      </c>
    </row>
    <row r="17599" s="2" customFormat="1" ht="15" customHeight="1">
      <c r="A17599" s="2">
        <v>4063.8</v>
      </c>
      <c r="B17599" s="2">
        <v>136</v>
      </c>
    </row>
    <row r="17600" s="2" customFormat="1" ht="15" customHeight="1">
      <c r="A17600" s="2">
        <v>4064</v>
      </c>
      <c r="B17600" s="2">
        <v>137.7</v>
      </c>
    </row>
    <row r="17601" s="2" customFormat="1" ht="15" customHeight="1">
      <c r="A17601" s="2">
        <v>4064.2</v>
      </c>
      <c r="B17601" s="2">
        <v>139.5</v>
      </c>
    </row>
    <row r="17602" s="2" customFormat="1" ht="15" customHeight="1">
      <c r="A17602" s="2">
        <v>4064.4</v>
      </c>
      <c r="B17602" s="2">
        <v>143.8</v>
      </c>
    </row>
    <row r="17603" s="2" customFormat="1" ht="15" customHeight="1">
      <c r="A17603" s="2">
        <v>4064.6</v>
      </c>
      <c r="B17603" s="2">
        <v>148.1</v>
      </c>
    </row>
    <row r="17604" s="2" customFormat="1" ht="15" customHeight="1">
      <c r="A17604" s="2">
        <v>4064.8</v>
      </c>
      <c r="B17604" s="2">
        <v>151.4</v>
      </c>
    </row>
    <row r="17605" s="2" customFormat="1" ht="15" customHeight="1">
      <c r="A17605" s="2">
        <v>4065</v>
      </c>
      <c r="B17605" s="2">
        <v>154.8</v>
      </c>
    </row>
    <row r="17606" s="2" customFormat="1" ht="15" customHeight="1">
      <c r="A17606" s="2">
        <v>4065.2</v>
      </c>
      <c r="B17606" s="2">
        <v>149.1</v>
      </c>
    </row>
    <row r="17607" s="2" customFormat="1" ht="15" customHeight="1">
      <c r="A17607" s="2">
        <v>4065.4</v>
      </c>
      <c r="B17607" s="2">
        <v>143.5</v>
      </c>
    </row>
    <row r="17608" s="2" customFormat="1" ht="15" customHeight="1">
      <c r="A17608" s="2">
        <v>4065.6</v>
      </c>
      <c r="B17608" s="2">
        <v>144.2</v>
      </c>
    </row>
    <row r="17609" s="2" customFormat="1" ht="15" customHeight="1">
      <c r="A17609" s="2">
        <v>4065.8</v>
      </c>
      <c r="B17609" s="2">
        <v>144.8</v>
      </c>
    </row>
    <row r="17610" s="2" customFormat="1" ht="15" customHeight="1">
      <c r="A17610" s="2">
        <v>4066</v>
      </c>
      <c r="B17610" s="2">
        <v>144.1</v>
      </c>
    </row>
    <row r="17611" s="2" customFormat="1" ht="15" customHeight="1">
      <c r="A17611" s="2">
        <v>4066.2</v>
      </c>
      <c r="B17611" s="2">
        <v>144.1</v>
      </c>
    </row>
    <row r="17612" s="2" customFormat="1" ht="15" customHeight="1">
      <c r="A17612" s="2">
        <v>4066.4</v>
      </c>
      <c r="B17612" s="2">
        <v>144.1</v>
      </c>
    </row>
    <row r="17613" s="2" customFormat="1" ht="15" customHeight="1">
      <c r="A17613" s="2">
        <v>4066.6</v>
      </c>
      <c r="B17613" s="2">
        <v>149.5</v>
      </c>
    </row>
    <row r="17614" s="2" customFormat="1" ht="15" customHeight="1">
      <c r="A17614" s="2">
        <v>4066.8</v>
      </c>
      <c r="B17614" s="2">
        <v>154.8</v>
      </c>
    </row>
    <row r="17615" s="2" customFormat="1" ht="15" customHeight="1">
      <c r="A17615" s="2">
        <v>4067</v>
      </c>
      <c r="B17615" s="2">
        <v>153</v>
      </c>
    </row>
    <row r="17616" s="2" customFormat="1" ht="15" customHeight="1">
      <c r="A17616" s="2">
        <v>4067.2</v>
      </c>
      <c r="B17616" s="2">
        <v>151.2</v>
      </c>
    </row>
    <row r="17617" s="2" customFormat="1" ht="15" customHeight="1">
      <c r="A17617" s="2">
        <v>4067.4</v>
      </c>
      <c r="B17617" s="2">
        <v>149.5</v>
      </c>
    </row>
    <row r="17618" s="2" customFormat="1" ht="15" customHeight="1">
      <c r="A17618" s="2">
        <v>4067.6</v>
      </c>
      <c r="B17618" s="2">
        <v>151.2</v>
      </c>
    </row>
    <row r="17619" s="2" customFormat="1" ht="15" customHeight="1">
      <c r="A17619" s="2">
        <v>4067.8</v>
      </c>
      <c r="B17619" s="2">
        <v>153</v>
      </c>
    </row>
    <row r="17620" s="2" customFormat="1" ht="15" customHeight="1">
      <c r="A17620" s="2">
        <v>4068</v>
      </c>
      <c r="B17620" s="2">
        <v>154.8</v>
      </c>
    </row>
    <row r="17621" s="2" customFormat="1" ht="15" customHeight="1">
      <c r="A17621" s="2">
        <v>4068.2</v>
      </c>
      <c r="B17621" s="2">
        <v>145.5</v>
      </c>
    </row>
    <row r="17622" s="2" customFormat="1" ht="15" customHeight="1">
      <c r="A17622" s="2">
        <v>4068.4</v>
      </c>
      <c r="B17622" s="2">
        <v>143.5</v>
      </c>
    </row>
    <row r="17623" s="2" customFormat="1" ht="15" customHeight="1">
      <c r="A17623" s="2">
        <v>4068.6</v>
      </c>
      <c r="B17623" s="2">
        <v>141.5</v>
      </c>
    </row>
    <row r="17624" s="2" customFormat="1" ht="15" customHeight="1">
      <c r="A17624" s="2">
        <v>4068.8</v>
      </c>
      <c r="B17624" s="2">
        <v>151.4</v>
      </c>
    </row>
    <row r="17625" s="2" customFormat="1" ht="15" customHeight="1">
      <c r="A17625" s="2">
        <v>4069</v>
      </c>
      <c r="B17625" s="2">
        <v>147.8</v>
      </c>
    </row>
    <row r="17626" s="2" customFormat="1" ht="15" customHeight="1">
      <c r="A17626" s="2">
        <v>4069.2</v>
      </c>
      <c r="B17626" s="2">
        <v>144.2</v>
      </c>
    </row>
    <row r="17627" s="2" customFormat="1" ht="15" customHeight="1">
      <c r="A17627" s="2">
        <v>4069.4</v>
      </c>
      <c r="B17627" s="2">
        <v>140.5</v>
      </c>
    </row>
    <row r="17628" s="2" customFormat="1" ht="15" customHeight="1">
      <c r="A17628" s="2">
        <v>4069.6</v>
      </c>
      <c r="B17628" s="2">
        <v>136.9</v>
      </c>
    </row>
    <row r="17629" s="2" customFormat="1" ht="15" customHeight="1">
      <c r="A17629" s="2">
        <v>4069.8</v>
      </c>
      <c r="B17629" s="2">
        <v>150.8</v>
      </c>
    </row>
    <row r="17630" s="2" customFormat="1" ht="15" customHeight="1">
      <c r="A17630" s="2">
        <v>4070</v>
      </c>
      <c r="B17630" s="2">
        <v>147.5</v>
      </c>
    </row>
    <row r="17631" s="2" customFormat="1" ht="15" customHeight="1">
      <c r="A17631" s="2">
        <v>4070.2</v>
      </c>
      <c r="B17631" s="2">
        <v>144.1</v>
      </c>
    </row>
    <row r="17632" s="2" customFormat="1" ht="15" customHeight="1">
      <c r="A17632" s="2">
        <v>4070.4</v>
      </c>
      <c r="B17632" s="2">
        <v>142.8</v>
      </c>
    </row>
    <row r="17633" s="2" customFormat="1" ht="15" customHeight="1">
      <c r="A17633" s="2">
        <v>4070.6</v>
      </c>
      <c r="B17633" s="2">
        <v>141.5</v>
      </c>
    </row>
    <row r="17634" s="2" customFormat="1" ht="15" customHeight="1">
      <c r="A17634" s="2">
        <v>4070.8</v>
      </c>
      <c r="B17634" s="2">
        <v>142.8</v>
      </c>
    </row>
    <row r="17635" s="2" customFormat="1" ht="15" customHeight="1">
      <c r="A17635" s="2">
        <v>4071</v>
      </c>
      <c r="B17635" s="2">
        <v>144.1</v>
      </c>
    </row>
    <row r="17636" s="2" customFormat="1" ht="15" customHeight="1">
      <c r="A17636" s="2">
        <v>4071.2</v>
      </c>
      <c r="B17636" s="2">
        <v>141.5</v>
      </c>
    </row>
    <row r="17637" s="2" customFormat="1" ht="15" customHeight="1">
      <c r="A17637" s="2">
        <v>4071.4</v>
      </c>
      <c r="B17637" s="2">
        <v>145.1</v>
      </c>
    </row>
    <row r="17638" s="2" customFormat="1" ht="15" customHeight="1">
      <c r="A17638" s="2">
        <v>4071.6</v>
      </c>
      <c r="B17638" s="2">
        <v>148.8</v>
      </c>
    </row>
    <row r="17639" s="2" customFormat="1" ht="15" customHeight="1">
      <c r="A17639" s="2">
        <v>4071.8</v>
      </c>
      <c r="B17639" s="2">
        <v>154.8</v>
      </c>
    </row>
    <row r="17640" s="2" customFormat="1" ht="15" customHeight="1">
      <c r="A17640" s="2">
        <v>4072</v>
      </c>
      <c r="B17640" s="2">
        <v>149.1</v>
      </c>
    </row>
    <row r="17641" s="2" customFormat="1" ht="15" customHeight="1">
      <c r="A17641" s="2">
        <v>4072.2</v>
      </c>
      <c r="B17641" s="2">
        <v>143.5</v>
      </c>
    </row>
    <row r="17642" s="2" customFormat="1" ht="15" customHeight="1">
      <c r="A17642" s="2">
        <v>4072.4</v>
      </c>
      <c r="B17642" s="2">
        <v>137.9</v>
      </c>
    </row>
    <row r="17643" s="2" customFormat="1" ht="15" customHeight="1">
      <c r="A17643" s="2">
        <v>4072.6</v>
      </c>
      <c r="B17643" s="2">
        <v>132.2</v>
      </c>
    </row>
    <row r="17644" s="2" customFormat="1" ht="15" customHeight="1">
      <c r="A17644" s="2">
        <v>4072.8</v>
      </c>
      <c r="B17644" s="2">
        <v>148.1</v>
      </c>
    </row>
    <row r="17645" s="2" customFormat="1" ht="15" customHeight="1">
      <c r="A17645" s="2">
        <v>4073</v>
      </c>
      <c r="B17645" s="2">
        <v>148.1</v>
      </c>
    </row>
    <row r="17646" s="2" customFormat="1" ht="15" customHeight="1">
      <c r="A17646" s="2">
        <v>4073.2</v>
      </c>
      <c r="B17646" s="2">
        <v>148.1</v>
      </c>
    </row>
    <row r="17647" s="2" customFormat="1" ht="15" customHeight="1">
      <c r="A17647" s="2">
        <v>4073.4</v>
      </c>
      <c r="B17647" s="2">
        <v>148.1</v>
      </c>
    </row>
    <row r="17648" s="2" customFormat="1" ht="15" customHeight="1">
      <c r="A17648" s="2">
        <v>4073.6</v>
      </c>
      <c r="B17648" s="2">
        <v>143.5</v>
      </c>
    </row>
    <row r="17649" s="2" customFormat="1" ht="15" customHeight="1">
      <c r="A17649" s="2">
        <v>4073.8</v>
      </c>
      <c r="B17649" s="2">
        <v>142.5</v>
      </c>
    </row>
    <row r="17650" s="2" customFormat="1" ht="15" customHeight="1">
      <c r="A17650" s="2">
        <v>4074</v>
      </c>
      <c r="B17650" s="2">
        <v>141.5</v>
      </c>
    </row>
    <row r="17651" s="2" customFormat="1" ht="15" customHeight="1">
      <c r="A17651" s="2">
        <v>4074.2</v>
      </c>
      <c r="B17651" s="2">
        <v>141.8</v>
      </c>
    </row>
    <row r="17652" s="2" customFormat="1" ht="15" customHeight="1">
      <c r="A17652" s="2">
        <v>4074.4</v>
      </c>
      <c r="B17652" s="2">
        <v>142.2</v>
      </c>
    </row>
    <row r="17653" s="2" customFormat="1" ht="15" customHeight="1">
      <c r="A17653" s="2">
        <v>4074.6</v>
      </c>
      <c r="B17653" s="2">
        <v>146.1</v>
      </c>
    </row>
    <row r="17654" s="2" customFormat="1" ht="15" customHeight="1">
      <c r="A17654" s="2">
        <v>4074.8</v>
      </c>
      <c r="B17654" s="2">
        <v>150.1</v>
      </c>
    </row>
    <row r="17655" s="2" customFormat="1" ht="15" customHeight="1">
      <c r="A17655" s="2">
        <v>4075</v>
      </c>
      <c r="B17655" s="2">
        <v>148.1</v>
      </c>
    </row>
    <row r="17656" s="2" customFormat="1" ht="15" customHeight="1">
      <c r="A17656" s="2">
        <v>4075.2</v>
      </c>
      <c r="B17656" s="2">
        <v>147.3</v>
      </c>
    </row>
    <row r="17657" s="2" customFormat="1" ht="15" customHeight="1">
      <c r="A17657" s="2">
        <v>4075.4</v>
      </c>
      <c r="B17657" s="2">
        <v>146.5</v>
      </c>
    </row>
    <row r="17658" s="2" customFormat="1" ht="15" customHeight="1">
      <c r="A17658" s="2">
        <v>4075.6</v>
      </c>
      <c r="B17658" s="2">
        <v>145.6</v>
      </c>
    </row>
    <row r="17659" s="2" customFormat="1" ht="15" customHeight="1">
      <c r="A17659" s="2">
        <v>4075.8</v>
      </c>
      <c r="B17659" s="2">
        <v>144.8</v>
      </c>
    </row>
    <row r="17660" s="2" customFormat="1" ht="15" customHeight="1">
      <c r="A17660" s="2">
        <v>4076</v>
      </c>
      <c r="B17660" s="2">
        <v>142.2</v>
      </c>
    </row>
    <row r="17661" s="2" customFormat="1" ht="15" customHeight="1">
      <c r="A17661" s="2">
        <v>4076.2</v>
      </c>
      <c r="B17661" s="2">
        <v>145.1</v>
      </c>
    </row>
    <row r="17662" s="2" customFormat="1" ht="15" customHeight="1">
      <c r="A17662" s="2">
        <v>4076.4</v>
      </c>
      <c r="B17662" s="2">
        <v>148.1</v>
      </c>
    </row>
    <row r="17663" s="2" customFormat="1" ht="15" customHeight="1">
      <c r="A17663" s="2">
        <v>4076.6</v>
      </c>
      <c r="B17663" s="2">
        <v>136.2</v>
      </c>
    </row>
    <row r="17664" s="2" customFormat="1" ht="15" customHeight="1">
      <c r="A17664" s="2">
        <v>4076.8</v>
      </c>
      <c r="B17664" s="2">
        <v>148.8</v>
      </c>
    </row>
    <row r="17665" s="2" customFormat="1" ht="15" customHeight="1">
      <c r="A17665" s="2">
        <v>4077</v>
      </c>
      <c r="B17665" s="2">
        <v>161.4</v>
      </c>
    </row>
    <row r="17666" s="2" customFormat="1" ht="15" customHeight="1">
      <c r="A17666" s="2">
        <v>4077.2</v>
      </c>
      <c r="B17666" s="2">
        <v>153.1</v>
      </c>
    </row>
    <row r="17667" s="2" customFormat="1" ht="15" customHeight="1">
      <c r="A17667" s="2">
        <v>4077.4</v>
      </c>
      <c r="B17667" s="2">
        <v>144.8</v>
      </c>
    </row>
    <row r="17668" s="2" customFormat="1" ht="15" customHeight="1">
      <c r="A17668" s="2">
        <v>4077.6</v>
      </c>
      <c r="B17668" s="2">
        <v>142.5</v>
      </c>
    </row>
    <row r="17669" s="2" customFormat="1" ht="15" customHeight="1">
      <c r="A17669" s="2">
        <v>4077.8</v>
      </c>
      <c r="B17669" s="2">
        <v>140.2</v>
      </c>
    </row>
    <row r="17670" s="2" customFormat="1" ht="15" customHeight="1">
      <c r="A17670" s="2">
        <v>4078</v>
      </c>
      <c r="B17670" s="2">
        <v>148.1</v>
      </c>
    </row>
    <row r="17671" s="2" customFormat="1" ht="15" customHeight="1">
      <c r="A17671" s="2">
        <v>4078.2</v>
      </c>
      <c r="B17671" s="2">
        <v>147.8</v>
      </c>
    </row>
    <row r="17672" s="2" customFormat="1" ht="15" customHeight="1">
      <c r="A17672" s="2">
        <v>4078.4</v>
      </c>
      <c r="B17672" s="2">
        <v>147.5</v>
      </c>
    </row>
    <row r="17673" s="2" customFormat="1" ht="15" customHeight="1">
      <c r="A17673" s="2">
        <v>4078.6</v>
      </c>
      <c r="B17673" s="2">
        <v>147.1</v>
      </c>
    </row>
    <row r="17674" s="2" customFormat="1" ht="15" customHeight="1">
      <c r="A17674" s="2">
        <v>4078.8</v>
      </c>
      <c r="B17674" s="2">
        <v>146.8</v>
      </c>
    </row>
    <row r="17675" s="2" customFormat="1" ht="15" customHeight="1">
      <c r="A17675" s="2">
        <v>4079</v>
      </c>
      <c r="B17675" s="2">
        <v>142.8</v>
      </c>
    </row>
    <row r="17676" s="2" customFormat="1" ht="15" customHeight="1">
      <c r="A17676" s="2">
        <v>4079.2</v>
      </c>
      <c r="B17676" s="2">
        <v>145.8</v>
      </c>
    </row>
    <row r="17677" s="2" customFormat="1" ht="15" customHeight="1">
      <c r="A17677" s="2">
        <v>4079.4</v>
      </c>
      <c r="B17677" s="2">
        <v>148.8</v>
      </c>
    </row>
    <row r="17678" s="2" customFormat="1" ht="15" customHeight="1">
      <c r="A17678" s="2">
        <v>4079.6</v>
      </c>
      <c r="B17678" s="2">
        <v>147.5</v>
      </c>
    </row>
    <row r="17679" s="2" customFormat="1" ht="15" customHeight="1">
      <c r="A17679" s="2">
        <v>4079.8</v>
      </c>
      <c r="B17679" s="2">
        <v>146.1</v>
      </c>
    </row>
    <row r="17680" s="2" customFormat="1" ht="15" customHeight="1">
      <c r="A17680" s="2">
        <v>4080</v>
      </c>
      <c r="B17680" s="2">
        <v>148.8</v>
      </c>
    </row>
    <row r="17681" s="2" customFormat="1" ht="15" customHeight="1">
      <c r="A17681" s="2">
        <v>4080.2</v>
      </c>
      <c r="B17681" s="2">
        <v>143.5</v>
      </c>
    </row>
    <row r="17682" s="2" customFormat="1" ht="15" customHeight="1">
      <c r="A17682" s="2">
        <v>4080.4</v>
      </c>
      <c r="B17682" s="2">
        <v>138.2</v>
      </c>
    </row>
    <row r="17683" s="2" customFormat="1" ht="15" customHeight="1">
      <c r="A17683" s="2">
        <v>4080.6</v>
      </c>
      <c r="B17683" s="2">
        <v>143.5</v>
      </c>
    </row>
    <row r="17684" s="2" customFormat="1" ht="15" customHeight="1">
      <c r="A17684" s="2">
        <v>4080.8</v>
      </c>
      <c r="B17684" s="2">
        <v>148.8</v>
      </c>
    </row>
    <row r="17685" s="2" customFormat="1" ht="15" customHeight="1">
      <c r="A17685" s="2">
        <v>4081</v>
      </c>
      <c r="B17685" s="2">
        <v>152.8</v>
      </c>
    </row>
    <row r="17686" s="2" customFormat="1" ht="15" customHeight="1">
      <c r="A17686" s="2">
        <v>4081.2</v>
      </c>
      <c r="B17686" s="2">
        <v>151.9</v>
      </c>
    </row>
    <row r="17687" s="2" customFormat="1" ht="15" customHeight="1">
      <c r="A17687" s="2">
        <v>4081.4</v>
      </c>
      <c r="B17687" s="2">
        <v>151</v>
      </c>
    </row>
    <row r="17688" s="2" customFormat="1" ht="15" customHeight="1">
      <c r="A17688" s="2">
        <v>4081.6</v>
      </c>
      <c r="B17688" s="2">
        <v>150.1</v>
      </c>
    </row>
    <row r="17689" s="2" customFormat="1" ht="15" customHeight="1">
      <c r="A17689" s="2">
        <v>4081.8</v>
      </c>
      <c r="B17689" s="2">
        <v>145.5</v>
      </c>
    </row>
    <row r="17690" s="2" customFormat="1" ht="15" customHeight="1">
      <c r="A17690" s="2">
        <v>4082</v>
      </c>
      <c r="B17690" s="2">
        <v>144.1</v>
      </c>
    </row>
    <row r="17691" s="2" customFormat="1" ht="15" customHeight="1">
      <c r="A17691" s="2">
        <v>4082.2</v>
      </c>
      <c r="B17691" s="2">
        <v>142.8</v>
      </c>
    </row>
    <row r="17692" s="2" customFormat="1" ht="15" customHeight="1">
      <c r="A17692" s="2">
        <v>4082.4</v>
      </c>
      <c r="B17692" s="2">
        <v>141.5</v>
      </c>
    </row>
    <row r="17693" s="2" customFormat="1" ht="15" customHeight="1">
      <c r="A17693" s="2">
        <v>4082.6</v>
      </c>
      <c r="B17693" s="2">
        <v>151.4</v>
      </c>
    </row>
    <row r="17694" s="2" customFormat="1" ht="15" customHeight="1">
      <c r="A17694" s="2">
        <v>4082.8</v>
      </c>
      <c r="B17694" s="2">
        <v>149.5</v>
      </c>
    </row>
    <row r="17695" s="2" customFormat="1" ht="15" customHeight="1">
      <c r="A17695" s="2">
        <v>4083</v>
      </c>
      <c r="B17695" s="2">
        <v>147.5</v>
      </c>
    </row>
    <row r="17696" s="2" customFormat="1" ht="15" customHeight="1">
      <c r="A17696" s="2">
        <v>4083.2</v>
      </c>
      <c r="B17696" s="2">
        <v>151.4</v>
      </c>
    </row>
    <row r="17697" s="2" customFormat="1" ht="15" customHeight="1">
      <c r="A17697" s="2">
        <v>4083.4</v>
      </c>
      <c r="B17697" s="2">
        <v>147.5</v>
      </c>
    </row>
    <row r="17698" s="2" customFormat="1" ht="15" customHeight="1">
      <c r="A17698" s="2">
        <v>4083.6</v>
      </c>
      <c r="B17698" s="2">
        <v>143.5</v>
      </c>
    </row>
    <row r="17699" s="2" customFormat="1" ht="15" customHeight="1">
      <c r="A17699" s="2">
        <v>4083.8</v>
      </c>
      <c r="B17699" s="2">
        <v>148.1</v>
      </c>
    </row>
    <row r="17700" s="2" customFormat="1" ht="15" customHeight="1">
      <c r="A17700" s="2">
        <v>4084</v>
      </c>
      <c r="B17700" s="2">
        <v>152.8</v>
      </c>
    </row>
    <row r="17701" s="2" customFormat="1" ht="15" customHeight="1">
      <c r="A17701" s="2">
        <v>4084.2</v>
      </c>
      <c r="B17701" s="2">
        <v>149.5</v>
      </c>
    </row>
    <row r="17702" s="2" customFormat="1" ht="15" customHeight="1">
      <c r="A17702" s="2">
        <v>4084.4</v>
      </c>
      <c r="B17702" s="2">
        <v>146.1</v>
      </c>
    </row>
    <row r="17703" s="2" customFormat="1" ht="15" customHeight="1">
      <c r="A17703" s="2">
        <v>4084.6</v>
      </c>
      <c r="B17703" s="2">
        <v>142.8</v>
      </c>
    </row>
    <row r="17704" s="2" customFormat="1" ht="15" customHeight="1">
      <c r="A17704" s="2">
        <v>4084.8</v>
      </c>
      <c r="B17704" s="2">
        <v>142.8</v>
      </c>
    </row>
    <row r="17705" s="2" customFormat="1" ht="15" customHeight="1">
      <c r="A17705" s="2">
        <v>4085</v>
      </c>
      <c r="B17705" s="2">
        <v>142.8</v>
      </c>
    </row>
    <row r="17706" s="2" customFormat="1" ht="15" customHeight="1">
      <c r="A17706" s="2">
        <v>4085.2</v>
      </c>
      <c r="B17706" s="2">
        <v>146.5</v>
      </c>
    </row>
    <row r="17707" s="2" customFormat="1" ht="15" customHeight="1">
      <c r="A17707" s="2">
        <v>4085.4</v>
      </c>
      <c r="B17707" s="2">
        <v>150.1</v>
      </c>
    </row>
    <row r="17708" s="2" customFormat="1" ht="15" customHeight="1">
      <c r="A17708" s="2">
        <v>4085.6</v>
      </c>
      <c r="B17708" s="2">
        <v>148.1</v>
      </c>
    </row>
    <row r="17709" s="2" customFormat="1" ht="15" customHeight="1">
      <c r="A17709" s="2">
        <v>4085.8</v>
      </c>
      <c r="B17709" s="2">
        <v>147.8</v>
      </c>
    </row>
    <row r="17710" s="2" customFormat="1" ht="15" customHeight="1">
      <c r="A17710" s="2">
        <v>4086</v>
      </c>
      <c r="B17710" s="2">
        <v>147.5</v>
      </c>
    </row>
    <row r="17711" s="2" customFormat="1" ht="15" customHeight="1">
      <c r="A17711" s="2">
        <v>4086.2</v>
      </c>
      <c r="B17711" s="2">
        <v>142.2</v>
      </c>
    </row>
    <row r="17712" s="2" customFormat="1" ht="15" customHeight="1">
      <c r="A17712" s="2">
        <v>4086.4</v>
      </c>
      <c r="B17712" s="2">
        <v>141.5</v>
      </c>
    </row>
    <row r="17713" s="2" customFormat="1" ht="15" customHeight="1">
      <c r="A17713" s="2">
        <v>4086.6</v>
      </c>
      <c r="B17713" s="2">
        <v>140.8</v>
      </c>
    </row>
    <row r="17714" s="2" customFormat="1" ht="15" customHeight="1">
      <c r="A17714" s="2">
        <v>4086.8</v>
      </c>
      <c r="B17714" s="2">
        <v>139.5</v>
      </c>
    </row>
    <row r="17715" s="2" customFormat="1" ht="15" customHeight="1">
      <c r="A17715" s="2">
        <v>4087</v>
      </c>
      <c r="B17715" s="2">
        <v>138.2</v>
      </c>
    </row>
    <row r="17716" s="2" customFormat="1" ht="15" customHeight="1">
      <c r="A17716" s="2">
        <v>4087.2</v>
      </c>
      <c r="B17716" s="2">
        <v>144.2</v>
      </c>
    </row>
    <row r="17717" s="2" customFormat="1" ht="15" customHeight="1">
      <c r="A17717" s="2">
        <v>4087.4</v>
      </c>
      <c r="B17717" s="2">
        <v>150.1</v>
      </c>
    </row>
    <row r="17718" s="2" customFormat="1" ht="15" customHeight="1">
      <c r="A17718" s="2">
        <v>4087.6</v>
      </c>
      <c r="B17718" s="2">
        <v>156.1</v>
      </c>
    </row>
    <row r="17719" s="2" customFormat="1" ht="15" customHeight="1">
      <c r="A17719" s="2">
        <v>4087.8</v>
      </c>
      <c r="B17719" s="2">
        <v>146.8</v>
      </c>
    </row>
    <row r="17720" s="2" customFormat="1" ht="15" customHeight="1">
      <c r="A17720" s="2">
        <v>4088</v>
      </c>
      <c r="B17720" s="2">
        <v>143.5</v>
      </c>
    </row>
    <row r="17721" s="2" customFormat="1" ht="15" customHeight="1">
      <c r="A17721" s="2">
        <v>4088.2</v>
      </c>
      <c r="B17721" s="2">
        <v>140.2</v>
      </c>
    </row>
    <row r="17722" s="2" customFormat="1" ht="15" customHeight="1">
      <c r="A17722" s="2">
        <v>4088.4</v>
      </c>
      <c r="B17722" s="2">
        <v>146.1</v>
      </c>
    </row>
    <row r="17723" s="2" customFormat="1" ht="15" customHeight="1">
      <c r="A17723" s="2">
        <v>4088.6</v>
      </c>
      <c r="B17723" s="2">
        <v>153.1</v>
      </c>
    </row>
    <row r="17724" s="2" customFormat="1" ht="15" customHeight="1">
      <c r="A17724" s="2">
        <v>4088.8</v>
      </c>
      <c r="B17724" s="2">
        <v>160.1</v>
      </c>
    </row>
    <row r="17725" s="2" customFormat="1" ht="15" customHeight="1">
      <c r="A17725" s="2">
        <v>4089</v>
      </c>
      <c r="B17725" s="2">
        <v>148.1</v>
      </c>
    </row>
    <row r="17726" s="2" customFormat="1" ht="15" customHeight="1">
      <c r="A17726" s="2">
        <v>4089.2</v>
      </c>
      <c r="B17726" s="2">
        <v>153.4</v>
      </c>
    </row>
    <row r="17727" s="2" customFormat="1" ht="15" customHeight="1">
      <c r="A17727" s="2">
        <v>4089.4</v>
      </c>
      <c r="B17727" s="2">
        <v>149.1</v>
      </c>
    </row>
    <row r="17728" s="2" customFormat="1" ht="15" customHeight="1">
      <c r="A17728" s="2">
        <v>4089.6</v>
      </c>
      <c r="B17728" s="2">
        <v>144.8</v>
      </c>
    </row>
    <row r="17729" s="2" customFormat="1" ht="15" customHeight="1">
      <c r="A17729" s="2">
        <v>4089.8</v>
      </c>
      <c r="B17729" s="2">
        <v>141.9</v>
      </c>
    </row>
    <row r="17730" s="2" customFormat="1" ht="15" customHeight="1">
      <c r="A17730" s="2">
        <v>4090</v>
      </c>
      <c r="B17730" s="2">
        <v>139.1</v>
      </c>
    </row>
    <row r="17731" s="2" customFormat="1" ht="15" customHeight="1">
      <c r="A17731" s="2">
        <v>4090.2</v>
      </c>
      <c r="B17731" s="2">
        <v>136.2</v>
      </c>
    </row>
    <row r="17732" s="2" customFormat="1" ht="15" customHeight="1">
      <c r="A17732" s="2">
        <v>4090.4</v>
      </c>
      <c r="B17732" s="2">
        <v>129.6</v>
      </c>
    </row>
    <row r="17733" s="2" customFormat="1" ht="15" customHeight="1">
      <c r="A17733" s="2">
        <v>4090.6</v>
      </c>
      <c r="B17733" s="2">
        <v>146.1</v>
      </c>
    </row>
    <row r="17734" s="2" customFormat="1" ht="15" customHeight="1">
      <c r="A17734" s="2">
        <v>4090.8</v>
      </c>
      <c r="B17734" s="2">
        <v>138.2</v>
      </c>
    </row>
    <row r="17735" s="2" customFormat="1" ht="15" customHeight="1">
      <c r="A17735" s="2">
        <v>4091</v>
      </c>
      <c r="B17735" s="2">
        <v>145.5</v>
      </c>
    </row>
    <row r="17736" s="2" customFormat="1" ht="15" customHeight="1">
      <c r="A17736" s="2">
        <v>4091.2</v>
      </c>
      <c r="B17736" s="2">
        <v>140.8</v>
      </c>
    </row>
    <row r="17737" s="2" customFormat="1" ht="15" customHeight="1">
      <c r="A17737" s="2">
        <v>4091.4</v>
      </c>
      <c r="B17737" s="2">
        <v>144.2</v>
      </c>
    </row>
    <row r="17738" s="2" customFormat="1" ht="15" customHeight="1">
      <c r="A17738" s="2">
        <v>4091.6</v>
      </c>
      <c r="B17738" s="2">
        <v>147.5</v>
      </c>
    </row>
    <row r="17739" s="2" customFormat="1" ht="15" customHeight="1">
      <c r="A17739" s="2">
        <v>4091.8</v>
      </c>
      <c r="B17739" s="2">
        <v>150.1</v>
      </c>
    </row>
    <row r="17740" s="2" customFormat="1" ht="15" customHeight="1">
      <c r="A17740" s="2">
        <v>4092</v>
      </c>
      <c r="B17740" s="2">
        <v>146.1</v>
      </c>
    </row>
    <row r="17741" s="2" customFormat="1" ht="15" customHeight="1">
      <c r="A17741" s="2">
        <v>4092.2</v>
      </c>
      <c r="B17741" s="2">
        <v>142.2</v>
      </c>
    </row>
    <row r="17742" s="2" customFormat="1" ht="15" customHeight="1">
      <c r="A17742" s="2">
        <v>4092.4</v>
      </c>
      <c r="B17742" s="2">
        <v>138.2</v>
      </c>
    </row>
    <row r="17743" s="2" customFormat="1" ht="15" customHeight="1">
      <c r="A17743" s="2">
        <v>4092.6</v>
      </c>
      <c r="B17743" s="2">
        <v>134.2</v>
      </c>
    </row>
    <row r="17744" s="2" customFormat="1" ht="15" customHeight="1">
      <c r="A17744" s="2">
        <v>4092.8</v>
      </c>
      <c r="B17744" s="2">
        <v>152.1</v>
      </c>
    </row>
    <row r="17745" s="2" customFormat="1" ht="15" customHeight="1">
      <c r="A17745" s="2">
        <v>4093</v>
      </c>
      <c r="B17745" s="2">
        <v>148.1</v>
      </c>
    </row>
    <row r="17746" s="2" customFormat="1" ht="15" customHeight="1">
      <c r="A17746" s="2">
        <v>4093.2</v>
      </c>
      <c r="B17746" s="2">
        <v>144.1</v>
      </c>
    </row>
    <row r="17747" s="2" customFormat="1" ht="15" customHeight="1">
      <c r="A17747" s="2">
        <v>4093.4</v>
      </c>
      <c r="B17747" s="2">
        <v>138.2</v>
      </c>
    </row>
    <row r="17748" s="2" customFormat="1" ht="15" customHeight="1">
      <c r="A17748" s="2">
        <v>4093.6</v>
      </c>
      <c r="B17748" s="2">
        <v>142.2</v>
      </c>
    </row>
    <row r="17749" s="2" customFormat="1" ht="15" customHeight="1">
      <c r="A17749" s="2">
        <v>4093.8</v>
      </c>
      <c r="B17749" s="2">
        <v>146.1</v>
      </c>
    </row>
    <row r="17750" s="2" customFormat="1" ht="15" customHeight="1">
      <c r="A17750" s="2">
        <v>4094</v>
      </c>
      <c r="B17750" s="2">
        <v>139.5</v>
      </c>
    </row>
    <row r="17751" s="2" customFormat="1" ht="15" customHeight="1">
      <c r="A17751" s="2">
        <v>4094.2</v>
      </c>
      <c r="B17751" s="2">
        <v>144.5</v>
      </c>
    </row>
    <row r="17752" s="2" customFormat="1" ht="15" customHeight="1">
      <c r="A17752" s="2">
        <v>4094.4</v>
      </c>
      <c r="B17752" s="2">
        <v>149.5</v>
      </c>
    </row>
    <row r="17753" s="2" customFormat="1" ht="15" customHeight="1">
      <c r="A17753" s="2">
        <v>4094.6</v>
      </c>
      <c r="B17753" s="2">
        <v>146.8</v>
      </c>
    </row>
    <row r="17754" s="2" customFormat="1" ht="15" customHeight="1">
      <c r="A17754" s="2">
        <v>4094.8</v>
      </c>
      <c r="B17754" s="2">
        <v>148.3</v>
      </c>
    </row>
    <row r="17755" s="2" customFormat="1" ht="15" customHeight="1">
      <c r="A17755" s="2">
        <v>4095</v>
      </c>
      <c r="B17755" s="2">
        <v>149.9</v>
      </c>
    </row>
    <row r="17756" s="2" customFormat="1" ht="15" customHeight="1">
      <c r="A17756" s="2">
        <v>4095.2</v>
      </c>
      <c r="B17756" s="2">
        <v>151.4</v>
      </c>
    </row>
    <row r="17757" s="2" customFormat="1" ht="15" customHeight="1">
      <c r="A17757" s="2">
        <v>4095.4</v>
      </c>
      <c r="B17757" s="2">
        <v>148.1</v>
      </c>
    </row>
    <row r="17758" s="2" customFormat="1" ht="15" customHeight="1">
      <c r="A17758" s="2">
        <v>4095.6</v>
      </c>
      <c r="B17758" s="2">
        <v>147.5</v>
      </c>
    </row>
    <row r="17759" s="2" customFormat="1" ht="15" customHeight="1">
      <c r="A17759" s="2">
        <v>4095.8</v>
      </c>
      <c r="B17759" s="2">
        <v>146.8</v>
      </c>
    </row>
    <row r="17760" s="2" customFormat="1" ht="15" customHeight="1">
      <c r="A17760" s="2">
        <v>4096</v>
      </c>
      <c r="B17760" s="2">
        <v>150.8</v>
      </c>
    </row>
    <row r="17761" s="2" customFormat="1" ht="15" customHeight="1">
      <c r="A17761" s="2">
        <v>4096.2</v>
      </c>
      <c r="B17761" s="2">
        <v>146.5</v>
      </c>
    </row>
    <row r="17762" s="2" customFormat="1" ht="15" customHeight="1">
      <c r="A17762" s="2">
        <v>4096.4</v>
      </c>
      <c r="B17762" s="2">
        <v>142.2</v>
      </c>
    </row>
    <row r="17763" s="2" customFormat="1" ht="15" customHeight="1">
      <c r="A17763" s="2">
        <v>4096.6</v>
      </c>
      <c r="B17763" s="2">
        <v>154.8</v>
      </c>
    </row>
    <row r="17764" s="2" customFormat="1" ht="15" customHeight="1">
      <c r="A17764" s="2">
        <v>4096.8</v>
      </c>
      <c r="B17764" s="2">
        <v>151.4</v>
      </c>
    </row>
    <row r="17765" s="2" customFormat="1" ht="15" customHeight="1">
      <c r="A17765" s="2">
        <v>4097</v>
      </c>
      <c r="B17765" s="2">
        <v>152.3</v>
      </c>
    </row>
    <row r="17766" s="2" customFormat="1" ht="15" customHeight="1">
      <c r="A17766" s="2">
        <v>4097.2</v>
      </c>
      <c r="B17766" s="2">
        <v>153.2</v>
      </c>
    </row>
    <row r="17767" s="2" customFormat="1" ht="15" customHeight="1">
      <c r="A17767" s="2">
        <v>4097.4</v>
      </c>
      <c r="B17767" s="2">
        <v>154.1</v>
      </c>
    </row>
    <row r="17768" s="2" customFormat="1" ht="15" customHeight="1">
      <c r="A17768" s="2">
        <v>4097.6</v>
      </c>
      <c r="B17768" s="2">
        <v>156.7</v>
      </c>
    </row>
    <row r="17769" s="2" customFormat="1" ht="15" customHeight="1">
      <c r="A17769" s="2">
        <v>4097.8</v>
      </c>
      <c r="B17769" s="2">
        <v>153.1</v>
      </c>
    </row>
    <row r="17770" s="2" customFormat="1" ht="15" customHeight="1">
      <c r="A17770" s="2">
        <v>4098</v>
      </c>
      <c r="B17770" s="2">
        <v>149.5</v>
      </c>
    </row>
    <row r="17771" s="2" customFormat="1" ht="15" customHeight="1">
      <c r="A17771" s="2">
        <v>4098.2</v>
      </c>
      <c r="B17771" s="2">
        <v>151.8</v>
      </c>
    </row>
    <row r="17772" s="2" customFormat="1" ht="15" customHeight="1">
      <c r="A17772" s="2">
        <v>4098.4</v>
      </c>
      <c r="B17772" s="2">
        <v>154.1</v>
      </c>
    </row>
    <row r="17773" s="2" customFormat="1" ht="15" customHeight="1">
      <c r="A17773" s="2">
        <v>4098.6</v>
      </c>
      <c r="B17773" s="2">
        <v>152.1</v>
      </c>
    </row>
    <row r="17774" s="2" customFormat="1" ht="15" customHeight="1">
      <c r="A17774" s="2">
        <v>4098.8</v>
      </c>
      <c r="B17774" s="2">
        <v>150.1</v>
      </c>
    </row>
    <row r="17775" s="2" customFormat="1" ht="15" customHeight="1">
      <c r="A17775" s="2">
        <v>4099</v>
      </c>
      <c r="B17775" s="2">
        <v>146.8</v>
      </c>
    </row>
    <row r="17776" s="2" customFormat="1" ht="15" customHeight="1">
      <c r="A17776" s="2">
        <v>4099.2</v>
      </c>
      <c r="B17776" s="2">
        <v>147.5</v>
      </c>
    </row>
    <row r="17777" s="2" customFormat="1" ht="15" customHeight="1">
      <c r="A17777" s="2">
        <v>4099.4</v>
      </c>
      <c r="B17777" s="2">
        <v>148.1</v>
      </c>
    </row>
    <row r="17778" s="2" customFormat="1" ht="15" customHeight="1">
      <c r="A17778" s="2">
        <v>4099.6</v>
      </c>
      <c r="B17778" s="2">
        <v>149.1</v>
      </c>
    </row>
    <row r="17779" s="2" customFormat="1" ht="15" customHeight="1">
      <c r="A17779" s="2">
        <v>4099.8</v>
      </c>
      <c r="B17779" s="2">
        <v>150.1</v>
      </c>
    </row>
    <row r="17780" s="2" customFormat="1" ht="15" customHeight="1">
      <c r="A17780" s="2">
        <v>4100</v>
      </c>
      <c r="B17780" s="2">
        <v>149.1</v>
      </c>
    </row>
    <row r="17781" s="2" customFormat="1" ht="15" customHeight="1">
      <c r="A17781" s="2">
        <v>4100.2</v>
      </c>
      <c r="B17781" s="2">
        <v>148.1</v>
      </c>
    </row>
    <row r="17782" s="2" customFormat="1" ht="15" customHeight="1">
      <c r="A17782" s="2">
        <v>4100.4</v>
      </c>
      <c r="B17782" s="2">
        <v>143.5</v>
      </c>
    </row>
    <row r="17783" s="2" customFormat="1" ht="15" customHeight="1">
      <c r="A17783" s="2">
        <v>4100.6</v>
      </c>
      <c r="B17783" s="2">
        <v>138.8</v>
      </c>
    </row>
    <row r="17784" s="2" customFormat="1" ht="15" customHeight="1">
      <c r="A17784" s="2">
        <v>4100.8</v>
      </c>
      <c r="B17784" s="2">
        <v>142.2</v>
      </c>
    </row>
    <row r="17785" s="2" customFormat="1" ht="15" customHeight="1">
      <c r="A17785" s="2">
        <v>4101</v>
      </c>
      <c r="B17785" s="2">
        <v>145.5</v>
      </c>
    </row>
    <row r="17786" s="2" customFormat="1" ht="15" customHeight="1">
      <c r="A17786" s="2">
        <v>4101.2</v>
      </c>
      <c r="B17786" s="2">
        <v>151.8</v>
      </c>
    </row>
    <row r="17787" s="2" customFormat="1" ht="15" customHeight="1">
      <c r="A17787" s="2">
        <v>4101.4</v>
      </c>
      <c r="B17787" s="2">
        <v>158.1</v>
      </c>
    </row>
    <row r="17788" s="2" customFormat="1" ht="15" customHeight="1">
      <c r="A17788" s="2">
        <v>4101.6</v>
      </c>
      <c r="B17788" s="2">
        <v>151.1</v>
      </c>
    </row>
    <row r="17789" s="2" customFormat="1" ht="15" customHeight="1">
      <c r="A17789" s="2">
        <v>4101.8</v>
      </c>
      <c r="B17789" s="2">
        <v>144.1</v>
      </c>
    </row>
    <row r="17790" s="2" customFormat="1" ht="15" customHeight="1">
      <c r="A17790" s="2">
        <v>4102</v>
      </c>
      <c r="B17790" s="2">
        <v>146.5</v>
      </c>
    </row>
    <row r="17791" s="2" customFormat="1" ht="15" customHeight="1">
      <c r="A17791" s="2">
        <v>4102.2</v>
      </c>
      <c r="B17791" s="2">
        <v>148.8</v>
      </c>
    </row>
    <row r="17792" s="2" customFormat="1" ht="15" customHeight="1">
      <c r="A17792" s="2">
        <v>4102.4</v>
      </c>
      <c r="B17792" s="2">
        <v>146.1</v>
      </c>
    </row>
    <row r="17793" s="2" customFormat="1" ht="15" customHeight="1">
      <c r="A17793" s="2">
        <v>4102.6</v>
      </c>
      <c r="B17793" s="2">
        <v>143.5</v>
      </c>
    </row>
    <row r="17794" s="2" customFormat="1" ht="15" customHeight="1">
      <c r="A17794" s="2">
        <v>4102.8</v>
      </c>
      <c r="B17794" s="2">
        <v>146.1</v>
      </c>
    </row>
    <row r="17795" s="2" customFormat="1" ht="15" customHeight="1">
      <c r="A17795" s="2">
        <v>4103</v>
      </c>
      <c r="B17795" s="2">
        <v>148.5</v>
      </c>
    </row>
    <row r="17796" s="2" customFormat="1" ht="15" customHeight="1">
      <c r="A17796" s="2">
        <v>4103.2</v>
      </c>
      <c r="B17796" s="2">
        <v>150.8</v>
      </c>
    </row>
    <row r="17797" s="2" customFormat="1" ht="15" customHeight="1">
      <c r="A17797" s="2">
        <v>4103.4</v>
      </c>
      <c r="B17797" s="2">
        <v>153.1</v>
      </c>
    </row>
    <row r="17798" s="2" customFormat="1" ht="15" customHeight="1">
      <c r="A17798" s="2">
        <v>4103.6</v>
      </c>
      <c r="B17798" s="2">
        <v>155.4</v>
      </c>
    </row>
    <row r="17799" s="2" customFormat="1" ht="15" customHeight="1">
      <c r="A17799" s="2">
        <v>4103.8</v>
      </c>
      <c r="B17799" s="2">
        <v>145.5</v>
      </c>
    </row>
    <row r="17800" s="2" customFormat="1" ht="15" customHeight="1">
      <c r="A17800" s="2">
        <v>4104</v>
      </c>
      <c r="B17800" s="2">
        <v>142.2</v>
      </c>
    </row>
    <row r="17801" s="2" customFormat="1" ht="15" customHeight="1">
      <c r="A17801" s="2">
        <v>4104.2</v>
      </c>
      <c r="B17801" s="2">
        <v>138.8</v>
      </c>
    </row>
    <row r="17802" s="2" customFormat="1" ht="15" customHeight="1">
      <c r="A17802" s="2">
        <v>4104.4</v>
      </c>
      <c r="B17802" s="2">
        <v>149.5</v>
      </c>
    </row>
    <row r="17803" s="2" customFormat="1" ht="15" customHeight="1">
      <c r="A17803" s="2">
        <v>4104.6</v>
      </c>
      <c r="B17803" s="2">
        <v>145.5</v>
      </c>
    </row>
    <row r="17804" s="2" customFormat="1" ht="15" customHeight="1">
      <c r="A17804" s="2">
        <v>4104.8</v>
      </c>
      <c r="B17804" s="2">
        <v>141.5</v>
      </c>
    </row>
    <row r="17805" s="2" customFormat="1" ht="15" customHeight="1">
      <c r="A17805" s="2">
        <v>4105</v>
      </c>
      <c r="B17805" s="2">
        <v>124.3</v>
      </c>
    </row>
    <row r="17806" s="2" customFormat="1" ht="15" customHeight="1">
      <c r="A17806" s="2">
        <v>4105.2</v>
      </c>
      <c r="B17806" s="2">
        <v>122.3</v>
      </c>
    </row>
    <row r="17807" s="2" customFormat="1" ht="15" customHeight="1">
      <c r="A17807" s="2">
        <v>4105.4</v>
      </c>
      <c r="B17807" s="2">
        <v>131.2</v>
      </c>
    </row>
    <row r="17808" s="2" customFormat="1" ht="15" customHeight="1">
      <c r="A17808" s="2">
        <v>4105.6</v>
      </c>
      <c r="B17808" s="2">
        <v>138.9</v>
      </c>
    </row>
    <row r="17809" s="2" customFormat="1" ht="15" customHeight="1">
      <c r="A17809" s="2">
        <v>4105.8</v>
      </c>
      <c r="B17809" s="2">
        <v>130.4</v>
      </c>
    </row>
    <row r="17810" s="2" customFormat="1" ht="15" customHeight="1">
      <c r="A17810" s="2">
        <v>4106</v>
      </c>
      <c r="B17810" s="2">
        <v>141.9</v>
      </c>
    </row>
    <row r="17811" s="2" customFormat="1" ht="15" customHeight="1">
      <c r="A17811" s="2">
        <v>4106.2</v>
      </c>
      <c r="B17811" s="2">
        <v>148</v>
      </c>
    </row>
    <row r="17812" s="2" customFormat="1" ht="15" customHeight="1">
      <c r="A17812" s="2">
        <v>4106.4</v>
      </c>
      <c r="B17812" s="2">
        <v>145.1</v>
      </c>
    </row>
    <row r="17813" s="2" customFormat="1" ht="15" customHeight="1">
      <c r="A17813" s="2">
        <v>4106.6</v>
      </c>
      <c r="B17813" s="2">
        <v>147.8</v>
      </c>
    </row>
    <row r="17814" s="2" customFormat="1" ht="15" customHeight="1">
      <c r="A17814" s="2">
        <v>4106.8</v>
      </c>
      <c r="B17814" s="2">
        <v>141.2</v>
      </c>
    </row>
    <row r="17815" s="2" customFormat="1" ht="15" customHeight="1">
      <c r="A17815" s="2">
        <v>4107</v>
      </c>
      <c r="B17815" s="2">
        <v>148.1</v>
      </c>
    </row>
    <row r="17816" s="2" customFormat="1" ht="15" customHeight="1">
      <c r="A17816" s="2">
        <v>4107.2</v>
      </c>
      <c r="B17816" s="2">
        <v>137.7</v>
      </c>
    </row>
    <row r="17817" s="2" customFormat="1" ht="15" customHeight="1">
      <c r="A17817" s="2">
        <v>4107.4</v>
      </c>
      <c r="B17817" s="2">
        <v>149.2</v>
      </c>
    </row>
    <row r="17818" s="2" customFormat="1" ht="15" customHeight="1">
      <c r="A17818" s="2">
        <v>4107.6</v>
      </c>
      <c r="B17818" s="2">
        <v>154</v>
      </c>
    </row>
    <row r="17819" s="2" customFormat="1" ht="15" customHeight="1">
      <c r="A17819" s="2">
        <v>4107.8</v>
      </c>
      <c r="B17819" s="2">
        <v>152.8</v>
      </c>
    </row>
    <row r="17820" s="2" customFormat="1" ht="15" customHeight="1">
      <c r="A17820" s="2">
        <v>4108</v>
      </c>
      <c r="B17820" s="2">
        <v>154.3</v>
      </c>
    </row>
    <row r="17821" s="2" customFormat="1" ht="15" customHeight="1">
      <c r="A17821" s="2">
        <v>4108.2</v>
      </c>
      <c r="B17821" s="2">
        <v>154.8</v>
      </c>
    </row>
    <row r="17822" s="2" customFormat="1" ht="15" customHeight="1">
      <c r="A17822" s="2">
        <v>4108.4</v>
      </c>
      <c r="B17822" s="2">
        <v>153</v>
      </c>
    </row>
    <row r="17823" s="2" customFormat="1" ht="15" customHeight="1">
      <c r="A17823" s="2">
        <v>4108.6</v>
      </c>
      <c r="B17823" s="2">
        <v>151.9</v>
      </c>
    </row>
    <row r="17824" s="2" customFormat="1" ht="15" customHeight="1">
      <c r="A17824" s="2">
        <v>4108.8</v>
      </c>
      <c r="B17824" s="2">
        <v>160.5</v>
      </c>
    </row>
    <row r="17825" s="2" customFormat="1" ht="15" customHeight="1">
      <c r="A17825" s="2">
        <v>4109</v>
      </c>
      <c r="B17825" s="2">
        <v>148.1</v>
      </c>
    </row>
    <row r="17826" s="2" customFormat="1" ht="15" customHeight="1">
      <c r="A17826" s="2">
        <v>4109.2</v>
      </c>
      <c r="B17826" s="2">
        <v>144.4</v>
      </c>
    </row>
    <row r="17827" s="2" customFormat="1" ht="15" customHeight="1">
      <c r="A17827" s="2">
        <v>4109.4</v>
      </c>
      <c r="B17827" s="2">
        <v>149.1</v>
      </c>
    </row>
    <row r="17828" s="2" customFormat="1" ht="15" customHeight="1">
      <c r="A17828" s="2">
        <v>4109.6</v>
      </c>
      <c r="B17828" s="2">
        <v>149.9</v>
      </c>
    </row>
    <row r="17829" s="2" customFormat="1" ht="15" customHeight="1">
      <c r="A17829" s="2">
        <v>4109.8</v>
      </c>
      <c r="B17829" s="2">
        <v>148.6</v>
      </c>
    </row>
    <row r="17830" s="2" customFormat="1" ht="15" customHeight="1">
      <c r="A17830" s="2">
        <v>4110</v>
      </c>
      <c r="B17830" s="2">
        <v>137.5</v>
      </c>
    </row>
    <row r="17831" s="2" customFormat="1" ht="15" customHeight="1">
      <c r="A17831" s="2">
        <v>4110.2</v>
      </c>
      <c r="B17831" s="2">
        <v>146.4</v>
      </c>
    </row>
    <row r="17832" s="2" customFormat="1" ht="15" customHeight="1">
      <c r="A17832" s="2">
        <v>4110.4</v>
      </c>
      <c r="B17832" s="2">
        <v>148.8</v>
      </c>
    </row>
    <row r="17833" s="2" customFormat="1" ht="15" customHeight="1">
      <c r="A17833" s="2">
        <v>4110.6</v>
      </c>
      <c r="B17833" s="2">
        <v>154.3</v>
      </c>
    </row>
    <row r="17834" s="2" customFormat="1" ht="15" customHeight="1">
      <c r="A17834" s="2">
        <v>4110.8</v>
      </c>
      <c r="B17834" s="2">
        <v>160.7</v>
      </c>
    </row>
    <row r="17835" s="2" customFormat="1" ht="15" customHeight="1">
      <c r="A17835" s="2">
        <v>4111</v>
      </c>
      <c r="B17835" s="2">
        <v>157.9</v>
      </c>
    </row>
    <row r="17836" s="2" customFormat="1" ht="15" customHeight="1">
      <c r="A17836" s="2">
        <v>4111.2</v>
      </c>
      <c r="B17836" s="2">
        <v>149.5</v>
      </c>
    </row>
    <row r="17837" s="2" customFormat="1" ht="15" customHeight="1">
      <c r="A17837" s="2">
        <v>4111.4</v>
      </c>
      <c r="B17837" s="2">
        <v>147.8</v>
      </c>
    </row>
    <row r="17838" s="2" customFormat="1" ht="15" customHeight="1">
      <c r="A17838" s="2">
        <v>4111.6</v>
      </c>
      <c r="B17838" s="2">
        <v>146.1</v>
      </c>
    </row>
    <row r="17839" s="2" customFormat="1" ht="15" customHeight="1">
      <c r="A17839" s="2">
        <v>4111.8</v>
      </c>
      <c r="B17839" s="2">
        <v>138.5</v>
      </c>
    </row>
    <row r="17840" s="2" customFormat="1" ht="15" customHeight="1">
      <c r="A17840" s="2">
        <v>4112</v>
      </c>
      <c r="B17840" s="2">
        <v>130.9</v>
      </c>
    </row>
    <row r="17841" s="2" customFormat="1" ht="15" customHeight="1">
      <c r="A17841" s="2">
        <v>4112.2</v>
      </c>
      <c r="B17841" s="2">
        <v>139.5</v>
      </c>
    </row>
    <row r="17842" s="2" customFormat="1" ht="15" customHeight="1">
      <c r="A17842" s="2">
        <v>4112.4</v>
      </c>
      <c r="B17842" s="2">
        <v>141.2</v>
      </c>
    </row>
    <row r="17843" s="2" customFormat="1" ht="15" customHeight="1">
      <c r="A17843" s="2">
        <v>4112.6</v>
      </c>
      <c r="B17843" s="2">
        <v>142.8</v>
      </c>
    </row>
    <row r="17844" s="2" customFormat="1" ht="15" customHeight="1">
      <c r="A17844" s="2">
        <v>4112.8</v>
      </c>
      <c r="B17844" s="2">
        <v>140.5</v>
      </c>
    </row>
    <row r="17845" s="2" customFormat="1" ht="15" customHeight="1">
      <c r="A17845" s="2">
        <v>4113</v>
      </c>
      <c r="B17845" s="2">
        <v>138.2</v>
      </c>
    </row>
    <row r="17846" s="2" customFormat="1" ht="15" customHeight="1">
      <c r="A17846" s="2">
        <v>4113.2</v>
      </c>
      <c r="B17846" s="2">
        <v>141.3</v>
      </c>
    </row>
    <row r="17847" s="2" customFormat="1" ht="15" customHeight="1">
      <c r="A17847" s="2">
        <v>4113.4</v>
      </c>
      <c r="B17847" s="2">
        <v>144.4</v>
      </c>
    </row>
    <row r="17848" s="2" customFormat="1" ht="15" customHeight="1">
      <c r="A17848" s="2">
        <v>4113.6</v>
      </c>
      <c r="B17848" s="2">
        <v>147.5</v>
      </c>
    </row>
    <row r="17849" s="2" customFormat="1" ht="15" customHeight="1">
      <c r="A17849" s="2">
        <v>4113.8</v>
      </c>
      <c r="B17849" s="2">
        <v>142.2</v>
      </c>
    </row>
    <row r="17850" s="2" customFormat="1" ht="15" customHeight="1">
      <c r="A17850" s="2">
        <v>4114</v>
      </c>
      <c r="B17850" s="2">
        <v>136.9</v>
      </c>
    </row>
    <row r="17851" s="2" customFormat="1" ht="15" customHeight="1">
      <c r="A17851" s="2">
        <v>4114.2</v>
      </c>
      <c r="B17851" s="2">
        <v>145.1</v>
      </c>
    </row>
    <row r="17852" s="2" customFormat="1" ht="15" customHeight="1">
      <c r="A17852" s="2">
        <v>4114.4</v>
      </c>
      <c r="B17852" s="2">
        <v>153.4</v>
      </c>
    </row>
    <row r="17853" s="2" customFormat="1" ht="15" customHeight="1">
      <c r="A17853" s="2">
        <v>4114.6</v>
      </c>
      <c r="B17853" s="2">
        <v>146.8</v>
      </c>
    </row>
    <row r="17854" s="2" customFormat="1" ht="15" customHeight="1">
      <c r="A17854" s="2">
        <v>4114.8</v>
      </c>
      <c r="B17854" s="2">
        <v>140.8</v>
      </c>
    </row>
    <row r="17855" s="2" customFormat="1" ht="15" customHeight="1">
      <c r="A17855" s="2">
        <v>4115</v>
      </c>
      <c r="B17855" s="2">
        <v>134.9</v>
      </c>
    </row>
    <row r="17856" s="2" customFormat="1" ht="15" customHeight="1">
      <c r="A17856" s="2">
        <v>4115.2</v>
      </c>
      <c r="B17856" s="2">
        <v>150.1</v>
      </c>
    </row>
    <row r="17857" s="2" customFormat="1" ht="15" customHeight="1">
      <c r="A17857" s="2">
        <v>4115.4</v>
      </c>
      <c r="B17857" s="2">
        <v>146.5</v>
      </c>
    </row>
    <row r="17858" s="2" customFormat="1" ht="15" customHeight="1">
      <c r="A17858" s="2">
        <v>4115.6</v>
      </c>
      <c r="B17858" s="2">
        <v>142.8</v>
      </c>
    </row>
    <row r="17859" s="2" customFormat="1" ht="15" customHeight="1">
      <c r="A17859" s="2">
        <v>4115.8</v>
      </c>
      <c r="B17859" s="2">
        <v>145.5</v>
      </c>
    </row>
    <row r="17860" s="2" customFormat="1" ht="15" customHeight="1">
      <c r="A17860" s="2">
        <v>4116</v>
      </c>
      <c r="B17860" s="2">
        <v>148.1</v>
      </c>
    </row>
    <row r="17861" s="2" customFormat="1" ht="15" customHeight="1">
      <c r="A17861" s="2">
        <v>4116.2</v>
      </c>
      <c r="B17861" s="2">
        <v>147.2</v>
      </c>
    </row>
    <row r="17862" s="2" customFormat="1" ht="15" customHeight="1">
      <c r="A17862" s="2">
        <v>4116.4</v>
      </c>
      <c r="B17862" s="2">
        <v>146.4</v>
      </c>
    </row>
    <row r="17863" s="2" customFormat="1" ht="15" customHeight="1">
      <c r="A17863" s="2">
        <v>4116.6</v>
      </c>
      <c r="B17863" s="2">
        <v>145.5</v>
      </c>
    </row>
    <row r="17864" s="2" customFormat="1" ht="15" customHeight="1">
      <c r="A17864" s="2">
        <v>4116.8</v>
      </c>
      <c r="B17864" s="2">
        <v>149.8</v>
      </c>
    </row>
    <row r="17865" s="2" customFormat="1" ht="15" customHeight="1">
      <c r="A17865" s="2">
        <v>4117</v>
      </c>
      <c r="B17865" s="2">
        <v>154.1</v>
      </c>
    </row>
    <row r="17866" s="2" customFormat="1" ht="15" customHeight="1">
      <c r="A17866" s="2">
        <v>4117.2</v>
      </c>
      <c r="B17866" s="2">
        <v>143.5</v>
      </c>
    </row>
    <row r="17867" s="2" customFormat="1" ht="15" customHeight="1">
      <c r="A17867" s="2">
        <v>4117.4</v>
      </c>
      <c r="B17867" s="2">
        <v>145.5</v>
      </c>
    </row>
    <row r="17868" s="2" customFormat="1" ht="15" customHeight="1">
      <c r="A17868" s="2">
        <v>4117.6</v>
      </c>
      <c r="B17868" s="2">
        <v>149.5</v>
      </c>
    </row>
    <row r="17869" s="2" customFormat="1" ht="15" customHeight="1">
      <c r="A17869" s="2">
        <v>4117.8</v>
      </c>
      <c r="B17869" s="2">
        <v>153.4</v>
      </c>
    </row>
    <row r="17870" s="2" customFormat="1" ht="15" customHeight="1">
      <c r="A17870" s="2">
        <v>4118</v>
      </c>
      <c r="B17870" s="2">
        <v>149.5</v>
      </c>
    </row>
    <row r="17871" s="2" customFormat="1" ht="15" customHeight="1">
      <c r="A17871" s="2">
        <v>4118.2</v>
      </c>
      <c r="B17871" s="2">
        <v>148.8</v>
      </c>
    </row>
    <row r="17872" s="2" customFormat="1" ht="15" customHeight="1">
      <c r="A17872" s="2">
        <v>4118.4</v>
      </c>
      <c r="B17872" s="2">
        <v>148.1</v>
      </c>
    </row>
    <row r="17873" s="2" customFormat="1" ht="15" customHeight="1">
      <c r="A17873" s="2">
        <v>4118.6</v>
      </c>
      <c r="B17873" s="2">
        <v>143.5</v>
      </c>
    </row>
    <row r="17874" s="2" customFormat="1" ht="15" customHeight="1">
      <c r="A17874" s="2">
        <v>4118.8</v>
      </c>
      <c r="B17874" s="2">
        <v>144.6</v>
      </c>
    </row>
    <row r="17875" s="2" customFormat="1" ht="15" customHeight="1">
      <c r="A17875" s="2">
        <v>4119</v>
      </c>
      <c r="B17875" s="2">
        <v>145.7</v>
      </c>
    </row>
    <row r="17876" s="2" customFormat="1" ht="15" customHeight="1">
      <c r="A17876" s="2">
        <v>4119.2</v>
      </c>
      <c r="B17876" s="2">
        <v>146.8</v>
      </c>
    </row>
    <row r="17877" s="2" customFormat="1" ht="15" customHeight="1">
      <c r="A17877" s="2">
        <v>4119.4</v>
      </c>
      <c r="B17877" s="2">
        <v>141.5</v>
      </c>
    </row>
    <row r="17878" s="2" customFormat="1" ht="15" customHeight="1">
      <c r="A17878" s="2">
        <v>4119.6</v>
      </c>
      <c r="B17878" s="2">
        <v>143.5</v>
      </c>
    </row>
    <row r="17879" s="2" customFormat="1" ht="15" customHeight="1">
      <c r="A17879" s="2">
        <v>4119.8</v>
      </c>
      <c r="B17879" s="2">
        <v>150.1</v>
      </c>
    </row>
    <row r="17880" s="2" customFormat="1" ht="15" customHeight="1">
      <c r="A17880" s="2">
        <v>4120</v>
      </c>
      <c r="B17880" s="2">
        <v>151.1</v>
      </c>
    </row>
    <row r="17881" s="2" customFormat="1" ht="15" customHeight="1">
      <c r="A17881" s="2">
        <v>4120.2</v>
      </c>
      <c r="B17881" s="2">
        <v>152.1</v>
      </c>
    </row>
    <row r="17882" s="2" customFormat="1" ht="15" customHeight="1">
      <c r="A17882" s="2">
        <v>4120.4</v>
      </c>
      <c r="B17882" s="2">
        <v>147.5</v>
      </c>
    </row>
    <row r="17883" s="2" customFormat="1" ht="15" customHeight="1">
      <c r="A17883" s="2">
        <v>4120.6</v>
      </c>
      <c r="B17883" s="2">
        <v>150.1</v>
      </c>
    </row>
    <row r="17884" s="2" customFormat="1" ht="15" customHeight="1">
      <c r="A17884" s="2">
        <v>4120.8</v>
      </c>
      <c r="B17884" s="2">
        <v>152.8</v>
      </c>
    </row>
    <row r="17885" s="2" customFormat="1" ht="15" customHeight="1">
      <c r="A17885" s="2">
        <v>4121</v>
      </c>
      <c r="B17885" s="2">
        <v>148.8</v>
      </c>
    </row>
    <row r="17886" s="2" customFormat="1" ht="15" customHeight="1">
      <c r="A17886" s="2">
        <v>4121.2</v>
      </c>
      <c r="B17886" s="2">
        <v>144.8</v>
      </c>
    </row>
    <row r="17887" s="2" customFormat="1" ht="15" customHeight="1">
      <c r="A17887" s="2">
        <v>4121.4</v>
      </c>
      <c r="B17887" s="2">
        <v>146.1</v>
      </c>
    </row>
    <row r="17888" s="2" customFormat="1" ht="15" customHeight="1">
      <c r="A17888" s="2">
        <v>4121.6</v>
      </c>
      <c r="B17888" s="2">
        <v>147.5</v>
      </c>
    </row>
    <row r="17889" s="2" customFormat="1" ht="15" customHeight="1">
      <c r="A17889" s="2">
        <v>4121.8</v>
      </c>
      <c r="B17889" s="2">
        <v>148.8</v>
      </c>
    </row>
    <row r="17890" s="2" customFormat="1" ht="15" customHeight="1">
      <c r="A17890" s="2">
        <v>4122</v>
      </c>
      <c r="B17890" s="2">
        <v>154.4</v>
      </c>
    </row>
    <row r="17891" s="2" customFormat="1" ht="15" customHeight="1">
      <c r="A17891" s="2">
        <v>4122.2</v>
      </c>
      <c r="B17891" s="2">
        <v>160.1</v>
      </c>
    </row>
    <row r="17892" s="2" customFormat="1" ht="15" customHeight="1">
      <c r="A17892" s="2">
        <v>4122.4</v>
      </c>
      <c r="B17892" s="2">
        <v>154.1</v>
      </c>
    </row>
    <row r="17893" s="2" customFormat="1" ht="15" customHeight="1">
      <c r="A17893" s="2">
        <v>4122.6</v>
      </c>
      <c r="B17893" s="2">
        <v>148.1</v>
      </c>
    </row>
    <row r="17894" s="2" customFormat="1" ht="15" customHeight="1">
      <c r="A17894" s="2">
        <v>4122.8</v>
      </c>
      <c r="B17894" s="2">
        <v>150.1</v>
      </c>
    </row>
    <row r="17895" s="2" customFormat="1" ht="15" customHeight="1">
      <c r="A17895" s="2">
        <v>4123</v>
      </c>
      <c r="B17895" s="2">
        <v>146.8</v>
      </c>
    </row>
    <row r="17896" s="2" customFormat="1" ht="15" customHeight="1">
      <c r="A17896" s="2">
        <v>4123.2</v>
      </c>
      <c r="B17896" s="2">
        <v>143.5</v>
      </c>
    </row>
    <row r="17897" s="2" customFormat="1" ht="15" customHeight="1">
      <c r="A17897" s="2">
        <v>4123.4</v>
      </c>
      <c r="B17897" s="2">
        <v>142.2</v>
      </c>
    </row>
    <row r="17898" s="2" customFormat="1" ht="15" customHeight="1">
      <c r="A17898" s="2">
        <v>4123.6</v>
      </c>
      <c r="B17898" s="2">
        <v>140.8</v>
      </c>
    </row>
    <row r="17899" s="2" customFormat="1" ht="15" customHeight="1">
      <c r="A17899" s="2">
        <v>4123.8</v>
      </c>
      <c r="B17899" s="2">
        <v>146.1</v>
      </c>
    </row>
    <row r="17900" s="2" customFormat="1" ht="15" customHeight="1">
      <c r="A17900" s="2">
        <v>4124</v>
      </c>
      <c r="B17900" s="2">
        <v>145.8</v>
      </c>
    </row>
    <row r="17901" s="2" customFormat="1" ht="15" customHeight="1">
      <c r="A17901" s="2">
        <v>4124.2</v>
      </c>
      <c r="B17901" s="2">
        <v>145.5</v>
      </c>
    </row>
    <row r="17902" s="2" customFormat="1" ht="15" customHeight="1">
      <c r="A17902" s="2">
        <v>4124.4</v>
      </c>
      <c r="B17902" s="2">
        <v>144.2</v>
      </c>
    </row>
    <row r="17903" s="2" customFormat="1" ht="15" customHeight="1">
      <c r="A17903" s="2">
        <v>4124.6</v>
      </c>
      <c r="B17903" s="2">
        <v>142.8</v>
      </c>
    </row>
    <row r="17904" s="2" customFormat="1" ht="15" customHeight="1">
      <c r="A17904" s="2">
        <v>4124.8</v>
      </c>
      <c r="B17904" s="2">
        <v>141.5</v>
      </c>
    </row>
    <row r="17905" s="2" customFormat="1" ht="15" customHeight="1">
      <c r="A17905" s="2">
        <v>4125</v>
      </c>
      <c r="B17905" s="2">
        <v>140.2</v>
      </c>
    </row>
    <row r="17906" s="2" customFormat="1" ht="15" customHeight="1">
      <c r="A17906" s="2">
        <v>4125.2</v>
      </c>
      <c r="B17906" s="2">
        <v>147.5</v>
      </c>
    </row>
    <row r="17907" s="2" customFormat="1" ht="15" customHeight="1">
      <c r="A17907" s="2">
        <v>4125.4</v>
      </c>
      <c r="B17907" s="2">
        <v>148.1</v>
      </c>
    </row>
    <row r="17908" s="2" customFormat="1" ht="15" customHeight="1">
      <c r="A17908" s="2">
        <v>4125.6</v>
      </c>
      <c r="B17908" s="2">
        <v>148.8</v>
      </c>
    </row>
    <row r="17909" s="2" customFormat="1" ht="15" customHeight="1">
      <c r="A17909" s="2">
        <v>4125.8</v>
      </c>
      <c r="B17909" s="2">
        <v>145.5</v>
      </c>
    </row>
    <row r="17910" s="2" customFormat="1" ht="15" customHeight="1">
      <c r="A17910" s="2">
        <v>4126</v>
      </c>
      <c r="B17910" s="2">
        <v>142.2</v>
      </c>
    </row>
    <row r="17911" s="2" customFormat="1" ht="15" customHeight="1">
      <c r="A17911" s="2">
        <v>4126.2</v>
      </c>
      <c r="B17911" s="2">
        <v>154.1</v>
      </c>
    </row>
    <row r="17912" s="2" customFormat="1" ht="15" customHeight="1">
      <c r="A17912" s="2">
        <v>4126.4</v>
      </c>
      <c r="B17912" s="2">
        <v>151.9</v>
      </c>
    </row>
    <row r="17913" s="2" customFormat="1" ht="15" customHeight="1">
      <c r="A17913" s="2">
        <v>4126.6</v>
      </c>
      <c r="B17913" s="2">
        <v>149.8</v>
      </c>
    </row>
    <row r="17914" s="2" customFormat="1" ht="15" customHeight="1">
      <c r="A17914" s="2">
        <v>4126.8</v>
      </c>
      <c r="B17914" s="2">
        <v>147.6</v>
      </c>
    </row>
    <row r="17915" s="2" customFormat="1" ht="15" customHeight="1">
      <c r="A17915" s="2">
        <v>4127</v>
      </c>
      <c r="B17915" s="2">
        <v>145.5</v>
      </c>
    </row>
    <row r="17916" s="2" customFormat="1" ht="15" customHeight="1">
      <c r="A17916" s="2">
        <v>4127.2</v>
      </c>
      <c r="B17916" s="2">
        <v>148.1</v>
      </c>
    </row>
    <row r="17917" s="2" customFormat="1" ht="15" customHeight="1">
      <c r="A17917" s="2">
        <v>4127.4</v>
      </c>
      <c r="B17917" s="2">
        <v>150.8</v>
      </c>
    </row>
    <row r="17918" s="2" customFormat="1" ht="15" customHeight="1">
      <c r="A17918" s="2">
        <v>4127.6</v>
      </c>
      <c r="B17918" s="2">
        <v>147.8</v>
      </c>
    </row>
    <row r="17919" s="2" customFormat="1" ht="15" customHeight="1">
      <c r="A17919" s="2">
        <v>4127.8</v>
      </c>
      <c r="B17919" s="2">
        <v>144.8</v>
      </c>
    </row>
    <row r="17920" s="2" customFormat="1" ht="15" customHeight="1">
      <c r="A17920" s="2">
        <v>4128</v>
      </c>
      <c r="B17920" s="2">
        <v>139.5</v>
      </c>
    </row>
    <row r="17921" s="2" customFormat="1" ht="15" customHeight="1">
      <c r="A17921" s="2">
        <v>4128.2</v>
      </c>
      <c r="B17921" s="2">
        <v>148.1</v>
      </c>
    </row>
    <row r="17922" s="2" customFormat="1" ht="15" customHeight="1">
      <c r="A17922" s="2">
        <v>4128.4</v>
      </c>
      <c r="B17922" s="2">
        <v>156.7</v>
      </c>
    </row>
    <row r="17923" s="2" customFormat="1" ht="15" customHeight="1">
      <c r="A17923" s="2">
        <v>4128.6</v>
      </c>
      <c r="B17923" s="2">
        <v>133.5</v>
      </c>
    </row>
    <row r="17924" s="2" customFormat="1" ht="15" customHeight="1">
      <c r="A17924" s="2">
        <v>4128.8</v>
      </c>
      <c r="B17924" s="2">
        <v>139.2</v>
      </c>
    </row>
    <row r="17925" s="2" customFormat="1" ht="15" customHeight="1">
      <c r="A17925" s="2">
        <v>4129</v>
      </c>
      <c r="B17925" s="2">
        <v>144.8</v>
      </c>
    </row>
    <row r="17926" s="2" customFormat="1" ht="15" customHeight="1">
      <c r="A17926" s="2">
        <v>4129.2</v>
      </c>
      <c r="B17926" s="2">
        <v>151.4</v>
      </c>
    </row>
    <row r="17927" s="2" customFormat="1" ht="15" customHeight="1">
      <c r="A17927" s="2">
        <v>4129.4</v>
      </c>
      <c r="B17927" s="2">
        <v>158.1</v>
      </c>
    </row>
    <row r="17928" s="2" customFormat="1" ht="15" customHeight="1">
      <c r="A17928" s="2">
        <v>4129.6</v>
      </c>
      <c r="B17928" s="2">
        <v>154.1</v>
      </c>
    </row>
    <row r="17929" s="2" customFormat="1" ht="15" customHeight="1">
      <c r="A17929" s="2">
        <v>4129.8</v>
      </c>
      <c r="B17929" s="2">
        <v>150.1</v>
      </c>
    </row>
    <row r="17930" s="2" customFormat="1" ht="15" customHeight="1">
      <c r="A17930" s="2">
        <v>4130</v>
      </c>
      <c r="B17930" s="2">
        <v>146.1</v>
      </c>
    </row>
    <row r="17931" s="2" customFormat="1" ht="15" customHeight="1">
      <c r="A17931" s="2">
        <v>4130.2</v>
      </c>
      <c r="B17931" s="2">
        <v>142.2</v>
      </c>
    </row>
    <row r="17932" s="2" customFormat="1" ht="15" customHeight="1">
      <c r="A17932" s="2">
        <v>4130.4</v>
      </c>
      <c r="B17932" s="2">
        <v>145.1</v>
      </c>
    </row>
    <row r="17933" s="2" customFormat="1" ht="15" customHeight="1">
      <c r="A17933" s="2">
        <v>4130.6</v>
      </c>
      <c r="B17933" s="2">
        <v>148.1</v>
      </c>
    </row>
    <row r="17934" s="2" customFormat="1" ht="15" customHeight="1">
      <c r="A17934" s="2">
        <v>4130.8</v>
      </c>
      <c r="B17934" s="2">
        <v>150.1</v>
      </c>
    </row>
    <row r="17935" s="2" customFormat="1" ht="15" customHeight="1">
      <c r="A17935" s="2">
        <v>4131</v>
      </c>
      <c r="B17935" s="2">
        <v>152.1</v>
      </c>
    </row>
    <row r="17936" s="2" customFormat="1" ht="15" customHeight="1">
      <c r="A17936" s="2">
        <v>4131.2</v>
      </c>
      <c r="B17936" s="2">
        <v>149.5</v>
      </c>
    </row>
    <row r="17937" s="2" customFormat="1" ht="15" customHeight="1">
      <c r="A17937" s="2">
        <v>4131.4</v>
      </c>
      <c r="B17937" s="2">
        <v>146.8</v>
      </c>
    </row>
    <row r="17938" s="2" customFormat="1" ht="15" customHeight="1">
      <c r="A17938" s="2">
        <v>4131.6</v>
      </c>
      <c r="B17938" s="2">
        <v>146.5</v>
      </c>
    </row>
    <row r="17939" s="2" customFormat="1" ht="15" customHeight="1">
      <c r="A17939" s="2">
        <v>4131.8</v>
      </c>
      <c r="B17939" s="2">
        <v>146.1</v>
      </c>
    </row>
    <row r="17940" s="2" customFormat="1" ht="15" customHeight="1">
      <c r="A17940" s="2">
        <v>4132</v>
      </c>
      <c r="B17940" s="2">
        <v>144.5</v>
      </c>
    </row>
    <row r="17941" s="2" customFormat="1" ht="15" customHeight="1">
      <c r="A17941" s="2">
        <v>4132.2</v>
      </c>
      <c r="B17941" s="2">
        <v>142.8</v>
      </c>
    </row>
    <row r="17942" s="2" customFormat="1" ht="15" customHeight="1">
      <c r="A17942" s="2">
        <v>4132.4</v>
      </c>
      <c r="B17942" s="2">
        <v>160.7</v>
      </c>
    </row>
    <row r="17943" s="2" customFormat="1" ht="15" customHeight="1">
      <c r="A17943" s="2">
        <v>4132.6</v>
      </c>
      <c r="B17943" s="2">
        <v>178.6</v>
      </c>
    </row>
    <row r="17944" s="2" customFormat="1" ht="15" customHeight="1">
      <c r="A17944" s="2">
        <v>4132.8</v>
      </c>
      <c r="B17944" s="2">
        <v>152.1</v>
      </c>
    </row>
    <row r="17945" s="2" customFormat="1" ht="15" customHeight="1">
      <c r="A17945" s="2">
        <v>4133</v>
      </c>
      <c r="B17945" s="2">
        <v>148.6</v>
      </c>
    </row>
    <row r="17946" s="2" customFormat="1" ht="15" customHeight="1">
      <c r="A17946" s="2">
        <v>4133.2</v>
      </c>
      <c r="B17946" s="2">
        <v>145.1</v>
      </c>
    </row>
    <row r="17947" s="2" customFormat="1" ht="15" customHeight="1">
      <c r="A17947" s="2">
        <v>4133.4</v>
      </c>
      <c r="B17947" s="2">
        <v>141.7</v>
      </c>
    </row>
    <row r="17948" s="2" customFormat="1" ht="15" customHeight="1">
      <c r="A17948" s="2">
        <v>4133.6</v>
      </c>
      <c r="B17948" s="2">
        <v>138.2</v>
      </c>
    </row>
    <row r="17949" s="2" customFormat="1" ht="15" customHeight="1">
      <c r="A17949" s="2">
        <v>4133.8</v>
      </c>
      <c r="B17949" s="2">
        <v>143.2</v>
      </c>
    </row>
    <row r="17950" s="2" customFormat="1" ht="15" customHeight="1">
      <c r="A17950" s="2">
        <v>4134</v>
      </c>
      <c r="B17950" s="2">
        <v>148.1</v>
      </c>
    </row>
    <row r="17951" s="2" customFormat="1" ht="15" customHeight="1">
      <c r="A17951" s="2">
        <v>4134.2</v>
      </c>
      <c r="B17951" s="2">
        <v>150.8</v>
      </c>
    </row>
    <row r="17952" s="2" customFormat="1" ht="15" customHeight="1">
      <c r="A17952" s="2">
        <v>4134.4</v>
      </c>
      <c r="B17952" s="2">
        <v>153.4</v>
      </c>
    </row>
    <row r="17953" s="2" customFormat="1" ht="15" customHeight="1">
      <c r="A17953" s="2">
        <v>4134.6</v>
      </c>
      <c r="B17953" s="2">
        <v>154.1</v>
      </c>
    </row>
    <row r="17954" s="2" customFormat="1" ht="15" customHeight="1">
      <c r="A17954" s="2">
        <v>4134.8</v>
      </c>
      <c r="B17954" s="2">
        <v>154.8</v>
      </c>
    </row>
    <row r="17955" s="2" customFormat="1" ht="15" customHeight="1">
      <c r="A17955" s="2">
        <v>4135</v>
      </c>
      <c r="B17955" s="2">
        <v>150.4</v>
      </c>
    </row>
    <row r="17956" s="2" customFormat="1" ht="15" customHeight="1">
      <c r="A17956" s="2">
        <v>4135.2</v>
      </c>
      <c r="B17956" s="2">
        <v>146.1</v>
      </c>
    </row>
    <row r="17957" s="2" customFormat="1" ht="15" customHeight="1">
      <c r="A17957" s="2">
        <v>4135.4</v>
      </c>
      <c r="B17957" s="2">
        <v>143.5</v>
      </c>
    </row>
    <row r="17958" s="2" customFormat="1" ht="15" customHeight="1">
      <c r="A17958" s="2">
        <v>4135.6</v>
      </c>
      <c r="B17958" s="2">
        <v>145.7</v>
      </c>
    </row>
    <row r="17959" s="2" customFormat="1" ht="15" customHeight="1">
      <c r="A17959" s="2">
        <v>4135.8</v>
      </c>
      <c r="B17959" s="2">
        <v>147.9</v>
      </c>
    </row>
    <row r="17960" s="2" customFormat="1" ht="15" customHeight="1">
      <c r="A17960" s="2">
        <v>4136</v>
      </c>
      <c r="B17960" s="2">
        <v>150.1</v>
      </c>
    </row>
    <row r="17961" s="2" customFormat="1" ht="15" customHeight="1">
      <c r="A17961" s="2">
        <v>4136.2</v>
      </c>
      <c r="B17961" s="2">
        <v>138.8</v>
      </c>
    </row>
    <row r="17962" s="2" customFormat="1" ht="15" customHeight="1">
      <c r="A17962" s="2">
        <v>4136.4</v>
      </c>
      <c r="B17962" s="2">
        <v>143.7</v>
      </c>
    </row>
    <row r="17963" s="2" customFormat="1" ht="15" customHeight="1">
      <c r="A17963" s="2">
        <v>4136.6</v>
      </c>
      <c r="B17963" s="2">
        <v>148.6</v>
      </c>
    </row>
    <row r="17964" s="2" customFormat="1" ht="15" customHeight="1">
      <c r="A17964" s="2">
        <v>4136.8</v>
      </c>
      <c r="B17964" s="2">
        <v>153.4</v>
      </c>
    </row>
    <row r="17965" s="2" customFormat="1" ht="15" customHeight="1">
      <c r="A17965" s="2">
        <v>4137</v>
      </c>
      <c r="B17965" s="2">
        <v>149.2</v>
      </c>
    </row>
    <row r="17966" s="2" customFormat="1" ht="15" customHeight="1">
      <c r="A17966" s="2">
        <v>4137.2</v>
      </c>
      <c r="B17966" s="2">
        <v>145</v>
      </c>
    </row>
    <row r="17967" s="2" customFormat="1" ht="15" customHeight="1">
      <c r="A17967" s="2">
        <v>4137.4</v>
      </c>
      <c r="B17967" s="2">
        <v>140.8</v>
      </c>
    </row>
    <row r="17968" s="2" customFormat="1" ht="15" customHeight="1">
      <c r="A17968" s="2">
        <v>4137.6</v>
      </c>
      <c r="B17968" s="2">
        <v>146.1</v>
      </c>
    </row>
    <row r="17969" s="2" customFormat="1" ht="15" customHeight="1">
      <c r="A17969" s="2">
        <v>4137.8</v>
      </c>
      <c r="B17969" s="2">
        <v>151.4</v>
      </c>
    </row>
    <row r="17970" s="2" customFormat="1" ht="15" customHeight="1">
      <c r="A17970" s="2">
        <v>4138</v>
      </c>
      <c r="B17970" s="2">
        <v>149.5</v>
      </c>
    </row>
    <row r="17971" s="2" customFormat="1" ht="15" customHeight="1">
      <c r="A17971" s="2">
        <v>4138.2</v>
      </c>
      <c r="B17971" s="2">
        <v>147.5</v>
      </c>
    </row>
    <row r="17972" s="2" customFormat="1" ht="15" customHeight="1">
      <c r="A17972" s="2">
        <v>4138.4</v>
      </c>
      <c r="B17972" s="2">
        <v>150.8</v>
      </c>
    </row>
    <row r="17973" s="2" customFormat="1" ht="15" customHeight="1">
      <c r="A17973" s="2">
        <v>4138.6</v>
      </c>
      <c r="B17973" s="2">
        <v>154.1</v>
      </c>
    </row>
    <row r="17974" s="2" customFormat="1" ht="15" customHeight="1">
      <c r="A17974" s="2">
        <v>4138.8</v>
      </c>
      <c r="B17974" s="2">
        <v>157.4</v>
      </c>
    </row>
    <row r="17975" s="2" customFormat="1" ht="15" customHeight="1">
      <c r="A17975" s="2">
        <v>4139</v>
      </c>
      <c r="B17975" s="2">
        <v>152.1</v>
      </c>
    </row>
    <row r="17976" s="2" customFormat="1" ht="15" customHeight="1">
      <c r="A17976" s="2">
        <v>4139.2</v>
      </c>
      <c r="B17976" s="2">
        <v>146.8</v>
      </c>
    </row>
    <row r="17977" s="2" customFormat="1" ht="15" customHeight="1">
      <c r="A17977" s="2">
        <v>4139.4</v>
      </c>
      <c r="B17977" s="2">
        <v>148.5</v>
      </c>
    </row>
    <row r="17978" s="2" customFormat="1" ht="15" customHeight="1">
      <c r="A17978" s="2">
        <v>4139.6</v>
      </c>
      <c r="B17978" s="2">
        <v>150.1</v>
      </c>
    </row>
    <row r="17979" s="2" customFormat="1" ht="15" customHeight="1">
      <c r="A17979" s="2">
        <v>4139.8</v>
      </c>
      <c r="B17979" s="2">
        <v>149.3</v>
      </c>
    </row>
    <row r="17980" s="2" customFormat="1" ht="15" customHeight="1">
      <c r="A17980" s="2">
        <v>4140</v>
      </c>
      <c r="B17980" s="2">
        <v>148.5</v>
      </c>
    </row>
    <row r="17981" s="2" customFormat="1" ht="15" customHeight="1">
      <c r="A17981" s="2">
        <v>4140.2</v>
      </c>
      <c r="B17981" s="2">
        <v>147.6</v>
      </c>
    </row>
    <row r="17982" s="2" customFormat="1" ht="15" customHeight="1">
      <c r="A17982" s="2">
        <v>4140.4</v>
      </c>
      <c r="B17982" s="2">
        <v>146.8</v>
      </c>
    </row>
    <row r="17983" s="2" customFormat="1" ht="15" customHeight="1">
      <c r="A17983" s="2">
        <v>4140.6</v>
      </c>
      <c r="B17983" s="2">
        <v>150.8</v>
      </c>
    </row>
    <row r="17984" s="2" customFormat="1" ht="15" customHeight="1">
      <c r="A17984" s="2">
        <v>4140.8</v>
      </c>
      <c r="B17984" s="2">
        <v>147.1</v>
      </c>
    </row>
    <row r="17985" s="2" customFormat="1" ht="15" customHeight="1">
      <c r="A17985" s="2">
        <v>4141</v>
      </c>
      <c r="B17985" s="2">
        <v>143.5</v>
      </c>
    </row>
    <row r="17986" s="2" customFormat="1" ht="15" customHeight="1">
      <c r="A17986" s="2">
        <v>4141.2</v>
      </c>
      <c r="B17986" s="2">
        <v>140.8</v>
      </c>
    </row>
    <row r="17987" s="2" customFormat="1" ht="15" customHeight="1">
      <c r="A17987" s="2">
        <v>4141.4</v>
      </c>
      <c r="B17987" s="2">
        <v>138.2</v>
      </c>
    </row>
    <row r="17988" s="2" customFormat="1" ht="15" customHeight="1">
      <c r="A17988" s="2">
        <v>4141.6</v>
      </c>
      <c r="B17988" s="2">
        <v>145.5</v>
      </c>
    </row>
    <row r="17989" s="2" customFormat="1" ht="15" customHeight="1">
      <c r="A17989" s="2">
        <v>4141.8</v>
      </c>
      <c r="B17989" s="2">
        <v>152.8</v>
      </c>
    </row>
    <row r="17990" s="2" customFormat="1" ht="15" customHeight="1">
      <c r="A17990" s="2">
        <v>4142</v>
      </c>
      <c r="B17990" s="2">
        <v>147.8</v>
      </c>
    </row>
    <row r="17991" s="2" customFormat="1" ht="15" customHeight="1">
      <c r="A17991" s="2">
        <v>4142.2</v>
      </c>
      <c r="B17991" s="2">
        <v>142.8</v>
      </c>
    </row>
    <row r="17992" s="2" customFormat="1" ht="15" customHeight="1">
      <c r="A17992" s="2">
        <v>4142.4</v>
      </c>
      <c r="B17992" s="2">
        <v>154.8</v>
      </c>
    </row>
    <row r="17993" s="2" customFormat="1" ht="15" customHeight="1">
      <c r="A17993" s="2">
        <v>4142.6</v>
      </c>
      <c r="B17993" s="2">
        <v>148.5</v>
      </c>
    </row>
    <row r="17994" s="2" customFormat="1" ht="15" customHeight="1">
      <c r="A17994" s="2">
        <v>4142.8</v>
      </c>
      <c r="B17994" s="2">
        <v>142.2</v>
      </c>
    </row>
    <row r="17995" s="2" customFormat="1" ht="15" customHeight="1">
      <c r="A17995" s="2">
        <v>4143</v>
      </c>
      <c r="B17995" s="2">
        <v>143.8</v>
      </c>
    </row>
    <row r="17996" s="2" customFormat="1" ht="15" customHeight="1">
      <c r="A17996" s="2">
        <v>4143.2</v>
      </c>
      <c r="B17996" s="2">
        <v>145.5</v>
      </c>
    </row>
    <row r="17997" s="2" customFormat="1" ht="15" customHeight="1">
      <c r="A17997" s="2">
        <v>4143.4</v>
      </c>
      <c r="B17997" s="2">
        <v>147.1</v>
      </c>
    </row>
    <row r="17998" s="2" customFormat="1" ht="15" customHeight="1">
      <c r="A17998" s="2">
        <v>4143.6</v>
      </c>
      <c r="B17998" s="2">
        <v>148.8</v>
      </c>
    </row>
    <row r="17999" s="2" customFormat="1" ht="15" customHeight="1">
      <c r="A17999" s="2">
        <v>4143.8</v>
      </c>
      <c r="B17999" s="2">
        <v>147.5</v>
      </c>
    </row>
    <row r="18000" s="2" customFormat="1" ht="15" customHeight="1">
      <c r="A18000" s="2">
        <v>4144</v>
      </c>
      <c r="B18000" s="2">
        <v>145.5</v>
      </c>
    </row>
    <row r="18001" s="2" customFormat="1" ht="15" customHeight="1">
      <c r="A18001" s="2">
        <v>4144.2</v>
      </c>
      <c r="B18001" s="2">
        <v>143.5</v>
      </c>
    </row>
    <row r="18002" s="2" customFormat="1" ht="15" customHeight="1">
      <c r="A18002" s="2">
        <v>4144.4</v>
      </c>
      <c r="B18002" s="2">
        <v>145.1</v>
      </c>
    </row>
    <row r="18003" s="2" customFormat="1" ht="15" customHeight="1">
      <c r="A18003" s="2">
        <v>4144.6</v>
      </c>
      <c r="B18003" s="2">
        <v>146.8</v>
      </c>
    </row>
    <row r="18004" s="2" customFormat="1" ht="15" customHeight="1">
      <c r="A18004" s="2">
        <v>4144.8</v>
      </c>
      <c r="B18004" s="2">
        <v>141.5</v>
      </c>
    </row>
    <row r="18005" s="2" customFormat="1" ht="15" customHeight="1">
      <c r="A18005" s="2">
        <v>4145</v>
      </c>
      <c r="B18005" s="2">
        <v>136.2</v>
      </c>
    </row>
    <row r="18006" s="2" customFormat="1" ht="15" customHeight="1">
      <c r="A18006" s="2">
        <v>4145.2</v>
      </c>
      <c r="B18006" s="2">
        <v>141.2</v>
      </c>
    </row>
    <row r="18007" s="2" customFormat="1" ht="15" customHeight="1">
      <c r="A18007" s="2">
        <v>4145.4</v>
      </c>
      <c r="B18007" s="2">
        <v>146.1</v>
      </c>
    </row>
    <row r="18008" s="2" customFormat="1" ht="15" customHeight="1">
      <c r="A18008" s="2">
        <v>4145.6</v>
      </c>
      <c r="B18008" s="2">
        <v>149.8</v>
      </c>
    </row>
    <row r="18009" s="2" customFormat="1" ht="15" customHeight="1">
      <c r="A18009" s="2">
        <v>4145.8</v>
      </c>
      <c r="B18009" s="2">
        <v>153.4</v>
      </c>
    </row>
    <row r="18010" s="2" customFormat="1" ht="15" customHeight="1">
      <c r="A18010" s="2">
        <v>4146</v>
      </c>
      <c r="B18010" s="2">
        <v>152.8</v>
      </c>
    </row>
    <row r="18011" s="2" customFormat="1" ht="15" customHeight="1">
      <c r="A18011" s="2">
        <v>4146.2</v>
      </c>
      <c r="B18011" s="2">
        <v>151.9</v>
      </c>
    </row>
    <row r="18012" s="2" customFormat="1" ht="15" customHeight="1">
      <c r="A18012" s="2">
        <v>4146.4</v>
      </c>
      <c r="B18012" s="2">
        <v>151</v>
      </c>
    </row>
    <row r="18013" s="2" customFormat="1" ht="15" customHeight="1">
      <c r="A18013" s="2">
        <v>4146.6</v>
      </c>
      <c r="B18013" s="2">
        <v>150.1</v>
      </c>
    </row>
    <row r="18014" s="2" customFormat="1" ht="15" customHeight="1">
      <c r="A18014" s="2">
        <v>4146.8</v>
      </c>
      <c r="B18014" s="2">
        <v>146.8</v>
      </c>
    </row>
    <row r="18015" s="2" customFormat="1" ht="15" customHeight="1">
      <c r="A18015" s="2">
        <v>4147</v>
      </c>
      <c r="B18015" s="2">
        <v>147.8</v>
      </c>
    </row>
    <row r="18016" s="2" customFormat="1" ht="15" customHeight="1">
      <c r="A18016" s="2">
        <v>4147.2</v>
      </c>
      <c r="B18016" s="2">
        <v>148.8</v>
      </c>
    </row>
    <row r="18017" s="2" customFormat="1" ht="15" customHeight="1">
      <c r="A18017" s="2">
        <v>4147.4</v>
      </c>
      <c r="B18017" s="2">
        <v>151.4</v>
      </c>
    </row>
    <row r="18018" s="2" customFormat="1" ht="15" customHeight="1">
      <c r="A18018" s="2">
        <v>4147.6</v>
      </c>
      <c r="B18018" s="2">
        <v>149.1</v>
      </c>
    </row>
    <row r="18019" s="2" customFormat="1" ht="15" customHeight="1">
      <c r="A18019" s="2">
        <v>4147.8</v>
      </c>
      <c r="B18019" s="2">
        <v>146.8</v>
      </c>
    </row>
    <row r="18020" s="2" customFormat="1" ht="15" customHeight="1">
      <c r="A18020" s="2">
        <v>4148</v>
      </c>
      <c r="B18020" s="2">
        <v>150.1</v>
      </c>
    </row>
    <row r="18021" s="2" customFormat="1" ht="15" customHeight="1">
      <c r="A18021" s="2">
        <v>4148.2</v>
      </c>
      <c r="B18021" s="2">
        <v>150.4</v>
      </c>
    </row>
    <row r="18022" s="2" customFormat="1" ht="15" customHeight="1">
      <c r="A18022" s="2">
        <v>4148.4</v>
      </c>
      <c r="B18022" s="2">
        <v>150.8</v>
      </c>
    </row>
    <row r="18023" s="2" customFormat="1" ht="15" customHeight="1">
      <c r="A18023" s="2">
        <v>4148.6</v>
      </c>
      <c r="B18023" s="2">
        <v>148.8</v>
      </c>
    </row>
    <row r="18024" s="2" customFormat="1" ht="15" customHeight="1">
      <c r="A18024" s="2">
        <v>4148.8</v>
      </c>
      <c r="B18024" s="2">
        <v>145.7</v>
      </c>
    </row>
    <row r="18025" s="2" customFormat="1" ht="15" customHeight="1">
      <c r="A18025" s="2">
        <v>4149</v>
      </c>
      <c r="B18025" s="2">
        <v>142.6</v>
      </c>
    </row>
    <row r="18026" s="2" customFormat="1" ht="15" customHeight="1">
      <c r="A18026" s="2">
        <v>4149.2</v>
      </c>
      <c r="B18026" s="2">
        <v>139.5</v>
      </c>
    </row>
    <row r="18027" s="2" customFormat="1" ht="15" customHeight="1">
      <c r="A18027" s="2">
        <v>4149.4</v>
      </c>
      <c r="B18027" s="2">
        <v>145.1</v>
      </c>
    </row>
    <row r="18028" s="2" customFormat="1" ht="15" customHeight="1">
      <c r="A18028" s="2">
        <v>4149.6</v>
      </c>
      <c r="B18028" s="2">
        <v>150.8</v>
      </c>
    </row>
    <row r="18029" s="2" customFormat="1" ht="15" customHeight="1">
      <c r="A18029" s="2">
        <v>4149.8</v>
      </c>
      <c r="B18029" s="2">
        <v>148.5</v>
      </c>
    </row>
    <row r="18030" s="2" customFormat="1" ht="15" customHeight="1">
      <c r="A18030" s="2">
        <v>4150</v>
      </c>
      <c r="B18030" s="2">
        <v>146.1</v>
      </c>
    </row>
    <row r="18031" s="2" customFormat="1" ht="15" customHeight="1">
      <c r="A18031" s="2">
        <v>4150.2</v>
      </c>
      <c r="B18031" s="2">
        <v>147.5</v>
      </c>
    </row>
    <row r="18032" s="2" customFormat="1" ht="15" customHeight="1">
      <c r="A18032" s="2">
        <v>4150.4</v>
      </c>
      <c r="B18032" s="2">
        <v>149.1</v>
      </c>
    </row>
    <row r="18033" s="2" customFormat="1" ht="15" customHeight="1">
      <c r="A18033" s="2">
        <v>4150.6</v>
      </c>
      <c r="B18033" s="2">
        <v>150.8</v>
      </c>
    </row>
    <row r="18034" s="2" customFormat="1" ht="15" customHeight="1">
      <c r="A18034" s="2">
        <v>4150.8</v>
      </c>
      <c r="B18034" s="2">
        <v>150.1</v>
      </c>
    </row>
    <row r="18035" s="2" customFormat="1" ht="15" customHeight="1">
      <c r="A18035" s="2">
        <v>4151</v>
      </c>
      <c r="B18035" s="2">
        <v>149.5</v>
      </c>
    </row>
    <row r="18036" s="2" customFormat="1" ht="15" customHeight="1">
      <c r="A18036" s="2">
        <v>4151.2</v>
      </c>
      <c r="B18036" s="2">
        <v>151.4</v>
      </c>
    </row>
    <row r="18037" s="2" customFormat="1" ht="15" customHeight="1">
      <c r="A18037" s="2">
        <v>4151.4</v>
      </c>
      <c r="B18037" s="2">
        <v>153.4</v>
      </c>
    </row>
    <row r="18038" s="2" customFormat="1" ht="15" customHeight="1">
      <c r="A18038" s="2">
        <v>4151.6</v>
      </c>
      <c r="B18038" s="2">
        <v>155.4</v>
      </c>
    </row>
    <row r="18039" s="2" customFormat="1" ht="15" customHeight="1">
      <c r="A18039" s="2">
        <v>4151.8</v>
      </c>
      <c r="B18039" s="2">
        <v>152.1</v>
      </c>
    </row>
    <row r="18040" s="2" customFormat="1" ht="15" customHeight="1">
      <c r="A18040" s="2">
        <v>4152</v>
      </c>
      <c r="B18040" s="2">
        <v>148.8</v>
      </c>
    </row>
    <row r="18041" s="2" customFormat="1" ht="15" customHeight="1">
      <c r="A18041" s="2">
        <v>4152.2</v>
      </c>
      <c r="B18041" s="2">
        <v>145.5</v>
      </c>
    </row>
    <row r="18042" s="2" customFormat="1" ht="15" customHeight="1">
      <c r="A18042" s="2">
        <v>4152.4</v>
      </c>
      <c r="B18042" s="2">
        <v>142.2</v>
      </c>
    </row>
    <row r="18043" s="2" customFormat="1" ht="15" customHeight="1">
      <c r="A18043" s="2">
        <v>4152.6</v>
      </c>
      <c r="B18043" s="2">
        <v>151.4</v>
      </c>
    </row>
    <row r="18044" s="2" customFormat="1" ht="15" customHeight="1">
      <c r="A18044" s="2">
        <v>4152.8</v>
      </c>
      <c r="B18044" s="2">
        <v>148.8</v>
      </c>
    </row>
    <row r="18045" s="2" customFormat="1" ht="15" customHeight="1">
      <c r="A18045" s="2">
        <v>4153</v>
      </c>
      <c r="B18045" s="2">
        <v>146.1</v>
      </c>
    </row>
    <row r="18046" s="2" customFormat="1" ht="15" customHeight="1">
      <c r="A18046" s="2">
        <v>4153.2</v>
      </c>
      <c r="B18046" s="2">
        <v>148.5</v>
      </c>
    </row>
    <row r="18047" s="2" customFormat="1" ht="15" customHeight="1">
      <c r="A18047" s="2">
        <v>4153.4</v>
      </c>
      <c r="B18047" s="2">
        <v>150.8</v>
      </c>
    </row>
    <row r="18048" s="2" customFormat="1" ht="15" customHeight="1">
      <c r="A18048" s="2">
        <v>4153.6</v>
      </c>
      <c r="B18048" s="2">
        <v>152.4</v>
      </c>
    </row>
    <row r="18049" s="2" customFormat="1" ht="15" customHeight="1">
      <c r="A18049" s="2">
        <v>4153.8</v>
      </c>
      <c r="B18049" s="2">
        <v>154.1</v>
      </c>
    </row>
    <row r="18050" s="2" customFormat="1" ht="15" customHeight="1">
      <c r="A18050" s="2">
        <v>4154</v>
      </c>
      <c r="B18050" s="2">
        <v>154.8</v>
      </c>
    </row>
    <row r="18051" s="2" customFormat="1" ht="15" customHeight="1">
      <c r="A18051" s="2">
        <v>4154.2</v>
      </c>
      <c r="B18051" s="2">
        <v>150.1</v>
      </c>
    </row>
    <row r="18052" s="2" customFormat="1" ht="15" customHeight="1">
      <c r="A18052" s="2">
        <v>4154.4</v>
      </c>
      <c r="B18052" s="2">
        <v>145.5</v>
      </c>
    </row>
    <row r="18053" s="2" customFormat="1" ht="15" customHeight="1">
      <c r="A18053" s="2">
        <v>4154.6</v>
      </c>
      <c r="B18053" s="2">
        <v>152.8</v>
      </c>
    </row>
    <row r="18054" s="2" customFormat="1" ht="15" customHeight="1">
      <c r="A18054" s="2">
        <v>4154.8</v>
      </c>
      <c r="B18054" s="2">
        <v>160.1</v>
      </c>
    </row>
    <row r="18055" s="2" customFormat="1" ht="15" customHeight="1">
      <c r="A18055" s="2">
        <v>4155</v>
      </c>
      <c r="B18055" s="2">
        <v>142.2</v>
      </c>
    </row>
    <row r="18056" s="2" customFormat="1" ht="15" customHeight="1">
      <c r="A18056" s="2">
        <v>4155.2</v>
      </c>
      <c r="B18056" s="2">
        <v>153.4</v>
      </c>
    </row>
    <row r="18057" s="2" customFormat="1" ht="15" customHeight="1">
      <c r="A18057" s="2">
        <v>4155.4</v>
      </c>
      <c r="B18057" s="2">
        <v>164.7</v>
      </c>
    </row>
    <row r="18058" s="2" customFormat="1" ht="15" customHeight="1">
      <c r="A18058" s="2">
        <v>4155.6</v>
      </c>
      <c r="B18058" s="2">
        <v>144.1</v>
      </c>
    </row>
    <row r="18059" s="2" customFormat="1" ht="15" customHeight="1">
      <c r="A18059" s="2">
        <v>4155.8</v>
      </c>
      <c r="B18059" s="2">
        <v>152.1</v>
      </c>
    </row>
    <row r="18060" s="2" customFormat="1" ht="15" customHeight="1">
      <c r="A18060" s="2">
        <v>4156</v>
      </c>
      <c r="B18060" s="2">
        <v>160.1</v>
      </c>
    </row>
    <row r="18061" s="2" customFormat="1" ht="15" customHeight="1">
      <c r="A18061" s="2">
        <v>4156.2</v>
      </c>
      <c r="B18061" s="2">
        <v>158.7</v>
      </c>
    </row>
    <row r="18062" s="2" customFormat="1" ht="15" customHeight="1">
      <c r="A18062" s="2">
        <v>4156.4</v>
      </c>
      <c r="B18062" s="2">
        <v>154.9</v>
      </c>
    </row>
    <row r="18063" s="2" customFormat="1" ht="15" customHeight="1">
      <c r="A18063" s="2">
        <v>4156.6</v>
      </c>
      <c r="B18063" s="2">
        <v>151.1</v>
      </c>
    </row>
    <row r="18064" s="2" customFormat="1" ht="15" customHeight="1">
      <c r="A18064" s="2">
        <v>4156.8</v>
      </c>
      <c r="B18064" s="2">
        <v>147.3</v>
      </c>
    </row>
    <row r="18065" s="2" customFormat="1" ht="15" customHeight="1">
      <c r="A18065" s="2">
        <v>4157</v>
      </c>
      <c r="B18065" s="2">
        <v>143.5</v>
      </c>
    </row>
    <row r="18066" s="2" customFormat="1" ht="15" customHeight="1">
      <c r="A18066" s="2">
        <v>4157.2</v>
      </c>
      <c r="B18066" s="2">
        <v>136.2</v>
      </c>
    </row>
    <row r="18067" s="2" customFormat="1" ht="15" customHeight="1">
      <c r="A18067" s="2">
        <v>4157.4</v>
      </c>
      <c r="B18067" s="2">
        <v>140.5</v>
      </c>
    </row>
    <row r="18068" s="2" customFormat="1" ht="15" customHeight="1">
      <c r="A18068" s="2">
        <v>4157.6</v>
      </c>
      <c r="B18068" s="2">
        <v>144.8</v>
      </c>
    </row>
    <row r="18069" s="2" customFormat="1" ht="15" customHeight="1">
      <c r="A18069" s="2">
        <v>4157.8</v>
      </c>
      <c r="B18069" s="2">
        <v>140.2</v>
      </c>
    </row>
    <row r="18070" s="2" customFormat="1" ht="15" customHeight="1">
      <c r="A18070" s="2">
        <v>4158</v>
      </c>
      <c r="B18070" s="2">
        <v>148.1</v>
      </c>
    </row>
    <row r="18071" s="2" customFormat="1" ht="15" customHeight="1">
      <c r="A18071" s="2">
        <v>4158.2</v>
      </c>
      <c r="B18071" s="2">
        <v>145.8</v>
      </c>
    </row>
    <row r="18072" s="2" customFormat="1" ht="15" customHeight="1">
      <c r="A18072" s="2">
        <v>4158.4</v>
      </c>
      <c r="B18072" s="2">
        <v>143.5</v>
      </c>
    </row>
    <row r="18073" s="2" customFormat="1" ht="15" customHeight="1">
      <c r="A18073" s="2">
        <v>4158.6</v>
      </c>
      <c r="B18073" s="2">
        <v>147.5</v>
      </c>
    </row>
    <row r="18074" s="2" customFormat="1" ht="15" customHeight="1">
      <c r="A18074" s="2">
        <v>4158.8</v>
      </c>
      <c r="B18074" s="2">
        <v>151.4</v>
      </c>
    </row>
    <row r="18075" s="2" customFormat="1" ht="15" customHeight="1">
      <c r="A18075" s="2">
        <v>4159</v>
      </c>
      <c r="B18075" s="2">
        <v>145.1</v>
      </c>
    </row>
    <row r="18076" s="2" customFormat="1" ht="15" customHeight="1">
      <c r="A18076" s="2">
        <v>4159.2</v>
      </c>
      <c r="B18076" s="2">
        <v>138.8</v>
      </c>
    </row>
    <row r="18077" s="2" customFormat="1" ht="15" customHeight="1">
      <c r="A18077" s="2">
        <v>4159.4</v>
      </c>
      <c r="B18077" s="2">
        <v>141.3</v>
      </c>
    </row>
    <row r="18078" s="2" customFormat="1" ht="15" customHeight="1">
      <c r="A18078" s="2">
        <v>4159.6</v>
      </c>
      <c r="B18078" s="2">
        <v>143.8</v>
      </c>
    </row>
    <row r="18079" s="2" customFormat="1" ht="15" customHeight="1">
      <c r="A18079" s="2">
        <v>4159.8</v>
      </c>
      <c r="B18079" s="2">
        <v>146.3</v>
      </c>
    </row>
    <row r="18080" s="2" customFormat="1" ht="15" customHeight="1">
      <c r="A18080" s="2">
        <v>4160</v>
      </c>
      <c r="B18080" s="2">
        <v>148.8</v>
      </c>
    </row>
    <row r="18081" s="2" customFormat="1" ht="15" customHeight="1">
      <c r="A18081" s="2">
        <v>4160.2</v>
      </c>
      <c r="B18081" s="2">
        <v>146.8</v>
      </c>
    </row>
    <row r="18082" s="2" customFormat="1" ht="15" customHeight="1">
      <c r="A18082" s="2">
        <v>4160.4</v>
      </c>
      <c r="B18082" s="2">
        <v>145.1</v>
      </c>
    </row>
    <row r="18083" s="2" customFormat="1" ht="15" customHeight="1">
      <c r="A18083" s="2">
        <v>4160.6</v>
      </c>
      <c r="B18083" s="2">
        <v>143.5</v>
      </c>
    </row>
    <row r="18084" s="2" customFormat="1" ht="15" customHeight="1">
      <c r="A18084" s="2">
        <v>4160.8</v>
      </c>
      <c r="B18084" s="2">
        <v>141.8</v>
      </c>
    </row>
    <row r="18085" s="2" customFormat="1" ht="15" customHeight="1">
      <c r="A18085" s="2">
        <v>4161</v>
      </c>
      <c r="B18085" s="2">
        <v>140.2</v>
      </c>
    </row>
    <row r="18086" s="2" customFormat="1" ht="15" customHeight="1">
      <c r="A18086" s="2">
        <v>4161.2</v>
      </c>
      <c r="B18086" s="2">
        <v>146.1</v>
      </c>
    </row>
    <row r="18087" s="2" customFormat="1" ht="15" customHeight="1">
      <c r="A18087" s="2">
        <v>4161.4</v>
      </c>
      <c r="B18087" s="2">
        <v>152.1</v>
      </c>
    </row>
    <row r="18088" s="2" customFormat="1" ht="15" customHeight="1">
      <c r="A18088" s="2">
        <v>4161.6</v>
      </c>
      <c r="B18088" s="2">
        <v>144.1</v>
      </c>
    </row>
    <row r="18089" s="2" customFormat="1" ht="15" customHeight="1">
      <c r="A18089" s="2">
        <v>4161.8</v>
      </c>
      <c r="B18089" s="2">
        <v>145.1</v>
      </c>
    </row>
    <row r="18090" s="2" customFormat="1" ht="15" customHeight="1">
      <c r="A18090" s="2">
        <v>4162</v>
      </c>
      <c r="B18090" s="2">
        <v>146.1</v>
      </c>
    </row>
    <row r="18091" s="2" customFormat="1" ht="15" customHeight="1">
      <c r="A18091" s="2">
        <v>4162.2</v>
      </c>
      <c r="B18091" s="2">
        <v>148.1</v>
      </c>
    </row>
    <row r="18092" s="2" customFormat="1" ht="15" customHeight="1">
      <c r="A18092" s="2">
        <v>4162.4</v>
      </c>
      <c r="B18092" s="2">
        <v>150.1</v>
      </c>
    </row>
    <row r="18093" s="2" customFormat="1" ht="15" customHeight="1">
      <c r="A18093" s="2">
        <v>4162.6</v>
      </c>
      <c r="B18093" s="2">
        <v>148.8</v>
      </c>
    </row>
    <row r="18094" s="2" customFormat="1" ht="15" customHeight="1">
      <c r="A18094" s="2">
        <v>4162.8</v>
      </c>
      <c r="B18094" s="2">
        <v>147.5</v>
      </c>
    </row>
    <row r="18095" s="2" customFormat="1" ht="15" customHeight="1">
      <c r="A18095" s="2">
        <v>4163</v>
      </c>
      <c r="B18095" s="2">
        <v>146.1</v>
      </c>
    </row>
    <row r="18096" s="2" customFormat="1" ht="15" customHeight="1">
      <c r="A18096" s="2">
        <v>4163.2</v>
      </c>
      <c r="B18096" s="2">
        <v>150.4</v>
      </c>
    </row>
    <row r="18097" s="2" customFormat="1" ht="15" customHeight="1">
      <c r="A18097" s="2">
        <v>4163.4</v>
      </c>
      <c r="B18097" s="2">
        <v>154.8</v>
      </c>
    </row>
    <row r="18098" s="2" customFormat="1" ht="15" customHeight="1">
      <c r="A18098" s="2">
        <v>4163.6</v>
      </c>
      <c r="B18098" s="2">
        <v>152.1</v>
      </c>
    </row>
    <row r="18099" s="2" customFormat="1" ht="15" customHeight="1">
      <c r="A18099" s="2">
        <v>4163.8</v>
      </c>
      <c r="B18099" s="2">
        <v>149.5</v>
      </c>
    </row>
    <row r="18100" s="2" customFormat="1" ht="15" customHeight="1">
      <c r="A18100" s="2">
        <v>4164</v>
      </c>
      <c r="B18100" s="2">
        <v>143.5</v>
      </c>
    </row>
    <row r="18101" s="2" customFormat="1" ht="15" customHeight="1">
      <c r="A18101" s="2">
        <v>4164.2</v>
      </c>
      <c r="B18101" s="2">
        <v>144.2</v>
      </c>
    </row>
    <row r="18102" s="2" customFormat="1" ht="15" customHeight="1">
      <c r="A18102" s="2">
        <v>4164.4</v>
      </c>
      <c r="B18102" s="2">
        <v>144.8</v>
      </c>
    </row>
    <row r="18103" s="2" customFormat="1" ht="15" customHeight="1">
      <c r="A18103" s="2">
        <v>4164.6</v>
      </c>
      <c r="B18103" s="2">
        <v>143.5</v>
      </c>
    </row>
    <row r="18104" s="2" customFormat="1" ht="15" customHeight="1">
      <c r="A18104" s="2">
        <v>4164.8</v>
      </c>
      <c r="B18104" s="2">
        <v>142.2</v>
      </c>
    </row>
    <row r="18105" s="2" customFormat="1" ht="15" customHeight="1">
      <c r="A18105" s="2">
        <v>4165</v>
      </c>
      <c r="B18105" s="2">
        <v>158.7</v>
      </c>
    </row>
    <row r="18106" s="2" customFormat="1" ht="15" customHeight="1">
      <c r="A18106" s="2">
        <v>4165.2</v>
      </c>
      <c r="B18106" s="2">
        <v>145.5</v>
      </c>
    </row>
    <row r="18107" s="2" customFormat="1" ht="15" customHeight="1">
      <c r="A18107" s="2">
        <v>4165.4</v>
      </c>
      <c r="B18107" s="2">
        <v>156.1</v>
      </c>
    </row>
    <row r="18108" s="2" customFormat="1" ht="15" customHeight="1">
      <c r="A18108" s="2">
        <v>4165.6</v>
      </c>
      <c r="B18108" s="2">
        <v>135.5</v>
      </c>
    </row>
    <row r="18109" s="2" customFormat="1" ht="15" customHeight="1">
      <c r="A18109" s="2">
        <v>4165.8</v>
      </c>
      <c r="B18109" s="2">
        <v>138</v>
      </c>
    </row>
    <row r="18110" s="2" customFormat="1" ht="15" customHeight="1">
      <c r="A18110" s="2">
        <v>4166</v>
      </c>
      <c r="B18110" s="2">
        <v>157.7</v>
      </c>
    </row>
    <row r="18111" s="2" customFormat="1" ht="15" customHeight="1">
      <c r="A18111" s="2">
        <v>4166.2</v>
      </c>
      <c r="B18111" s="2">
        <v>171.3</v>
      </c>
    </row>
    <row r="18112" s="2" customFormat="1" ht="15" customHeight="1">
      <c r="A18112" s="2">
        <v>4166.4</v>
      </c>
      <c r="B18112" s="2">
        <v>166</v>
      </c>
    </row>
    <row r="18113" s="2" customFormat="1" ht="15" customHeight="1">
      <c r="A18113" s="2">
        <v>4166.6</v>
      </c>
      <c r="B18113" s="2">
        <v>170</v>
      </c>
    </row>
    <row r="18114" s="2" customFormat="1" ht="15" customHeight="1">
      <c r="A18114" s="2">
        <v>4166.8</v>
      </c>
      <c r="B18114" s="2">
        <v>156.7</v>
      </c>
    </row>
    <row r="18115" s="2" customFormat="1" ht="15" customHeight="1">
      <c r="A18115" s="2">
        <v>4167</v>
      </c>
      <c r="B18115" s="2">
        <v>165.4</v>
      </c>
    </row>
    <row r="18116" s="2" customFormat="1" ht="15" customHeight="1">
      <c r="A18116" s="2">
        <v>4167.2</v>
      </c>
      <c r="B18116" s="2">
        <v>152.8</v>
      </c>
    </row>
    <row r="18117" s="2" customFormat="1" ht="15" customHeight="1">
      <c r="A18117" s="2">
        <v>4167.4</v>
      </c>
      <c r="B18117" s="2">
        <v>155.8</v>
      </c>
    </row>
    <row r="18118" s="2" customFormat="1" ht="15" customHeight="1">
      <c r="A18118" s="2">
        <v>4167.6</v>
      </c>
      <c r="B18118" s="2">
        <v>162</v>
      </c>
    </row>
    <row r="18119" s="2" customFormat="1" ht="15" customHeight="1">
      <c r="A18119" s="2">
        <v>4167.8</v>
      </c>
      <c r="B18119" s="2">
        <v>162</v>
      </c>
    </row>
    <row r="18120" s="2" customFormat="1" ht="15" customHeight="1">
      <c r="A18120" s="2">
        <v>4168</v>
      </c>
      <c r="B18120" s="2">
        <v>155.4</v>
      </c>
    </row>
    <row r="18121" s="2" customFormat="1" ht="15" customHeight="1">
      <c r="A18121" s="2">
        <v>4168.2</v>
      </c>
      <c r="B18121" s="2">
        <v>144.1</v>
      </c>
    </row>
    <row r="18122" s="2" customFormat="1" ht="15" customHeight="1">
      <c r="A18122" s="2">
        <v>4168.4</v>
      </c>
      <c r="B18122" s="2">
        <v>152.1</v>
      </c>
    </row>
    <row r="18123" s="2" customFormat="1" ht="15" customHeight="1">
      <c r="A18123" s="2">
        <v>4168.6</v>
      </c>
      <c r="B18123" s="2">
        <v>150.8</v>
      </c>
    </row>
    <row r="18124" s="2" customFormat="1" ht="15" customHeight="1">
      <c r="A18124" s="2">
        <v>4168.8</v>
      </c>
      <c r="B18124" s="2">
        <v>144.2</v>
      </c>
    </row>
    <row r="18125" s="2" customFormat="1" ht="15" customHeight="1">
      <c r="A18125" s="2">
        <v>4169</v>
      </c>
      <c r="B18125" s="2">
        <v>137.5</v>
      </c>
    </row>
    <row r="18126" s="2" customFormat="1" ht="15" customHeight="1">
      <c r="A18126" s="2">
        <v>4169.2</v>
      </c>
      <c r="B18126" s="2">
        <v>138.8</v>
      </c>
    </row>
    <row r="18127" s="2" customFormat="1" ht="15" customHeight="1">
      <c r="A18127" s="2">
        <v>4169.4</v>
      </c>
      <c r="B18127" s="2">
        <v>145.1</v>
      </c>
    </row>
    <row r="18128" s="2" customFormat="1" ht="15" customHeight="1">
      <c r="A18128" s="2">
        <v>4169.6</v>
      </c>
      <c r="B18128" s="2">
        <v>142.8</v>
      </c>
    </row>
    <row r="18129" s="2" customFormat="1" ht="15" customHeight="1">
      <c r="A18129" s="2">
        <v>4169.8</v>
      </c>
      <c r="B18129" s="2">
        <v>151.4</v>
      </c>
    </row>
    <row r="18130" s="2" customFormat="1" ht="15" customHeight="1">
      <c r="A18130" s="2">
        <v>4170</v>
      </c>
      <c r="B18130" s="2">
        <v>159.4</v>
      </c>
    </row>
    <row r="18131" s="2" customFormat="1" ht="15" customHeight="1">
      <c r="A18131" s="2">
        <v>4170.2</v>
      </c>
      <c r="B18131" s="2">
        <v>153.4</v>
      </c>
    </row>
    <row r="18132" s="2" customFormat="1" ht="15" customHeight="1">
      <c r="A18132" s="2">
        <v>4170.4</v>
      </c>
      <c r="B18132" s="2">
        <v>150.8</v>
      </c>
    </row>
    <row r="18133" s="2" customFormat="1" ht="15" customHeight="1">
      <c r="A18133" s="2">
        <v>4170.6</v>
      </c>
      <c r="B18133" s="2">
        <v>158.1</v>
      </c>
    </row>
    <row r="18134" s="2" customFormat="1" ht="15" customHeight="1">
      <c r="A18134" s="2">
        <v>4170.8</v>
      </c>
      <c r="B18134" s="2">
        <v>138.5</v>
      </c>
    </row>
    <row r="18135" s="2" customFormat="1" ht="15" customHeight="1">
      <c r="A18135" s="2">
        <v>4171</v>
      </c>
      <c r="B18135" s="2">
        <v>153.4</v>
      </c>
    </row>
    <row r="18136" s="2" customFormat="1" ht="15" customHeight="1">
      <c r="A18136" s="2">
        <v>4171.2</v>
      </c>
      <c r="B18136" s="2">
        <v>140.2</v>
      </c>
    </row>
    <row r="18137" s="2" customFormat="1" ht="15" customHeight="1">
      <c r="A18137" s="2">
        <v>4171.4</v>
      </c>
      <c r="B18137" s="2">
        <v>144.8</v>
      </c>
    </row>
    <row r="18138" s="2" customFormat="1" ht="15" customHeight="1">
      <c r="A18138" s="2">
        <v>4171.6</v>
      </c>
      <c r="B18138" s="2">
        <v>144.8</v>
      </c>
    </row>
    <row r="18139" s="2" customFormat="1" ht="15" customHeight="1">
      <c r="A18139" s="2">
        <v>4171.8</v>
      </c>
      <c r="B18139" s="2">
        <v>144.8</v>
      </c>
    </row>
    <row r="18140" s="2" customFormat="1" ht="15" customHeight="1">
      <c r="A18140" s="2">
        <v>4172</v>
      </c>
      <c r="B18140" s="2">
        <v>143.5</v>
      </c>
    </row>
    <row r="18141" s="2" customFormat="1" ht="15" customHeight="1">
      <c r="A18141" s="2">
        <v>4172.2</v>
      </c>
      <c r="B18141" s="2">
        <v>138.8</v>
      </c>
    </row>
    <row r="18142" s="2" customFormat="1" ht="15" customHeight="1">
      <c r="A18142" s="2">
        <v>4172.4</v>
      </c>
      <c r="B18142" s="2">
        <v>149.8</v>
      </c>
    </row>
    <row r="18143" s="2" customFormat="1" ht="15" customHeight="1">
      <c r="A18143" s="2">
        <v>4172.6</v>
      </c>
      <c r="B18143" s="2">
        <v>150.9</v>
      </c>
    </row>
    <row r="18144" s="2" customFormat="1" ht="15" customHeight="1">
      <c r="A18144" s="2">
        <v>4172.8</v>
      </c>
      <c r="B18144" s="2">
        <v>152.1</v>
      </c>
    </row>
    <row r="18145" s="2" customFormat="1" ht="15" customHeight="1">
      <c r="A18145" s="2">
        <v>4173</v>
      </c>
      <c r="B18145" s="2">
        <v>140.8</v>
      </c>
    </row>
    <row r="18146" s="2" customFormat="1" ht="15" customHeight="1">
      <c r="A18146" s="2">
        <v>4173.2</v>
      </c>
      <c r="B18146" s="2">
        <v>136.5</v>
      </c>
    </row>
    <row r="18147" s="2" customFormat="1" ht="15" customHeight="1">
      <c r="A18147" s="2">
        <v>4173.4</v>
      </c>
      <c r="B18147" s="2">
        <v>135.2</v>
      </c>
    </row>
    <row r="18148" s="2" customFormat="1" ht="15" customHeight="1">
      <c r="A18148" s="2">
        <v>4173.6</v>
      </c>
      <c r="B18148" s="2">
        <v>150.1</v>
      </c>
    </row>
    <row r="18149" s="2" customFormat="1" ht="15" customHeight="1">
      <c r="A18149" s="2">
        <v>4173.8</v>
      </c>
      <c r="B18149" s="2">
        <v>131.6</v>
      </c>
    </row>
    <row r="18150" s="2" customFormat="1" ht="15" customHeight="1">
      <c r="A18150" s="2">
        <v>4174</v>
      </c>
      <c r="B18150" s="2">
        <v>138.8</v>
      </c>
    </row>
    <row r="18151" s="2" customFormat="1" ht="15" customHeight="1">
      <c r="A18151" s="2">
        <v>4174.2</v>
      </c>
      <c r="B18151" s="2">
        <v>142.2</v>
      </c>
    </row>
    <row r="18152" s="2" customFormat="1" ht="15" customHeight="1">
      <c r="A18152" s="2">
        <v>4174.4</v>
      </c>
      <c r="B18152" s="2">
        <v>152.1</v>
      </c>
    </row>
    <row r="18153" s="2" customFormat="1" ht="15" customHeight="1">
      <c r="A18153" s="2">
        <v>4174.6</v>
      </c>
      <c r="B18153" s="2">
        <v>144.5</v>
      </c>
    </row>
    <row r="18154" s="2" customFormat="1" ht="15" customHeight="1">
      <c r="A18154" s="2">
        <v>4174.8</v>
      </c>
      <c r="B18154" s="2">
        <v>159.4</v>
      </c>
    </row>
    <row r="18155" s="2" customFormat="1" ht="15" customHeight="1">
      <c r="A18155" s="2">
        <v>4175</v>
      </c>
      <c r="B18155" s="2">
        <v>151.4</v>
      </c>
    </row>
    <row r="18156" s="2" customFormat="1" ht="15" customHeight="1">
      <c r="A18156" s="2">
        <v>4175.2</v>
      </c>
      <c r="B18156" s="2">
        <v>150.4</v>
      </c>
    </row>
    <row r="18157" s="2" customFormat="1" ht="15" customHeight="1">
      <c r="A18157" s="2">
        <v>4175.4</v>
      </c>
      <c r="B18157" s="2">
        <v>138.2</v>
      </c>
    </row>
    <row r="18158" s="2" customFormat="1" ht="15" customHeight="1">
      <c r="A18158" s="2">
        <v>4175.6</v>
      </c>
      <c r="B18158" s="2">
        <v>135.5</v>
      </c>
    </row>
    <row r="18159" s="2" customFormat="1" ht="15" customHeight="1">
      <c r="A18159" s="2">
        <v>4175.8</v>
      </c>
      <c r="B18159" s="2">
        <v>140.2</v>
      </c>
    </row>
    <row r="18160" s="2" customFormat="1" ht="15" customHeight="1">
      <c r="A18160" s="2">
        <v>4176</v>
      </c>
      <c r="B18160" s="2">
        <v>143.5</v>
      </c>
    </row>
    <row r="18161" s="2" customFormat="1" ht="15" customHeight="1">
      <c r="A18161" s="2">
        <v>4176.2</v>
      </c>
      <c r="B18161" s="2">
        <v>146.1</v>
      </c>
    </row>
    <row r="18162" s="2" customFormat="1" ht="15" customHeight="1">
      <c r="A18162" s="2">
        <v>4176.4</v>
      </c>
      <c r="B18162" s="2">
        <v>142.8</v>
      </c>
    </row>
    <row r="18163" s="2" customFormat="1" ht="15" customHeight="1">
      <c r="A18163" s="2">
        <v>4176.6</v>
      </c>
      <c r="B18163" s="2">
        <v>139.5</v>
      </c>
    </row>
    <row r="18164" s="2" customFormat="1" ht="15" customHeight="1">
      <c r="A18164" s="2">
        <v>4176.8</v>
      </c>
      <c r="B18164" s="2">
        <v>145.5</v>
      </c>
    </row>
    <row r="18165" s="2" customFormat="1" ht="15" customHeight="1">
      <c r="A18165" s="2">
        <v>4177</v>
      </c>
      <c r="B18165" s="2">
        <v>146.5</v>
      </c>
    </row>
    <row r="18166" s="2" customFormat="1" ht="15" customHeight="1">
      <c r="A18166" s="2">
        <v>4177.2</v>
      </c>
      <c r="B18166" s="2">
        <v>147.5</v>
      </c>
    </row>
    <row r="18167" s="2" customFormat="1" ht="15" customHeight="1">
      <c r="A18167" s="2">
        <v>4177.4</v>
      </c>
      <c r="B18167" s="2">
        <v>144.1</v>
      </c>
    </row>
    <row r="18168" s="2" customFormat="1" ht="15" customHeight="1">
      <c r="A18168" s="2">
        <v>4177.6</v>
      </c>
      <c r="B18168" s="2">
        <v>142.6</v>
      </c>
    </row>
    <row r="18169" s="2" customFormat="1" ht="15" customHeight="1">
      <c r="A18169" s="2">
        <v>4177.8</v>
      </c>
      <c r="B18169" s="2">
        <v>141.1</v>
      </c>
    </row>
    <row r="18170" s="2" customFormat="1" ht="15" customHeight="1">
      <c r="A18170" s="2">
        <v>4178</v>
      </c>
      <c r="B18170" s="2">
        <v>139.5</v>
      </c>
    </row>
    <row r="18171" s="2" customFormat="1" ht="15" customHeight="1">
      <c r="A18171" s="2">
        <v>4178.2</v>
      </c>
      <c r="B18171" s="2">
        <v>143.5</v>
      </c>
    </row>
    <row r="18172" s="2" customFormat="1" ht="15" customHeight="1">
      <c r="A18172" s="2">
        <v>4178.4</v>
      </c>
      <c r="B18172" s="2">
        <v>147.5</v>
      </c>
    </row>
    <row r="18173" s="2" customFormat="1" ht="15" customHeight="1">
      <c r="A18173" s="2">
        <v>4178.6</v>
      </c>
      <c r="B18173" s="2">
        <v>148.8</v>
      </c>
    </row>
    <row r="18174" s="2" customFormat="1" ht="15" customHeight="1">
      <c r="A18174" s="2">
        <v>4178.8</v>
      </c>
      <c r="B18174" s="2">
        <v>150.1</v>
      </c>
    </row>
    <row r="18175" s="2" customFormat="1" ht="15" customHeight="1">
      <c r="A18175" s="2">
        <v>4179</v>
      </c>
      <c r="B18175" s="2">
        <v>146.1</v>
      </c>
    </row>
    <row r="18176" s="2" customFormat="1" ht="15" customHeight="1">
      <c r="A18176" s="2">
        <v>4179.2</v>
      </c>
      <c r="B18176" s="2">
        <v>142.2</v>
      </c>
    </row>
    <row r="18177" s="2" customFormat="1" ht="15" customHeight="1">
      <c r="A18177" s="2">
        <v>4179.4</v>
      </c>
      <c r="B18177" s="2">
        <v>151.8</v>
      </c>
    </row>
    <row r="18178" s="2" customFormat="1" ht="15" customHeight="1">
      <c r="A18178" s="2">
        <v>4179.6</v>
      </c>
      <c r="B18178" s="2">
        <v>161.4</v>
      </c>
    </row>
    <row r="18179" s="2" customFormat="1" ht="15" customHeight="1">
      <c r="A18179" s="2">
        <v>4179.8</v>
      </c>
      <c r="B18179" s="2">
        <v>154.8</v>
      </c>
    </row>
    <row r="18180" s="2" customFormat="1" ht="15" customHeight="1">
      <c r="A18180" s="2">
        <v>4180</v>
      </c>
      <c r="B18180" s="2">
        <v>148.1</v>
      </c>
    </row>
    <row r="18181" s="2" customFormat="1" ht="15" customHeight="1">
      <c r="A18181" s="2">
        <v>4180.2</v>
      </c>
      <c r="B18181" s="2">
        <v>146.1</v>
      </c>
    </row>
    <row r="18182" s="2" customFormat="1" ht="15" customHeight="1">
      <c r="A18182" s="2">
        <v>4180.4</v>
      </c>
      <c r="B18182" s="2">
        <v>144.1</v>
      </c>
    </row>
    <row r="18183" s="2" customFormat="1" ht="15" customHeight="1">
      <c r="A18183" s="2">
        <v>4180.6</v>
      </c>
      <c r="B18183" s="2">
        <v>145.8</v>
      </c>
    </row>
    <row r="18184" s="2" customFormat="1" ht="15" customHeight="1">
      <c r="A18184" s="2">
        <v>4180.8</v>
      </c>
      <c r="B18184" s="2">
        <v>147.5</v>
      </c>
    </row>
    <row r="18185" s="2" customFormat="1" ht="15" customHeight="1">
      <c r="A18185" s="2">
        <v>4181</v>
      </c>
      <c r="B18185" s="2">
        <v>146.8</v>
      </c>
    </row>
    <row r="18186" s="2" customFormat="1" ht="15" customHeight="1">
      <c r="A18186" s="2">
        <v>4181.2</v>
      </c>
      <c r="B18186" s="2">
        <v>146.1</v>
      </c>
    </row>
    <row r="18187" s="2" customFormat="1" ht="15" customHeight="1">
      <c r="A18187" s="2">
        <v>4181.4</v>
      </c>
      <c r="B18187" s="2">
        <v>145.5</v>
      </c>
    </row>
    <row r="18188" s="2" customFormat="1" ht="15" customHeight="1">
      <c r="A18188" s="2">
        <v>4181.6</v>
      </c>
      <c r="B18188" s="2">
        <v>144.8</v>
      </c>
    </row>
    <row r="18189" s="2" customFormat="1" ht="15" customHeight="1">
      <c r="A18189" s="2">
        <v>4181.8</v>
      </c>
      <c r="B18189" s="2">
        <v>148.8</v>
      </c>
    </row>
    <row r="18190" s="2" customFormat="1" ht="15" customHeight="1">
      <c r="A18190" s="2">
        <v>4182</v>
      </c>
      <c r="B18190" s="2">
        <v>152.8</v>
      </c>
    </row>
    <row r="18191" s="2" customFormat="1" ht="15" customHeight="1">
      <c r="A18191" s="2">
        <v>4182.2</v>
      </c>
      <c r="B18191" s="2">
        <v>150.1</v>
      </c>
    </row>
    <row r="18192" s="2" customFormat="1" ht="15" customHeight="1">
      <c r="A18192" s="2">
        <v>4182.4</v>
      </c>
      <c r="B18192" s="2">
        <v>147.5</v>
      </c>
    </row>
    <row r="18193" s="2" customFormat="1" ht="15" customHeight="1">
      <c r="A18193" s="2">
        <v>4182.6</v>
      </c>
      <c r="B18193" s="2">
        <v>143.8</v>
      </c>
    </row>
    <row r="18194" s="2" customFormat="1" ht="15" customHeight="1">
      <c r="A18194" s="2">
        <v>4182.8</v>
      </c>
      <c r="B18194" s="2">
        <v>140.2</v>
      </c>
    </row>
    <row r="18195" s="2" customFormat="1" ht="15" customHeight="1">
      <c r="A18195" s="2">
        <v>4183</v>
      </c>
      <c r="B18195" s="2">
        <v>144.8</v>
      </c>
    </row>
    <row r="18196" s="2" customFormat="1" ht="15" customHeight="1">
      <c r="A18196" s="2">
        <v>4183.2</v>
      </c>
      <c r="B18196" s="2">
        <v>149.5</v>
      </c>
    </row>
    <row r="18197" s="2" customFormat="1" ht="15" customHeight="1">
      <c r="A18197" s="2">
        <v>4183.4</v>
      </c>
      <c r="B18197" s="2">
        <v>142.2</v>
      </c>
    </row>
    <row r="18198" s="2" customFormat="1" ht="15" customHeight="1">
      <c r="A18198" s="2">
        <v>4183.6</v>
      </c>
      <c r="B18198" s="2">
        <v>142.8</v>
      </c>
    </row>
    <row r="18199" s="2" customFormat="1" ht="15" customHeight="1">
      <c r="A18199" s="2">
        <v>4183.8</v>
      </c>
      <c r="B18199" s="2">
        <v>146.1</v>
      </c>
    </row>
    <row r="18200" s="2" customFormat="1" ht="15" customHeight="1">
      <c r="A18200" s="2">
        <v>4184</v>
      </c>
      <c r="B18200" s="2">
        <v>154.8</v>
      </c>
    </row>
    <row r="18201" s="2" customFormat="1" ht="15" customHeight="1">
      <c r="A18201" s="2">
        <v>4184.2</v>
      </c>
      <c r="B18201" s="2">
        <v>148.1</v>
      </c>
    </row>
    <row r="18202" s="2" customFormat="1" ht="15" customHeight="1">
      <c r="A18202" s="2">
        <v>4184.4</v>
      </c>
      <c r="B18202" s="2">
        <v>141.5</v>
      </c>
    </row>
    <row r="18203" s="2" customFormat="1" ht="15" customHeight="1">
      <c r="A18203" s="2">
        <v>4184.6</v>
      </c>
      <c r="B18203" s="2">
        <v>146.1</v>
      </c>
    </row>
    <row r="18204" s="2" customFormat="1" ht="15" customHeight="1">
      <c r="A18204" s="2">
        <v>4184.8</v>
      </c>
      <c r="B18204" s="2">
        <v>150.8</v>
      </c>
    </row>
    <row r="18205" s="2" customFormat="1" ht="15" customHeight="1">
      <c r="A18205" s="2">
        <v>4185</v>
      </c>
      <c r="B18205" s="2">
        <v>151.9</v>
      </c>
    </row>
    <row r="18206" s="2" customFormat="1" ht="15" customHeight="1">
      <c r="A18206" s="2">
        <v>4185.2</v>
      </c>
      <c r="B18206" s="2">
        <v>153</v>
      </c>
    </row>
    <row r="18207" s="2" customFormat="1" ht="15" customHeight="1">
      <c r="A18207" s="2">
        <v>4185.4</v>
      </c>
      <c r="B18207" s="2">
        <v>154.1</v>
      </c>
    </row>
    <row r="18208" s="2" customFormat="1" ht="15" customHeight="1">
      <c r="A18208" s="2">
        <v>4185.6</v>
      </c>
      <c r="B18208" s="2">
        <v>155.1</v>
      </c>
    </row>
    <row r="18209" s="2" customFormat="1" ht="15" customHeight="1">
      <c r="A18209" s="2">
        <v>4185.8</v>
      </c>
      <c r="B18209" s="2">
        <v>156.1</v>
      </c>
    </row>
    <row r="18210" s="2" customFormat="1" ht="15" customHeight="1">
      <c r="A18210" s="2">
        <v>4186</v>
      </c>
      <c r="B18210" s="2">
        <v>156.7</v>
      </c>
    </row>
    <row r="18211" s="2" customFormat="1" ht="15" customHeight="1">
      <c r="A18211" s="2">
        <v>4186.2</v>
      </c>
      <c r="B18211" s="2">
        <v>157.4</v>
      </c>
    </row>
    <row r="18212" s="2" customFormat="1" ht="15" customHeight="1">
      <c r="A18212" s="2">
        <v>4186.4</v>
      </c>
      <c r="B18212" s="2">
        <v>153.4</v>
      </c>
    </row>
    <row r="18213" s="2" customFormat="1" ht="15" customHeight="1">
      <c r="A18213" s="2">
        <v>4186.6</v>
      </c>
      <c r="B18213" s="2">
        <v>155.8</v>
      </c>
    </row>
    <row r="18214" s="2" customFormat="1" ht="15" customHeight="1">
      <c r="A18214" s="2">
        <v>4186.8</v>
      </c>
      <c r="B18214" s="2">
        <v>158.1</v>
      </c>
    </row>
    <row r="18215" s="2" customFormat="1" ht="15" customHeight="1">
      <c r="A18215" s="2">
        <v>4187</v>
      </c>
      <c r="B18215" s="2">
        <v>143.5</v>
      </c>
    </row>
    <row r="18216" s="2" customFormat="1" ht="15" customHeight="1">
      <c r="A18216" s="2">
        <v>4187.2</v>
      </c>
      <c r="B18216" s="2">
        <v>143.5</v>
      </c>
    </row>
    <row r="18217" s="2" customFormat="1" ht="15" customHeight="1">
      <c r="A18217" s="2">
        <v>4187.4</v>
      </c>
      <c r="B18217" s="2">
        <v>143.5</v>
      </c>
    </row>
    <row r="18218" s="2" customFormat="1" ht="15" customHeight="1">
      <c r="A18218" s="2">
        <v>4187.6</v>
      </c>
      <c r="B18218" s="2">
        <v>142.2</v>
      </c>
    </row>
    <row r="18219" s="2" customFormat="1" ht="15" customHeight="1">
      <c r="A18219" s="2">
        <v>4187.8</v>
      </c>
      <c r="B18219" s="2">
        <v>143.8</v>
      </c>
    </row>
    <row r="18220" s="2" customFormat="1" ht="15" customHeight="1">
      <c r="A18220" s="2">
        <v>4188</v>
      </c>
      <c r="B18220" s="2">
        <v>145.5</v>
      </c>
    </row>
    <row r="18221" s="2" customFormat="1" ht="15" customHeight="1">
      <c r="A18221" s="2">
        <v>4188.2</v>
      </c>
      <c r="B18221" s="2">
        <v>147.1</v>
      </c>
    </row>
    <row r="18222" s="2" customFormat="1" ht="15" customHeight="1">
      <c r="A18222" s="2">
        <v>4188.4</v>
      </c>
      <c r="B18222" s="2">
        <v>148.8</v>
      </c>
    </row>
    <row r="18223" s="2" customFormat="1" ht="15" customHeight="1">
      <c r="A18223" s="2">
        <v>4188.6</v>
      </c>
      <c r="B18223" s="2">
        <v>159.4</v>
      </c>
    </row>
    <row r="18224" s="2" customFormat="1" ht="15" customHeight="1">
      <c r="A18224" s="2">
        <v>4188.8</v>
      </c>
      <c r="B18224" s="2">
        <v>155.1</v>
      </c>
    </row>
    <row r="18225" s="2" customFormat="1" ht="15" customHeight="1">
      <c r="A18225" s="2">
        <v>4189</v>
      </c>
      <c r="B18225" s="2">
        <v>150.8</v>
      </c>
    </row>
    <row r="18226" s="2" customFormat="1" ht="15" customHeight="1">
      <c r="A18226" s="2">
        <v>4189.2</v>
      </c>
      <c r="B18226" s="2">
        <v>145.8</v>
      </c>
    </row>
    <row r="18227" s="2" customFormat="1" ht="15" customHeight="1">
      <c r="A18227" s="2">
        <v>4189.4</v>
      </c>
      <c r="B18227" s="2">
        <v>140.8</v>
      </c>
    </row>
    <row r="18228" s="2" customFormat="1" ht="15" customHeight="1">
      <c r="A18228" s="2">
        <v>4189.6</v>
      </c>
      <c r="B18228" s="2">
        <v>146.8</v>
      </c>
    </row>
    <row r="18229" s="2" customFormat="1" ht="15" customHeight="1">
      <c r="A18229" s="2">
        <v>4189.8</v>
      </c>
      <c r="B18229" s="2">
        <v>152.8</v>
      </c>
    </row>
    <row r="18230" s="2" customFormat="1" ht="15" customHeight="1">
      <c r="A18230" s="2">
        <v>4190</v>
      </c>
      <c r="B18230" s="2">
        <v>138.8</v>
      </c>
    </row>
    <row r="18231" s="2" customFormat="1" ht="15" customHeight="1">
      <c r="A18231" s="2">
        <v>4190.2</v>
      </c>
      <c r="B18231" s="2">
        <v>144.2</v>
      </c>
    </row>
    <row r="18232" s="2" customFormat="1" ht="15" customHeight="1">
      <c r="A18232" s="2">
        <v>4190.4</v>
      </c>
      <c r="B18232" s="2">
        <v>149.5</v>
      </c>
    </row>
    <row r="18233" s="2" customFormat="1" ht="15" customHeight="1">
      <c r="A18233" s="2">
        <v>4190.6</v>
      </c>
      <c r="B18233" s="2">
        <v>152.4</v>
      </c>
    </row>
    <row r="18234" s="2" customFormat="1" ht="15" customHeight="1">
      <c r="A18234" s="2">
        <v>4190.8</v>
      </c>
      <c r="B18234" s="2">
        <v>155.4</v>
      </c>
    </row>
    <row r="18235" s="2" customFormat="1" ht="15" customHeight="1">
      <c r="A18235" s="2">
        <v>4191</v>
      </c>
      <c r="B18235" s="2">
        <v>154.1</v>
      </c>
    </row>
    <row r="18236" s="2" customFormat="1" ht="15" customHeight="1">
      <c r="A18236" s="2">
        <v>4191.2</v>
      </c>
      <c r="B18236" s="2">
        <v>152.8</v>
      </c>
    </row>
    <row r="18237" s="2" customFormat="1" ht="15" customHeight="1">
      <c r="A18237" s="2">
        <v>4191.4</v>
      </c>
      <c r="B18237" s="2">
        <v>151.4</v>
      </c>
    </row>
    <row r="18238" s="2" customFormat="1" ht="15" customHeight="1">
      <c r="A18238" s="2">
        <v>4191.6</v>
      </c>
      <c r="B18238" s="2">
        <v>151.1</v>
      </c>
    </row>
    <row r="18239" s="2" customFormat="1" ht="15" customHeight="1">
      <c r="A18239" s="2">
        <v>4191.8</v>
      </c>
      <c r="B18239" s="2">
        <v>150.8</v>
      </c>
    </row>
    <row r="18240" s="2" customFormat="1" ht="15" customHeight="1">
      <c r="A18240" s="2">
        <v>4192</v>
      </c>
      <c r="B18240" s="2">
        <v>151.4</v>
      </c>
    </row>
    <row r="18241" s="2" customFormat="1" ht="15" customHeight="1">
      <c r="A18241" s="2">
        <v>4192.2</v>
      </c>
      <c r="B18241" s="2">
        <v>152.1</v>
      </c>
    </row>
    <row r="18242" s="2" customFormat="1" ht="15" customHeight="1">
      <c r="A18242" s="2">
        <v>4192.4</v>
      </c>
      <c r="B18242" s="2">
        <v>144.8</v>
      </c>
    </row>
    <row r="18243" s="2" customFormat="1" ht="15" customHeight="1">
      <c r="A18243" s="2">
        <v>4192.6</v>
      </c>
      <c r="B18243" s="2">
        <v>147.8</v>
      </c>
    </row>
    <row r="18244" s="2" customFormat="1" ht="15" customHeight="1">
      <c r="A18244" s="2">
        <v>4192.8</v>
      </c>
      <c r="B18244" s="2">
        <v>150.8</v>
      </c>
    </row>
    <row r="18245" s="2" customFormat="1" ht="15" customHeight="1">
      <c r="A18245" s="2">
        <v>4193</v>
      </c>
      <c r="B18245" s="2">
        <v>151.4</v>
      </c>
    </row>
    <row r="18246" s="2" customFormat="1" ht="15" customHeight="1">
      <c r="A18246" s="2">
        <v>4193.2</v>
      </c>
      <c r="B18246" s="2">
        <v>152.1</v>
      </c>
    </row>
    <row r="18247" s="2" customFormat="1" ht="15" customHeight="1">
      <c r="A18247" s="2">
        <v>4193.4</v>
      </c>
      <c r="B18247" s="2">
        <v>145.8</v>
      </c>
    </row>
    <row r="18248" s="2" customFormat="1" ht="15" customHeight="1">
      <c r="A18248" s="2">
        <v>4193.6</v>
      </c>
      <c r="B18248" s="2">
        <v>139.5</v>
      </c>
    </row>
    <row r="18249" s="2" customFormat="1" ht="15" customHeight="1">
      <c r="A18249" s="2">
        <v>4193.8</v>
      </c>
      <c r="B18249" s="2">
        <v>145.5</v>
      </c>
    </row>
    <row r="18250" s="2" customFormat="1" ht="15" customHeight="1">
      <c r="A18250" s="2">
        <v>4194</v>
      </c>
      <c r="B18250" s="2">
        <v>151.4</v>
      </c>
    </row>
    <row r="18251" s="2" customFormat="1" ht="15" customHeight="1">
      <c r="A18251" s="2">
        <v>4194.2</v>
      </c>
      <c r="B18251" s="2">
        <v>152.1</v>
      </c>
    </row>
    <row r="18252" s="2" customFormat="1" ht="15" customHeight="1">
      <c r="A18252" s="2">
        <v>4194.4</v>
      </c>
      <c r="B18252" s="2">
        <v>152.8</v>
      </c>
    </row>
    <row r="18253" s="2" customFormat="1" ht="15" customHeight="1">
      <c r="A18253" s="2">
        <v>4194.6</v>
      </c>
      <c r="B18253" s="2">
        <v>153.4</v>
      </c>
    </row>
    <row r="18254" s="2" customFormat="1" ht="15" customHeight="1">
      <c r="A18254" s="2">
        <v>4194.8</v>
      </c>
      <c r="B18254" s="2">
        <v>148.1</v>
      </c>
    </row>
    <row r="18255" s="2" customFormat="1" ht="15" customHeight="1">
      <c r="A18255" s="2">
        <v>4195</v>
      </c>
      <c r="B18255" s="2">
        <v>142.8</v>
      </c>
    </row>
    <row r="18256" s="2" customFormat="1" ht="15" customHeight="1">
      <c r="A18256" s="2">
        <v>4195.2</v>
      </c>
      <c r="B18256" s="2">
        <v>142.2</v>
      </c>
    </row>
    <row r="18257" s="2" customFormat="1" ht="15" customHeight="1">
      <c r="A18257" s="2">
        <v>4195.4</v>
      </c>
      <c r="B18257" s="2">
        <v>141.5</v>
      </c>
    </row>
    <row r="18258" s="2" customFormat="1" ht="15" customHeight="1">
      <c r="A18258" s="2">
        <v>4195.6</v>
      </c>
      <c r="B18258" s="2">
        <v>152.8</v>
      </c>
    </row>
    <row r="18259" s="2" customFormat="1" ht="15" customHeight="1">
      <c r="A18259" s="2">
        <v>4195.8</v>
      </c>
      <c r="B18259" s="2">
        <v>154.4</v>
      </c>
    </row>
    <row r="18260" s="2" customFormat="1" ht="15" customHeight="1">
      <c r="A18260" s="2">
        <v>4196</v>
      </c>
      <c r="B18260" s="2">
        <v>156.1</v>
      </c>
    </row>
    <row r="18261" s="2" customFormat="1" ht="15" customHeight="1">
      <c r="A18261" s="2">
        <v>4196.2</v>
      </c>
      <c r="B18261" s="2">
        <v>155.4</v>
      </c>
    </row>
    <row r="18262" s="2" customFormat="1" ht="15" customHeight="1">
      <c r="A18262" s="2">
        <v>4196.4</v>
      </c>
      <c r="B18262" s="2">
        <v>154.8</v>
      </c>
    </row>
    <row r="18263" s="2" customFormat="1" ht="15" customHeight="1">
      <c r="A18263" s="2">
        <v>4196.6</v>
      </c>
      <c r="B18263" s="2">
        <v>144.8</v>
      </c>
    </row>
    <row r="18264" s="2" customFormat="1" ht="15" customHeight="1">
      <c r="A18264" s="2">
        <v>4196.8</v>
      </c>
      <c r="B18264" s="2">
        <v>155.4</v>
      </c>
    </row>
    <row r="18265" s="2" customFormat="1" ht="15" customHeight="1">
      <c r="A18265" s="2">
        <v>4197</v>
      </c>
      <c r="B18265" s="2">
        <v>166</v>
      </c>
    </row>
    <row r="18266" s="2" customFormat="1" ht="15" customHeight="1">
      <c r="A18266" s="2">
        <v>4197.2</v>
      </c>
      <c r="B18266" s="2">
        <v>162</v>
      </c>
    </row>
    <row r="18267" s="2" customFormat="1" ht="15" customHeight="1">
      <c r="A18267" s="2">
        <v>4197.4</v>
      </c>
      <c r="B18267" s="2">
        <v>158.1</v>
      </c>
    </row>
    <row r="18268" s="2" customFormat="1" ht="15" customHeight="1">
      <c r="A18268" s="2">
        <v>4197.6</v>
      </c>
      <c r="B18268" s="2">
        <v>154.1</v>
      </c>
    </row>
    <row r="18269" s="2" customFormat="1" ht="15" customHeight="1">
      <c r="A18269" s="2">
        <v>4197.8</v>
      </c>
      <c r="B18269" s="2">
        <v>150.1</v>
      </c>
    </row>
    <row r="18270" s="2" customFormat="1" ht="15" customHeight="1">
      <c r="A18270" s="2">
        <v>4198</v>
      </c>
      <c r="B18270" s="2">
        <v>155.4</v>
      </c>
    </row>
    <row r="18271" s="2" customFormat="1" ht="15" customHeight="1">
      <c r="A18271" s="2">
        <v>4198.2</v>
      </c>
      <c r="B18271" s="2">
        <v>150.6</v>
      </c>
    </row>
    <row r="18272" s="2" customFormat="1" ht="15" customHeight="1">
      <c r="A18272" s="2">
        <v>4198.4</v>
      </c>
      <c r="B18272" s="2">
        <v>145.8</v>
      </c>
    </row>
    <row r="18273" s="2" customFormat="1" ht="15" customHeight="1">
      <c r="A18273" s="2">
        <v>4198.6</v>
      </c>
      <c r="B18273" s="2">
        <v>141</v>
      </c>
    </row>
    <row r="18274" s="2" customFormat="1" ht="15" customHeight="1">
      <c r="A18274" s="2">
        <v>4198.8</v>
      </c>
      <c r="B18274" s="2">
        <v>136.2</v>
      </c>
    </row>
    <row r="18275" s="2" customFormat="1" ht="15" customHeight="1">
      <c r="A18275" s="2">
        <v>4199</v>
      </c>
      <c r="B18275" s="2">
        <v>140.8</v>
      </c>
    </row>
    <row r="18276" s="2" customFormat="1" ht="15" customHeight="1">
      <c r="A18276" s="2">
        <v>4199.2</v>
      </c>
      <c r="B18276" s="2">
        <v>140.2</v>
      </c>
    </row>
    <row r="18277" s="2" customFormat="1" ht="15" customHeight="1">
      <c r="A18277" s="2">
        <v>4199.4</v>
      </c>
      <c r="B18277" s="2">
        <v>139.5</v>
      </c>
    </row>
    <row r="18278" s="2" customFormat="1" ht="15" customHeight="1">
      <c r="A18278" s="2">
        <v>4199.6</v>
      </c>
      <c r="B18278" s="2">
        <v>138.2</v>
      </c>
    </row>
    <row r="18279" s="2" customFormat="1" ht="15" customHeight="1">
      <c r="A18279" s="2">
        <v>4199.8</v>
      </c>
      <c r="B18279" s="2">
        <v>136.9</v>
      </c>
    </row>
    <row r="18280" s="2" customFormat="1" ht="15" customHeight="1">
      <c r="A18280" s="2">
        <v>4200</v>
      </c>
      <c r="B18280" s="2">
        <v>136.2</v>
      </c>
    </row>
    <row r="18281" s="2" customFormat="1" ht="15" customHeight="1">
      <c r="A18281" s="2">
        <v>4200.2</v>
      </c>
      <c r="B18281" s="2">
        <v>140.5</v>
      </c>
    </row>
    <row r="18282" s="2" customFormat="1" ht="15" customHeight="1">
      <c r="A18282" s="2">
        <v>4200.4</v>
      </c>
      <c r="B18282" s="2">
        <v>144.8</v>
      </c>
    </row>
    <row r="18283" s="2" customFormat="1" ht="15" customHeight="1">
      <c r="A18283" s="2">
        <v>4200.6</v>
      </c>
      <c r="B18283" s="2">
        <v>149.1</v>
      </c>
    </row>
    <row r="18284" s="2" customFormat="1" ht="15" customHeight="1">
      <c r="A18284" s="2">
        <v>4200.8</v>
      </c>
      <c r="B18284" s="2">
        <v>153.4</v>
      </c>
    </row>
    <row r="18285" s="2" customFormat="1" ht="15" customHeight="1">
      <c r="A18285" s="2">
        <v>4201</v>
      </c>
      <c r="B18285" s="2">
        <v>151.4</v>
      </c>
    </row>
    <row r="18286" s="2" customFormat="1" ht="15" customHeight="1">
      <c r="A18286" s="2">
        <v>4201.2</v>
      </c>
      <c r="B18286" s="2">
        <v>151.8</v>
      </c>
    </row>
    <row r="18287" s="2" customFormat="1" ht="15" customHeight="1">
      <c r="A18287" s="2">
        <v>4201.4</v>
      </c>
      <c r="B18287" s="2">
        <v>152.1</v>
      </c>
    </row>
    <row r="18288" s="2" customFormat="1" ht="15" customHeight="1">
      <c r="A18288" s="2">
        <v>4201.6</v>
      </c>
      <c r="B18288" s="2">
        <v>149.1</v>
      </c>
    </row>
    <row r="18289" s="2" customFormat="1" ht="15" customHeight="1">
      <c r="A18289" s="2">
        <v>4201.8</v>
      </c>
      <c r="B18289" s="2">
        <v>146.1</v>
      </c>
    </row>
    <row r="18290" s="2" customFormat="1" ht="15" customHeight="1">
      <c r="A18290" s="2">
        <v>4202</v>
      </c>
      <c r="B18290" s="2">
        <v>145.1</v>
      </c>
    </row>
    <row r="18291" s="2" customFormat="1" ht="15" customHeight="1">
      <c r="A18291" s="2">
        <v>4202.2</v>
      </c>
      <c r="B18291" s="2">
        <v>144.1</v>
      </c>
    </row>
    <row r="18292" s="2" customFormat="1" ht="15" customHeight="1">
      <c r="A18292" s="2">
        <v>4202.4</v>
      </c>
      <c r="B18292" s="2">
        <v>147.5</v>
      </c>
    </row>
    <row r="18293" s="2" customFormat="1" ht="15" customHeight="1">
      <c r="A18293" s="2">
        <v>4202.6</v>
      </c>
      <c r="B18293" s="2">
        <v>146.1</v>
      </c>
    </row>
    <row r="18294" s="2" customFormat="1" ht="15" customHeight="1">
      <c r="A18294" s="2">
        <v>4202.8</v>
      </c>
      <c r="B18294" s="2">
        <v>144.8</v>
      </c>
    </row>
    <row r="18295" s="2" customFormat="1" ht="15" customHeight="1">
      <c r="A18295" s="2">
        <v>4203</v>
      </c>
      <c r="B18295" s="2">
        <v>154.8</v>
      </c>
    </row>
    <row r="18296" s="2" customFormat="1" ht="15" customHeight="1">
      <c r="A18296" s="2">
        <v>4203.2</v>
      </c>
      <c r="B18296" s="2">
        <v>154.3</v>
      </c>
    </row>
    <row r="18297" s="2" customFormat="1" ht="15" customHeight="1">
      <c r="A18297" s="2">
        <v>4203.4</v>
      </c>
      <c r="B18297" s="2">
        <v>153.8</v>
      </c>
    </row>
    <row r="18298" s="2" customFormat="1" ht="15" customHeight="1">
      <c r="A18298" s="2">
        <v>4203.6</v>
      </c>
      <c r="B18298" s="2">
        <v>153.3</v>
      </c>
    </row>
    <row r="18299" s="2" customFormat="1" ht="15" customHeight="1">
      <c r="A18299" s="2">
        <v>4203.8</v>
      </c>
      <c r="B18299" s="2">
        <v>152.8</v>
      </c>
    </row>
    <row r="18300" s="2" customFormat="1" ht="15" customHeight="1">
      <c r="A18300" s="2">
        <v>4204</v>
      </c>
      <c r="B18300" s="2">
        <v>152.1</v>
      </c>
    </row>
    <row r="18301" s="2" customFormat="1" ht="15" customHeight="1">
      <c r="A18301" s="2">
        <v>4204.2</v>
      </c>
      <c r="B18301" s="2">
        <v>148.8</v>
      </c>
    </row>
    <row r="18302" s="2" customFormat="1" ht="15" customHeight="1">
      <c r="A18302" s="2">
        <v>4204.4</v>
      </c>
      <c r="B18302" s="2">
        <v>145.5</v>
      </c>
    </row>
    <row r="18303" s="2" customFormat="1" ht="15" customHeight="1">
      <c r="A18303" s="2">
        <v>4204.6</v>
      </c>
      <c r="B18303" s="2">
        <v>141.5</v>
      </c>
    </row>
    <row r="18304" s="2" customFormat="1" ht="15" customHeight="1">
      <c r="A18304" s="2">
        <v>4204.8</v>
      </c>
      <c r="B18304" s="2">
        <v>143.5</v>
      </c>
    </row>
    <row r="18305" s="2" customFormat="1" ht="15" customHeight="1">
      <c r="A18305" s="2">
        <v>4205</v>
      </c>
      <c r="B18305" s="2">
        <v>143.8</v>
      </c>
    </row>
    <row r="18306" s="2" customFormat="1" ht="15" customHeight="1">
      <c r="A18306" s="2">
        <v>4205.2</v>
      </c>
      <c r="B18306" s="2">
        <v>144.1</v>
      </c>
    </row>
    <row r="18307" s="2" customFormat="1" ht="15" customHeight="1">
      <c r="A18307" s="2">
        <v>4205.4</v>
      </c>
      <c r="B18307" s="2">
        <v>162</v>
      </c>
    </row>
    <row r="18308" s="2" customFormat="1" ht="15" customHeight="1">
      <c r="A18308" s="2">
        <v>4205.6</v>
      </c>
      <c r="B18308" s="2">
        <v>150.1</v>
      </c>
    </row>
    <row r="18309" s="2" customFormat="1" ht="15" customHeight="1">
      <c r="A18309" s="2">
        <v>4205.8</v>
      </c>
      <c r="B18309" s="2">
        <v>148.3</v>
      </c>
    </row>
    <row r="18310" s="2" customFormat="1" ht="15" customHeight="1">
      <c r="A18310" s="2">
        <v>4206</v>
      </c>
      <c r="B18310" s="2">
        <v>146.6</v>
      </c>
    </row>
    <row r="18311" s="2" customFormat="1" ht="15" customHeight="1">
      <c r="A18311" s="2">
        <v>4206.2</v>
      </c>
      <c r="B18311" s="2">
        <v>144.8</v>
      </c>
    </row>
    <row r="18312" s="2" customFormat="1" ht="15" customHeight="1">
      <c r="A18312" s="2">
        <v>4206.4</v>
      </c>
      <c r="B18312" s="2">
        <v>141.5</v>
      </c>
    </row>
    <row r="18313" s="2" customFormat="1" ht="15" customHeight="1">
      <c r="A18313" s="2">
        <v>4206.6</v>
      </c>
      <c r="B18313" s="2">
        <v>145.1</v>
      </c>
    </row>
    <row r="18314" s="2" customFormat="1" ht="15" customHeight="1">
      <c r="A18314" s="2">
        <v>4206.8</v>
      </c>
      <c r="B18314" s="2">
        <v>148.8</v>
      </c>
    </row>
    <row r="18315" s="2" customFormat="1" ht="15" customHeight="1">
      <c r="A18315" s="2">
        <v>4207</v>
      </c>
      <c r="B18315" s="2">
        <v>146.1</v>
      </c>
    </row>
    <row r="18316" s="2" customFormat="1" ht="15" customHeight="1">
      <c r="A18316" s="2">
        <v>4207.2</v>
      </c>
      <c r="B18316" s="2">
        <v>145.5</v>
      </c>
    </row>
    <row r="18317" s="2" customFormat="1" ht="15" customHeight="1">
      <c r="A18317" s="2">
        <v>4207.4</v>
      </c>
      <c r="B18317" s="2">
        <v>144.8</v>
      </c>
    </row>
    <row r="18318" s="2" customFormat="1" ht="15" customHeight="1">
      <c r="A18318" s="2">
        <v>4207.6</v>
      </c>
      <c r="B18318" s="2">
        <v>154.1</v>
      </c>
    </row>
    <row r="18319" s="2" customFormat="1" ht="15" customHeight="1">
      <c r="A18319" s="2">
        <v>4207.8</v>
      </c>
      <c r="B18319" s="2">
        <v>152.1</v>
      </c>
    </row>
    <row r="18320" s="2" customFormat="1" ht="15" customHeight="1">
      <c r="A18320" s="2">
        <v>4208</v>
      </c>
      <c r="B18320" s="2">
        <v>150.1</v>
      </c>
    </row>
    <row r="18321" s="2" customFormat="1" ht="15" customHeight="1">
      <c r="A18321" s="2">
        <v>4208.2</v>
      </c>
      <c r="B18321" s="2">
        <v>148.1</v>
      </c>
    </row>
    <row r="18322" s="2" customFormat="1" ht="15" customHeight="1">
      <c r="A18322" s="2">
        <v>4208.4</v>
      </c>
      <c r="B18322" s="2">
        <v>146.1</v>
      </c>
    </row>
    <row r="18323" s="2" customFormat="1" ht="15" customHeight="1">
      <c r="A18323" s="2">
        <v>4208.6</v>
      </c>
      <c r="B18323" s="2">
        <v>147.5</v>
      </c>
    </row>
    <row r="18324" s="2" customFormat="1" ht="15" customHeight="1">
      <c r="A18324" s="2">
        <v>4208.8</v>
      </c>
      <c r="B18324" s="2">
        <v>148.8</v>
      </c>
    </row>
    <row r="18325" s="2" customFormat="1" ht="15" customHeight="1">
      <c r="A18325" s="2">
        <v>4209</v>
      </c>
      <c r="B18325" s="2">
        <v>150.1</v>
      </c>
    </row>
    <row r="18326" s="2" customFormat="1" ht="15" customHeight="1">
      <c r="A18326" s="2">
        <v>4209.2</v>
      </c>
      <c r="B18326" s="2">
        <v>151.8</v>
      </c>
    </row>
    <row r="18327" s="2" customFormat="1" ht="15" customHeight="1">
      <c r="A18327" s="2">
        <v>4209.4</v>
      </c>
      <c r="B18327" s="2">
        <v>153.4</v>
      </c>
    </row>
    <row r="18328" s="2" customFormat="1" ht="15" customHeight="1">
      <c r="A18328" s="2">
        <v>4209.6</v>
      </c>
      <c r="B18328" s="2">
        <v>151.8</v>
      </c>
    </row>
    <row r="18329" s="2" customFormat="1" ht="15" customHeight="1">
      <c r="A18329" s="2">
        <v>4209.8</v>
      </c>
      <c r="B18329" s="2">
        <v>150.1</v>
      </c>
    </row>
    <row r="18330" s="2" customFormat="1" ht="15" customHeight="1">
      <c r="A18330" s="2">
        <v>4210</v>
      </c>
      <c r="B18330" s="2">
        <v>152.8</v>
      </c>
    </row>
    <row r="18331" s="2" customFormat="1" ht="15" customHeight="1">
      <c r="A18331" s="2">
        <v>4210.2</v>
      </c>
      <c r="B18331" s="2">
        <v>161.1</v>
      </c>
    </row>
    <row r="18332" s="2" customFormat="1" ht="15" customHeight="1">
      <c r="A18332" s="2">
        <v>4210.4</v>
      </c>
      <c r="B18332" s="2">
        <v>169.3</v>
      </c>
    </row>
    <row r="18333" s="2" customFormat="1" ht="15" customHeight="1">
      <c r="A18333" s="2">
        <v>4210.6</v>
      </c>
      <c r="B18333" s="2">
        <v>171.3</v>
      </c>
    </row>
    <row r="18334" s="2" customFormat="1" ht="15" customHeight="1">
      <c r="A18334" s="2">
        <v>4210.8</v>
      </c>
      <c r="B18334" s="2">
        <v>162.4</v>
      </c>
    </row>
    <row r="18335" s="2" customFormat="1" ht="15" customHeight="1">
      <c r="A18335" s="2">
        <v>4211</v>
      </c>
      <c r="B18335" s="2">
        <v>153.4</v>
      </c>
    </row>
    <row r="18336" s="2" customFormat="1" ht="15" customHeight="1">
      <c r="A18336" s="2">
        <v>4211.2</v>
      </c>
      <c r="B18336" s="2">
        <v>153.8</v>
      </c>
    </row>
    <row r="18337" s="2" customFormat="1" ht="15" customHeight="1">
      <c r="A18337" s="2">
        <v>4211.4</v>
      </c>
      <c r="B18337" s="2">
        <v>154.1</v>
      </c>
    </row>
    <row r="18338" s="2" customFormat="1" ht="15" customHeight="1">
      <c r="A18338" s="2">
        <v>4211.6</v>
      </c>
      <c r="B18338" s="2">
        <v>153.4</v>
      </c>
    </row>
    <row r="18339" s="2" customFormat="1" ht="15" customHeight="1">
      <c r="A18339" s="2">
        <v>4211.8</v>
      </c>
      <c r="B18339" s="2">
        <v>152.8</v>
      </c>
    </row>
    <row r="18340" s="2" customFormat="1" ht="15" customHeight="1">
      <c r="A18340" s="2">
        <v>4212</v>
      </c>
      <c r="B18340" s="2">
        <v>152.1</v>
      </c>
    </row>
    <row r="18341" s="2" customFormat="1" ht="15" customHeight="1">
      <c r="A18341" s="2">
        <v>4212.2</v>
      </c>
      <c r="B18341" s="2">
        <v>154.8</v>
      </c>
    </row>
    <row r="18342" s="2" customFormat="1" ht="15" customHeight="1">
      <c r="A18342" s="2">
        <v>4212.4</v>
      </c>
      <c r="B18342" s="2">
        <v>164.7</v>
      </c>
    </row>
    <row r="18343" s="2" customFormat="1" ht="15" customHeight="1">
      <c r="A18343" s="2">
        <v>4212.6</v>
      </c>
      <c r="B18343" s="2">
        <v>166.7</v>
      </c>
    </row>
    <row r="18344" s="2" customFormat="1" ht="15" customHeight="1">
      <c r="A18344" s="2">
        <v>4212.8</v>
      </c>
      <c r="B18344" s="2">
        <v>168.7</v>
      </c>
    </row>
    <row r="18345" s="2" customFormat="1" ht="15" customHeight="1">
      <c r="A18345" s="2">
        <v>4213</v>
      </c>
      <c r="B18345" s="2">
        <v>159.1</v>
      </c>
    </row>
    <row r="18346" s="2" customFormat="1" ht="15" customHeight="1">
      <c r="A18346" s="2">
        <v>4213.2</v>
      </c>
      <c r="B18346" s="2">
        <v>149.5</v>
      </c>
    </row>
    <row r="18347" s="2" customFormat="1" ht="15" customHeight="1">
      <c r="A18347" s="2">
        <v>4213.4</v>
      </c>
      <c r="B18347" s="2">
        <v>140.2</v>
      </c>
    </row>
    <row r="18348" s="2" customFormat="1" ht="15" customHeight="1">
      <c r="A18348" s="2">
        <v>4213.6</v>
      </c>
      <c r="B18348" s="2">
        <v>140.5</v>
      </c>
    </row>
    <row r="18349" s="2" customFormat="1" ht="15" customHeight="1">
      <c r="A18349" s="2">
        <v>4213.8</v>
      </c>
      <c r="B18349" s="2">
        <v>140.8</v>
      </c>
    </row>
    <row r="18350" s="2" customFormat="1" ht="15" customHeight="1">
      <c r="A18350" s="2">
        <v>4214</v>
      </c>
      <c r="B18350" s="2">
        <v>141.2</v>
      </c>
    </row>
    <row r="18351" s="2" customFormat="1" ht="15" customHeight="1">
      <c r="A18351" s="2">
        <v>4214.2</v>
      </c>
      <c r="B18351" s="2">
        <v>141.5</v>
      </c>
    </row>
    <row r="18352" s="2" customFormat="1" ht="15" customHeight="1">
      <c r="A18352" s="2">
        <v>4214.4</v>
      </c>
      <c r="B18352" s="2">
        <v>153.4</v>
      </c>
    </row>
    <row r="18353" s="2" customFormat="1" ht="15" customHeight="1">
      <c r="A18353" s="2">
        <v>4214.6</v>
      </c>
      <c r="B18353" s="2">
        <v>165.4</v>
      </c>
    </row>
    <row r="18354" s="2" customFormat="1" ht="15" customHeight="1">
      <c r="A18354" s="2">
        <v>4214.8</v>
      </c>
      <c r="B18354" s="2">
        <v>155.8</v>
      </c>
    </row>
    <row r="18355" s="2" customFormat="1" ht="15" customHeight="1">
      <c r="A18355" s="2">
        <v>4215</v>
      </c>
      <c r="B18355" s="2">
        <v>146.1</v>
      </c>
    </row>
    <row r="18356" s="2" customFormat="1" ht="15" customHeight="1">
      <c r="A18356" s="2">
        <v>4215.2</v>
      </c>
      <c r="B18356" s="2">
        <v>136.9</v>
      </c>
    </row>
    <row r="18357" s="2" customFormat="1" ht="15" customHeight="1">
      <c r="A18357" s="2">
        <v>4215.4</v>
      </c>
      <c r="B18357" s="2">
        <v>144.2</v>
      </c>
    </row>
    <row r="18358" s="2" customFormat="1" ht="15" customHeight="1">
      <c r="A18358" s="2">
        <v>4215.6</v>
      </c>
      <c r="B18358" s="2">
        <v>151.4</v>
      </c>
    </row>
    <row r="18359" s="2" customFormat="1" ht="15" customHeight="1">
      <c r="A18359" s="2">
        <v>4215.8</v>
      </c>
      <c r="B18359" s="2">
        <v>148.1</v>
      </c>
    </row>
    <row r="18360" s="2" customFormat="1" ht="15" customHeight="1">
      <c r="A18360" s="2">
        <v>4216</v>
      </c>
      <c r="B18360" s="2">
        <v>145.8</v>
      </c>
    </row>
    <row r="18361" s="2" customFormat="1" ht="15" customHeight="1">
      <c r="A18361" s="2">
        <v>4216.2</v>
      </c>
      <c r="B18361" s="2">
        <v>143.5</v>
      </c>
    </row>
    <row r="18362" s="2" customFormat="1" ht="15" customHeight="1">
      <c r="A18362" s="2">
        <v>4216.4</v>
      </c>
      <c r="B18362" s="2">
        <v>160.1</v>
      </c>
    </row>
    <row r="18363" s="2" customFormat="1" ht="15" customHeight="1">
      <c r="A18363" s="2">
        <v>4216.6</v>
      </c>
      <c r="B18363" s="2">
        <v>160.6</v>
      </c>
    </row>
    <row r="18364" s="2" customFormat="1" ht="15" customHeight="1">
      <c r="A18364" s="2">
        <v>4216.8</v>
      </c>
      <c r="B18364" s="2">
        <v>161.1</v>
      </c>
    </row>
    <row r="18365" s="2" customFormat="1" ht="15" customHeight="1">
      <c r="A18365" s="2">
        <v>4217</v>
      </c>
      <c r="B18365" s="2">
        <v>161.6</v>
      </c>
    </row>
    <row r="18366" s="2" customFormat="1" ht="15" customHeight="1">
      <c r="A18366" s="2">
        <v>4217.2</v>
      </c>
      <c r="B18366" s="2">
        <v>162</v>
      </c>
    </row>
    <row r="18367" s="2" customFormat="1" ht="15" customHeight="1">
      <c r="A18367" s="2">
        <v>4217.4</v>
      </c>
      <c r="B18367" s="2">
        <v>156.1</v>
      </c>
    </row>
    <row r="18368" s="2" customFormat="1" ht="15" customHeight="1">
      <c r="A18368" s="2">
        <v>4217.6</v>
      </c>
      <c r="B18368" s="2">
        <v>150.1</v>
      </c>
    </row>
    <row r="18369" s="2" customFormat="1" ht="15" customHeight="1">
      <c r="A18369" s="2">
        <v>4217.8</v>
      </c>
      <c r="B18369" s="2">
        <v>148.1</v>
      </c>
    </row>
    <row r="18370" s="2" customFormat="1" ht="15" customHeight="1">
      <c r="A18370" s="2">
        <v>4218</v>
      </c>
      <c r="B18370" s="2">
        <v>146.1</v>
      </c>
    </row>
    <row r="18371" s="2" customFormat="1" ht="15" customHeight="1">
      <c r="A18371" s="2">
        <v>4218.2</v>
      </c>
      <c r="B18371" s="2">
        <v>146.1</v>
      </c>
    </row>
    <row r="18372" s="2" customFormat="1" ht="15" customHeight="1">
      <c r="A18372" s="2">
        <v>4218.4</v>
      </c>
      <c r="B18372" s="2">
        <v>143.5</v>
      </c>
    </row>
    <row r="18373" s="2" customFormat="1" ht="15" customHeight="1">
      <c r="A18373" s="2">
        <v>4218.6</v>
      </c>
      <c r="B18373" s="2">
        <v>140.8</v>
      </c>
    </row>
    <row r="18374" s="2" customFormat="1" ht="15" customHeight="1">
      <c r="A18374" s="2">
        <v>4218.8</v>
      </c>
      <c r="B18374" s="2">
        <v>140.2</v>
      </c>
    </row>
    <row r="18375" s="2" customFormat="1" ht="15" customHeight="1">
      <c r="A18375" s="2">
        <v>4219</v>
      </c>
      <c r="B18375" s="2">
        <v>147</v>
      </c>
    </row>
    <row r="18376" s="2" customFormat="1" ht="15" customHeight="1">
      <c r="A18376" s="2">
        <v>4219.2</v>
      </c>
      <c r="B18376" s="2">
        <v>153.8</v>
      </c>
    </row>
    <row r="18377" s="2" customFormat="1" ht="15" customHeight="1">
      <c r="A18377" s="2">
        <v>4219.4</v>
      </c>
      <c r="B18377" s="2">
        <v>169.3</v>
      </c>
    </row>
    <row r="18378" s="2" customFormat="1" ht="15" customHeight="1">
      <c r="A18378" s="2">
        <v>4219.6</v>
      </c>
      <c r="B18378" s="2">
        <v>174</v>
      </c>
    </row>
    <row r="18379" s="2" customFormat="1" ht="15" customHeight="1">
      <c r="A18379" s="2">
        <v>4219.8</v>
      </c>
      <c r="B18379" s="2">
        <v>172.7</v>
      </c>
    </row>
    <row r="18380" s="2" customFormat="1" ht="15" customHeight="1">
      <c r="A18380" s="2">
        <v>4220</v>
      </c>
      <c r="B18380" s="2">
        <v>157.1</v>
      </c>
    </row>
    <row r="18381" s="2" customFormat="1" ht="15" customHeight="1">
      <c r="A18381" s="2">
        <v>4220.2</v>
      </c>
      <c r="B18381" s="2">
        <v>162.7</v>
      </c>
    </row>
    <row r="18382" s="2" customFormat="1" ht="15" customHeight="1">
      <c r="A18382" s="2">
        <v>4220.4</v>
      </c>
      <c r="B18382" s="2">
        <v>160.1</v>
      </c>
    </row>
    <row r="18383" s="2" customFormat="1" ht="15" customHeight="1">
      <c r="A18383" s="2">
        <v>4220.6</v>
      </c>
      <c r="B18383" s="2">
        <v>141.5</v>
      </c>
    </row>
    <row r="18384" s="2" customFormat="1" ht="15" customHeight="1">
      <c r="A18384" s="2">
        <v>4220.8</v>
      </c>
      <c r="B18384" s="2">
        <v>142.8</v>
      </c>
    </row>
    <row r="18385" s="2" customFormat="1" ht="15" customHeight="1">
      <c r="A18385" s="2">
        <v>4221</v>
      </c>
      <c r="B18385" s="2">
        <v>157.7</v>
      </c>
    </row>
    <row r="18386" s="2" customFormat="1" ht="15" customHeight="1">
      <c r="A18386" s="2">
        <v>4221.2</v>
      </c>
      <c r="B18386" s="2">
        <v>160.4</v>
      </c>
    </row>
    <row r="18387" s="2" customFormat="1" ht="15" customHeight="1">
      <c r="A18387" s="2">
        <v>4221.4</v>
      </c>
      <c r="B18387" s="2">
        <v>157.4</v>
      </c>
    </row>
    <row r="18388" s="2" customFormat="1" ht="15" customHeight="1">
      <c r="A18388" s="2">
        <v>4221.6</v>
      </c>
      <c r="B18388" s="2">
        <v>161.4</v>
      </c>
    </row>
    <row r="18389" s="2" customFormat="1" ht="15" customHeight="1">
      <c r="A18389" s="2">
        <v>4221.8</v>
      </c>
      <c r="B18389" s="2">
        <v>169.3</v>
      </c>
    </row>
    <row r="18390" s="2" customFormat="1" ht="15" customHeight="1">
      <c r="A18390" s="2">
        <v>4222</v>
      </c>
      <c r="B18390" s="2">
        <v>156.1</v>
      </c>
    </row>
    <row r="18391" s="2" customFormat="1" ht="15" customHeight="1">
      <c r="A18391" s="2">
        <v>4222.2</v>
      </c>
      <c r="B18391" s="2">
        <v>160.7</v>
      </c>
    </row>
    <row r="18392" s="2" customFormat="1" ht="15" customHeight="1">
      <c r="A18392" s="2">
        <v>4222.4</v>
      </c>
      <c r="B18392" s="2">
        <v>160.1</v>
      </c>
    </row>
    <row r="18393" s="2" customFormat="1" ht="15" customHeight="1">
      <c r="A18393" s="2">
        <v>4222.6</v>
      </c>
      <c r="B18393" s="2">
        <v>158.7</v>
      </c>
    </row>
    <row r="18394" s="2" customFormat="1" ht="15" customHeight="1">
      <c r="A18394" s="2">
        <v>4222.8</v>
      </c>
      <c r="B18394" s="2">
        <v>153.8</v>
      </c>
    </row>
    <row r="18395" s="2" customFormat="1" ht="15" customHeight="1">
      <c r="A18395" s="2">
        <v>4223</v>
      </c>
      <c r="B18395" s="2">
        <v>132.2</v>
      </c>
    </row>
    <row r="18396" s="2" customFormat="1" ht="15" customHeight="1">
      <c r="A18396" s="2">
        <v>4223.2</v>
      </c>
      <c r="B18396" s="2">
        <v>141.8</v>
      </c>
    </row>
    <row r="18397" s="2" customFormat="1" ht="15" customHeight="1">
      <c r="A18397" s="2">
        <v>4223.4</v>
      </c>
      <c r="B18397" s="2">
        <v>149</v>
      </c>
    </row>
    <row r="18398" s="2" customFormat="1" ht="15" customHeight="1">
      <c r="A18398" s="2">
        <v>4223.6</v>
      </c>
      <c r="B18398" s="2">
        <v>156.1</v>
      </c>
    </row>
    <row r="18399" s="2" customFormat="1" ht="15" customHeight="1">
      <c r="A18399" s="2">
        <v>4223.8</v>
      </c>
      <c r="B18399" s="2">
        <v>164</v>
      </c>
    </row>
    <row r="18400" s="2" customFormat="1" ht="15" customHeight="1">
      <c r="A18400" s="2">
        <v>4224</v>
      </c>
      <c r="B18400" s="2">
        <v>172.3</v>
      </c>
    </row>
    <row r="18401" s="2" customFormat="1" ht="15" customHeight="1">
      <c r="A18401" s="2">
        <v>4224.2</v>
      </c>
      <c r="B18401" s="2">
        <v>170.7</v>
      </c>
    </row>
    <row r="18402" s="2" customFormat="1" ht="15" customHeight="1">
      <c r="A18402" s="2">
        <v>4224.4</v>
      </c>
      <c r="B18402" s="2">
        <v>162.7</v>
      </c>
    </row>
    <row r="18403" s="2" customFormat="1" ht="15" customHeight="1">
      <c r="A18403" s="2">
        <v>4224.6</v>
      </c>
      <c r="B18403" s="2">
        <v>168</v>
      </c>
    </row>
    <row r="18404" s="2" customFormat="1" ht="15" customHeight="1">
      <c r="A18404" s="2">
        <v>4224.8</v>
      </c>
      <c r="B18404" s="2">
        <v>169.3</v>
      </c>
    </row>
    <row r="18405" s="2" customFormat="1" ht="15" customHeight="1">
      <c r="A18405" s="2">
        <v>4225</v>
      </c>
      <c r="B18405" s="2">
        <v>154.1</v>
      </c>
    </row>
    <row r="18406" s="2" customFormat="1" ht="15" customHeight="1">
      <c r="A18406" s="2">
        <v>4225.2</v>
      </c>
      <c r="B18406" s="2">
        <v>131.9</v>
      </c>
    </row>
    <row r="18407" s="2" customFormat="1" ht="15" customHeight="1">
      <c r="A18407" s="2">
        <v>4225.4</v>
      </c>
      <c r="B18407" s="2">
        <v>142.8</v>
      </c>
    </row>
    <row r="18408" s="2" customFormat="1" ht="15" customHeight="1">
      <c r="A18408" s="2">
        <v>4225.6</v>
      </c>
      <c r="B18408" s="2">
        <v>134.5</v>
      </c>
    </row>
    <row r="18409" s="2" customFormat="1" ht="15" customHeight="1">
      <c r="A18409" s="2">
        <v>4225.8</v>
      </c>
      <c r="B18409" s="2">
        <v>149.5</v>
      </c>
    </row>
    <row r="18410" s="2" customFormat="1" ht="15" customHeight="1">
      <c r="A18410" s="2">
        <v>4226</v>
      </c>
      <c r="B18410" s="2">
        <v>146.1</v>
      </c>
    </row>
    <row r="18411" s="2" customFormat="1" ht="15" customHeight="1">
      <c r="A18411" s="2">
        <v>4226.2</v>
      </c>
      <c r="B18411" s="2">
        <v>143.5</v>
      </c>
    </row>
    <row r="18412" s="2" customFormat="1" ht="15" customHeight="1">
      <c r="A18412" s="2">
        <v>4226.4</v>
      </c>
      <c r="B18412" s="2">
        <v>140.8</v>
      </c>
    </row>
    <row r="18413" s="2" customFormat="1" ht="15" customHeight="1">
      <c r="A18413" s="2">
        <v>4226.6</v>
      </c>
      <c r="B18413" s="2">
        <v>144.1</v>
      </c>
    </row>
    <row r="18414" s="2" customFormat="1" ht="15" customHeight="1">
      <c r="A18414" s="2">
        <v>4226.8</v>
      </c>
      <c r="B18414" s="2">
        <v>141.5</v>
      </c>
    </row>
    <row r="18415" s="2" customFormat="1" ht="15" customHeight="1">
      <c r="A18415" s="2">
        <v>4227</v>
      </c>
      <c r="B18415" s="2">
        <v>144.5</v>
      </c>
    </row>
    <row r="18416" s="2" customFormat="1" ht="15" customHeight="1">
      <c r="A18416" s="2">
        <v>4227.2</v>
      </c>
      <c r="B18416" s="2">
        <v>136.2</v>
      </c>
    </row>
    <row r="18417" s="2" customFormat="1" ht="15" customHeight="1">
      <c r="A18417" s="2">
        <v>4227.4</v>
      </c>
      <c r="B18417" s="2">
        <v>149.1</v>
      </c>
    </row>
    <row r="18418" s="2" customFormat="1" ht="15" customHeight="1">
      <c r="A18418" s="2">
        <v>4227.6</v>
      </c>
      <c r="B18418" s="2">
        <v>142.8</v>
      </c>
    </row>
    <row r="18419" s="2" customFormat="1" ht="15" customHeight="1">
      <c r="A18419" s="2">
        <v>4227.8</v>
      </c>
      <c r="B18419" s="2">
        <v>145.1</v>
      </c>
    </row>
    <row r="18420" s="2" customFormat="1" ht="15" customHeight="1">
      <c r="A18420" s="2">
        <v>4228</v>
      </c>
      <c r="B18420" s="2">
        <v>142.2</v>
      </c>
    </row>
    <row r="18421" s="2" customFormat="1" ht="15" customHeight="1">
      <c r="A18421" s="2">
        <v>4228.2</v>
      </c>
      <c r="B18421" s="2">
        <v>130.2</v>
      </c>
    </row>
    <row r="18422" s="2" customFormat="1" ht="15" customHeight="1">
      <c r="A18422" s="2">
        <v>4228.4</v>
      </c>
      <c r="B18422" s="2">
        <v>136.5</v>
      </c>
    </row>
    <row r="18423" s="2" customFormat="1" ht="15" customHeight="1">
      <c r="A18423" s="2">
        <v>4228.6</v>
      </c>
      <c r="B18423" s="2">
        <v>143.3</v>
      </c>
    </row>
    <row r="18424" s="2" customFormat="1" ht="15" customHeight="1">
      <c r="A18424" s="2">
        <v>4228.8</v>
      </c>
      <c r="B18424" s="2">
        <v>150.1</v>
      </c>
    </row>
    <row r="18425" s="2" customFormat="1" ht="15" customHeight="1">
      <c r="A18425" s="2">
        <v>4229</v>
      </c>
      <c r="B18425" s="2">
        <v>148.1</v>
      </c>
    </row>
    <row r="18426" s="2" customFormat="1" ht="15" customHeight="1">
      <c r="A18426" s="2">
        <v>4229.2</v>
      </c>
      <c r="B18426" s="2">
        <v>151.8</v>
      </c>
    </row>
    <row r="18427" s="2" customFormat="1" ht="15" customHeight="1">
      <c r="A18427" s="2">
        <v>4229.4</v>
      </c>
      <c r="B18427" s="2">
        <v>143.5</v>
      </c>
    </row>
    <row r="18428" s="2" customFormat="1" ht="15" customHeight="1">
      <c r="A18428" s="2">
        <v>4229.6</v>
      </c>
      <c r="B18428" s="2">
        <v>149.5</v>
      </c>
    </row>
    <row r="18429" s="2" customFormat="1" ht="15" customHeight="1">
      <c r="A18429" s="2">
        <v>4229.8</v>
      </c>
      <c r="B18429" s="2">
        <v>147.5</v>
      </c>
    </row>
    <row r="18430" s="2" customFormat="1" ht="15" customHeight="1">
      <c r="A18430" s="2">
        <v>4230</v>
      </c>
      <c r="B18430" s="2">
        <v>150.8</v>
      </c>
    </row>
    <row r="18431" s="2" customFormat="1" ht="15" customHeight="1">
      <c r="A18431" s="2">
        <v>4230.2</v>
      </c>
      <c r="B18431" s="2">
        <v>156.7</v>
      </c>
    </row>
    <row r="18432" s="2" customFormat="1" ht="15" customHeight="1">
      <c r="A18432" s="2">
        <v>4230.4</v>
      </c>
      <c r="B18432" s="2">
        <v>138.8</v>
      </c>
    </row>
    <row r="18433" s="2" customFormat="1" ht="15" customHeight="1">
      <c r="A18433" s="2">
        <v>4230.6</v>
      </c>
      <c r="B18433" s="2">
        <v>154.1</v>
      </c>
    </row>
    <row r="18434" s="2" customFormat="1" ht="15" customHeight="1">
      <c r="A18434" s="2">
        <v>4230.8</v>
      </c>
      <c r="B18434" s="2">
        <v>142.5</v>
      </c>
    </row>
    <row r="18435" s="2" customFormat="1" ht="15" customHeight="1">
      <c r="A18435" s="2">
        <v>4231</v>
      </c>
      <c r="B18435" s="2">
        <v>145.5</v>
      </c>
    </row>
    <row r="18436" s="2" customFormat="1" ht="15" customHeight="1">
      <c r="A18436" s="2">
        <v>4231.2</v>
      </c>
      <c r="B18436" s="2">
        <v>156.7</v>
      </c>
    </row>
    <row r="18437" s="2" customFormat="1" ht="15" customHeight="1">
      <c r="A18437" s="2">
        <v>4231.4</v>
      </c>
      <c r="B18437" s="2">
        <v>162</v>
      </c>
    </row>
    <row r="18438" s="2" customFormat="1" ht="15" customHeight="1">
      <c r="A18438" s="2">
        <v>4231.6</v>
      </c>
      <c r="B18438" s="2">
        <v>163.4</v>
      </c>
    </row>
    <row r="18439" s="2" customFormat="1" ht="15" customHeight="1">
      <c r="A18439" s="2">
        <v>4231.8</v>
      </c>
      <c r="B18439" s="2">
        <v>166.7</v>
      </c>
    </row>
    <row r="18440" s="2" customFormat="1" ht="15" customHeight="1">
      <c r="A18440" s="2">
        <v>4232</v>
      </c>
      <c r="B18440" s="2">
        <v>171.3</v>
      </c>
    </row>
    <row r="18441" s="2" customFormat="1" ht="15" customHeight="1">
      <c r="A18441" s="2">
        <v>4232.2</v>
      </c>
      <c r="B18441" s="2">
        <v>176.6</v>
      </c>
    </row>
    <row r="18442" s="2" customFormat="1" ht="15" customHeight="1">
      <c r="A18442" s="2">
        <v>4232.4</v>
      </c>
      <c r="B18442" s="2">
        <v>183.9</v>
      </c>
    </row>
    <row r="18443" s="2" customFormat="1" ht="15" customHeight="1">
      <c r="A18443" s="2">
        <v>4232.6</v>
      </c>
      <c r="B18443" s="2">
        <v>191.2</v>
      </c>
    </row>
    <row r="18444" s="2" customFormat="1" ht="15" customHeight="1">
      <c r="A18444" s="2">
        <v>4232.8</v>
      </c>
      <c r="B18444" s="2">
        <v>156.7</v>
      </c>
    </row>
    <row r="18445" s="2" customFormat="1" ht="15" customHeight="1">
      <c r="A18445" s="2">
        <v>4233</v>
      </c>
      <c r="B18445" s="2">
        <v>153</v>
      </c>
    </row>
    <row r="18446" s="2" customFormat="1" ht="15" customHeight="1">
      <c r="A18446" s="2">
        <v>4233.2</v>
      </c>
      <c r="B18446" s="2">
        <v>150.4</v>
      </c>
    </row>
    <row r="18447" s="2" customFormat="1" ht="15" customHeight="1">
      <c r="A18447" s="2">
        <v>4233.4</v>
      </c>
      <c r="B18447" s="2">
        <v>149.2</v>
      </c>
    </row>
    <row r="18448" s="2" customFormat="1" ht="15" customHeight="1">
      <c r="A18448" s="2">
        <v>4233.6</v>
      </c>
      <c r="B18448" s="2">
        <v>148</v>
      </c>
    </row>
    <row r="18449" s="2" customFormat="1" ht="15" customHeight="1">
      <c r="A18449" s="2">
        <v>4233.8</v>
      </c>
      <c r="B18449" s="2">
        <v>146.8</v>
      </c>
    </row>
    <row r="18450" s="2" customFormat="1" ht="15" customHeight="1">
      <c r="A18450" s="2">
        <v>4234</v>
      </c>
      <c r="B18450" s="2">
        <v>148.5</v>
      </c>
    </row>
    <row r="18451" s="2" customFormat="1" ht="15" customHeight="1">
      <c r="A18451" s="2">
        <v>4234.2</v>
      </c>
      <c r="B18451" s="2">
        <v>150.1</v>
      </c>
    </row>
    <row r="18452" s="2" customFormat="1" ht="15" customHeight="1">
      <c r="A18452" s="2">
        <v>4234.4</v>
      </c>
      <c r="B18452" s="2">
        <v>134.2</v>
      </c>
    </row>
    <row r="18453" s="2" customFormat="1" ht="15" customHeight="1">
      <c r="A18453" s="2">
        <v>4234.6</v>
      </c>
      <c r="B18453" s="2">
        <v>130.9</v>
      </c>
    </row>
    <row r="18454" s="2" customFormat="1" ht="15" customHeight="1">
      <c r="A18454" s="2">
        <v>4234.8</v>
      </c>
      <c r="B18454" s="2">
        <v>134.2</v>
      </c>
    </row>
    <row r="18455" s="2" customFormat="1" ht="15" customHeight="1">
      <c r="A18455" s="2">
        <v>4235</v>
      </c>
      <c r="B18455" s="2">
        <v>137.5</v>
      </c>
    </row>
    <row r="18456" s="2" customFormat="1" ht="15" customHeight="1">
      <c r="A18456" s="2">
        <v>4235.2</v>
      </c>
      <c r="B18456" s="2">
        <v>138.2</v>
      </c>
    </row>
    <row r="18457" s="2" customFormat="1" ht="15" customHeight="1">
      <c r="A18457" s="2">
        <v>4235.4</v>
      </c>
      <c r="B18457" s="2">
        <v>142.8</v>
      </c>
    </row>
    <row r="18458" s="2" customFormat="1" ht="15" customHeight="1">
      <c r="A18458" s="2">
        <v>4235.6</v>
      </c>
      <c r="B18458" s="2">
        <v>147.5</v>
      </c>
    </row>
    <row r="18459" s="2" customFormat="1" ht="15" customHeight="1">
      <c r="A18459" s="2">
        <v>4235.8</v>
      </c>
      <c r="B18459" s="2">
        <v>141.2</v>
      </c>
    </row>
    <row r="18460" s="2" customFormat="1" ht="15" customHeight="1">
      <c r="A18460" s="2">
        <v>4236</v>
      </c>
      <c r="B18460" s="2">
        <v>134.9</v>
      </c>
    </row>
    <row r="18461" s="2" customFormat="1" ht="15" customHeight="1">
      <c r="A18461" s="2">
        <v>4236.2</v>
      </c>
      <c r="B18461" s="2">
        <v>140.2</v>
      </c>
    </row>
    <row r="18462" s="2" customFormat="1" ht="15" customHeight="1">
      <c r="A18462" s="2">
        <v>4236.4</v>
      </c>
      <c r="B18462" s="2">
        <v>145.5</v>
      </c>
    </row>
    <row r="18463" s="2" customFormat="1" ht="15" customHeight="1">
      <c r="A18463" s="2">
        <v>4236.6</v>
      </c>
      <c r="B18463" s="2">
        <v>150.8</v>
      </c>
    </row>
    <row r="18464" s="2" customFormat="1" ht="15" customHeight="1">
      <c r="A18464" s="2">
        <v>4236.8</v>
      </c>
      <c r="B18464" s="2">
        <v>156.1</v>
      </c>
    </row>
    <row r="18465" s="2" customFormat="1" ht="15" customHeight="1">
      <c r="A18465" s="2">
        <v>4237</v>
      </c>
      <c r="B18465" s="2">
        <v>148.8</v>
      </c>
    </row>
    <row r="18466" s="2" customFormat="1" ht="15" customHeight="1">
      <c r="A18466" s="2">
        <v>4237.2</v>
      </c>
      <c r="B18466" s="2">
        <v>145.1</v>
      </c>
    </row>
    <row r="18467" s="2" customFormat="1" ht="15" customHeight="1">
      <c r="A18467" s="2">
        <v>4237.4</v>
      </c>
      <c r="B18467" s="2">
        <v>141.5</v>
      </c>
    </row>
    <row r="18468" s="2" customFormat="1" ht="15" customHeight="1">
      <c r="A18468" s="2">
        <v>4237.6</v>
      </c>
      <c r="B18468" s="2">
        <v>151.1</v>
      </c>
    </row>
    <row r="18469" s="2" customFormat="1" ht="15" customHeight="1">
      <c r="A18469" s="2">
        <v>4237.8</v>
      </c>
      <c r="B18469" s="2">
        <v>160.7</v>
      </c>
    </row>
    <row r="18470" s="2" customFormat="1" ht="15" customHeight="1">
      <c r="A18470" s="2">
        <v>4238</v>
      </c>
      <c r="B18470" s="2">
        <v>154.4</v>
      </c>
    </row>
    <row r="18471" s="2" customFormat="1" ht="15" customHeight="1">
      <c r="A18471" s="2">
        <v>4238.2</v>
      </c>
      <c r="B18471" s="2">
        <v>148.1</v>
      </c>
    </row>
    <row r="18472" s="2" customFormat="1" ht="15" customHeight="1">
      <c r="A18472" s="2">
        <v>4238.4</v>
      </c>
      <c r="B18472" s="2">
        <v>152.8</v>
      </c>
    </row>
    <row r="18473" s="2" customFormat="1" ht="15" customHeight="1">
      <c r="A18473" s="2">
        <v>4238.6</v>
      </c>
      <c r="B18473" s="2">
        <v>155.8</v>
      </c>
    </row>
    <row r="18474" s="2" customFormat="1" ht="15" customHeight="1">
      <c r="A18474" s="2">
        <v>4238.8</v>
      </c>
      <c r="B18474" s="2">
        <v>158.7</v>
      </c>
    </row>
    <row r="18475" s="2" customFormat="1" ht="15" customHeight="1">
      <c r="A18475" s="2">
        <v>4239</v>
      </c>
      <c r="B18475" s="2">
        <v>148.5</v>
      </c>
    </row>
    <row r="18476" s="2" customFormat="1" ht="15" customHeight="1">
      <c r="A18476" s="2">
        <v>4239.2</v>
      </c>
      <c r="B18476" s="2">
        <v>138.2</v>
      </c>
    </row>
    <row r="18477" s="2" customFormat="1" ht="15" customHeight="1">
      <c r="A18477" s="2">
        <v>4239.4</v>
      </c>
      <c r="B18477" s="2">
        <v>138.7</v>
      </c>
    </row>
    <row r="18478" s="2" customFormat="1" ht="15" customHeight="1">
      <c r="A18478" s="2">
        <v>4239.6</v>
      </c>
      <c r="B18478" s="2">
        <v>139.2</v>
      </c>
    </row>
    <row r="18479" s="2" customFormat="1" ht="15" customHeight="1">
      <c r="A18479" s="2">
        <v>4239.8</v>
      </c>
      <c r="B18479" s="2">
        <v>139.7</v>
      </c>
    </row>
    <row r="18480" s="2" customFormat="1" ht="15" customHeight="1">
      <c r="A18480" s="2">
        <v>4240</v>
      </c>
      <c r="B18480" s="2">
        <v>140.2</v>
      </c>
    </row>
    <row r="18481" s="2" customFormat="1" ht="15" customHeight="1">
      <c r="A18481" s="2">
        <v>4240.2</v>
      </c>
      <c r="B18481" s="2">
        <v>152.1</v>
      </c>
    </row>
    <row r="18482" s="2" customFormat="1" ht="15" customHeight="1">
      <c r="A18482" s="2">
        <v>4240.4</v>
      </c>
      <c r="B18482" s="2">
        <v>147.8</v>
      </c>
    </row>
    <row r="18483" s="2" customFormat="1" ht="15" customHeight="1">
      <c r="A18483" s="2">
        <v>4240.6</v>
      </c>
      <c r="B18483" s="2">
        <v>143.5</v>
      </c>
    </row>
    <row r="18484" s="2" customFormat="1" ht="15" customHeight="1">
      <c r="A18484" s="2">
        <v>4240.8</v>
      </c>
      <c r="B18484" s="2">
        <v>147.5</v>
      </c>
    </row>
    <row r="18485" s="2" customFormat="1" ht="15" customHeight="1">
      <c r="A18485" s="2">
        <v>4241</v>
      </c>
      <c r="B18485" s="2">
        <v>151.4</v>
      </c>
    </row>
    <row r="18486" s="2" customFormat="1" ht="15" customHeight="1">
      <c r="A18486" s="2">
        <v>4241.2</v>
      </c>
      <c r="B18486" s="2">
        <v>143.5</v>
      </c>
    </row>
    <row r="18487" s="2" customFormat="1" ht="15" customHeight="1">
      <c r="A18487" s="2">
        <v>4241.4</v>
      </c>
      <c r="B18487" s="2">
        <v>145.1</v>
      </c>
    </row>
    <row r="18488" s="2" customFormat="1" ht="15" customHeight="1">
      <c r="A18488" s="2">
        <v>4241.6</v>
      </c>
      <c r="B18488" s="2">
        <v>146.8</v>
      </c>
    </row>
    <row r="18489" s="2" customFormat="1" ht="15" customHeight="1">
      <c r="A18489" s="2">
        <v>4241.8</v>
      </c>
      <c r="B18489" s="2">
        <v>143.2</v>
      </c>
    </row>
    <row r="18490" s="2" customFormat="1" ht="15" customHeight="1">
      <c r="A18490" s="2">
        <v>4242</v>
      </c>
      <c r="B18490" s="2">
        <v>139.5</v>
      </c>
    </row>
    <row r="18491" s="2" customFormat="1" ht="15" customHeight="1">
      <c r="A18491" s="2">
        <v>4242.2</v>
      </c>
      <c r="B18491" s="2">
        <v>143</v>
      </c>
    </row>
    <row r="18492" s="2" customFormat="1" ht="15" customHeight="1">
      <c r="A18492" s="2">
        <v>4242.4</v>
      </c>
      <c r="B18492" s="2">
        <v>146.6</v>
      </c>
    </row>
    <row r="18493" s="2" customFormat="1" ht="15" customHeight="1">
      <c r="A18493" s="2">
        <v>4242.6</v>
      </c>
      <c r="B18493" s="2">
        <v>150.1</v>
      </c>
    </row>
    <row r="18494" s="2" customFormat="1" ht="15" customHeight="1">
      <c r="A18494" s="2">
        <v>4242.8</v>
      </c>
      <c r="B18494" s="2">
        <v>145.1</v>
      </c>
    </row>
    <row r="18495" s="2" customFormat="1" ht="15" customHeight="1">
      <c r="A18495" s="2">
        <v>4243</v>
      </c>
      <c r="B18495" s="2">
        <v>140.2</v>
      </c>
    </row>
    <row r="18496" s="2" customFormat="1" ht="15" customHeight="1">
      <c r="A18496" s="2">
        <v>4243.2</v>
      </c>
      <c r="B18496" s="2">
        <v>143.2</v>
      </c>
    </row>
    <row r="18497" s="2" customFormat="1" ht="15" customHeight="1">
      <c r="A18497" s="2">
        <v>4243.4</v>
      </c>
      <c r="B18497" s="2">
        <v>146.1</v>
      </c>
    </row>
    <row r="18498" s="2" customFormat="1" ht="15" customHeight="1">
      <c r="A18498" s="2">
        <v>4243.6</v>
      </c>
      <c r="B18498" s="2">
        <v>141.5</v>
      </c>
    </row>
    <row r="18499" s="2" customFormat="1" ht="15" customHeight="1">
      <c r="A18499" s="2">
        <v>4243.8</v>
      </c>
      <c r="B18499" s="2">
        <v>148.1</v>
      </c>
    </row>
    <row r="18500" s="2" customFormat="1" ht="15" customHeight="1">
      <c r="A18500" s="2">
        <v>4244</v>
      </c>
      <c r="B18500" s="2">
        <v>154.8</v>
      </c>
    </row>
    <row r="18501" s="2" customFormat="1" ht="15" customHeight="1">
      <c r="A18501" s="2">
        <v>4244.2</v>
      </c>
      <c r="B18501" s="2">
        <v>146.8</v>
      </c>
    </row>
    <row r="18502" s="2" customFormat="1" ht="15" customHeight="1">
      <c r="A18502" s="2">
        <v>4244.4</v>
      </c>
      <c r="B18502" s="2">
        <v>145.5</v>
      </c>
    </row>
    <row r="18503" s="2" customFormat="1" ht="15" customHeight="1">
      <c r="A18503" s="2">
        <v>4244.6</v>
      </c>
      <c r="B18503" s="2">
        <v>144.1</v>
      </c>
    </row>
    <row r="18504" s="2" customFormat="1" ht="15" customHeight="1">
      <c r="A18504" s="2">
        <v>4244.8</v>
      </c>
      <c r="B18504" s="2">
        <v>144.1</v>
      </c>
    </row>
    <row r="18505" s="2" customFormat="1" ht="15" customHeight="1">
      <c r="A18505" s="2">
        <v>4245</v>
      </c>
      <c r="B18505" s="2">
        <v>143.7</v>
      </c>
    </row>
    <row r="18506" s="2" customFormat="1" ht="15" customHeight="1">
      <c r="A18506" s="2">
        <v>4245.2</v>
      </c>
      <c r="B18506" s="2">
        <v>143.2</v>
      </c>
    </row>
    <row r="18507" s="2" customFormat="1" ht="15" customHeight="1">
      <c r="A18507" s="2">
        <v>4245.4</v>
      </c>
      <c r="B18507" s="2">
        <v>142.7</v>
      </c>
    </row>
    <row r="18508" s="2" customFormat="1" ht="15" customHeight="1">
      <c r="A18508" s="2">
        <v>4245.6</v>
      </c>
      <c r="B18508" s="2">
        <v>142.2</v>
      </c>
    </row>
    <row r="18509" s="2" customFormat="1" ht="15" customHeight="1">
      <c r="A18509" s="2">
        <v>4245.8</v>
      </c>
      <c r="B18509" s="2">
        <v>156.7</v>
      </c>
    </row>
    <row r="18510" s="2" customFormat="1" ht="15" customHeight="1">
      <c r="A18510" s="2">
        <v>4246</v>
      </c>
      <c r="B18510" s="2">
        <v>154.8</v>
      </c>
    </row>
    <row r="18511" s="2" customFormat="1" ht="15" customHeight="1">
      <c r="A18511" s="2">
        <v>4246.2</v>
      </c>
      <c r="B18511" s="2">
        <v>152.8</v>
      </c>
    </row>
    <row r="18512" s="2" customFormat="1" ht="15" customHeight="1">
      <c r="A18512" s="2">
        <v>4246.4</v>
      </c>
      <c r="B18512" s="2">
        <v>150.8</v>
      </c>
    </row>
    <row r="18513" s="2" customFormat="1" ht="15" customHeight="1">
      <c r="A18513" s="2">
        <v>4246.6</v>
      </c>
      <c r="B18513" s="2">
        <v>149.5</v>
      </c>
    </row>
    <row r="18514" s="2" customFormat="1" ht="15" customHeight="1">
      <c r="A18514" s="2">
        <v>4246.8</v>
      </c>
      <c r="B18514" s="2">
        <v>149.1</v>
      </c>
    </row>
    <row r="18515" s="2" customFormat="1" ht="15" customHeight="1">
      <c r="A18515" s="2">
        <v>4247</v>
      </c>
      <c r="B18515" s="2">
        <v>148.8</v>
      </c>
    </row>
    <row r="18516" s="2" customFormat="1" ht="15" customHeight="1">
      <c r="A18516" s="2">
        <v>4247.2</v>
      </c>
      <c r="B18516" s="2">
        <v>147.8</v>
      </c>
    </row>
    <row r="18517" s="2" customFormat="1" ht="15" customHeight="1">
      <c r="A18517" s="2">
        <v>4247.4</v>
      </c>
      <c r="B18517" s="2">
        <v>146.8</v>
      </c>
    </row>
    <row r="18518" s="2" customFormat="1" ht="15" customHeight="1">
      <c r="A18518" s="2">
        <v>4247.6</v>
      </c>
      <c r="B18518" s="2">
        <v>144.5</v>
      </c>
    </row>
    <row r="18519" s="2" customFormat="1" ht="15" customHeight="1">
      <c r="A18519" s="2">
        <v>4247.8</v>
      </c>
      <c r="B18519" s="2">
        <v>142.2</v>
      </c>
    </row>
    <row r="18520" s="2" customFormat="1" ht="15" customHeight="1">
      <c r="A18520" s="2">
        <v>4248</v>
      </c>
      <c r="B18520" s="2">
        <v>150.8</v>
      </c>
    </row>
    <row r="18521" s="2" customFormat="1" ht="15" customHeight="1">
      <c r="A18521" s="2">
        <v>4248.2</v>
      </c>
      <c r="B18521" s="2">
        <v>150.6</v>
      </c>
    </row>
    <row r="18522" s="2" customFormat="1" ht="15" customHeight="1">
      <c r="A18522" s="2">
        <v>4248.4</v>
      </c>
      <c r="B18522" s="2">
        <v>150.4</v>
      </c>
    </row>
    <row r="18523" s="2" customFormat="1" ht="15" customHeight="1">
      <c r="A18523" s="2">
        <v>4248.6</v>
      </c>
      <c r="B18523" s="2">
        <v>150.3</v>
      </c>
    </row>
    <row r="18524" s="2" customFormat="1" ht="15" customHeight="1">
      <c r="A18524" s="2">
        <v>4248.8</v>
      </c>
      <c r="B18524" s="2">
        <v>150.1</v>
      </c>
    </row>
    <row r="18525" s="2" customFormat="1" ht="15" customHeight="1">
      <c r="A18525" s="2">
        <v>4249</v>
      </c>
      <c r="B18525" s="2">
        <v>152.1</v>
      </c>
    </row>
    <row r="18526" s="2" customFormat="1" ht="15" customHeight="1">
      <c r="A18526" s="2">
        <v>4249.2</v>
      </c>
      <c r="B18526" s="2">
        <v>143.5</v>
      </c>
    </row>
    <row r="18527" s="2" customFormat="1" ht="15" customHeight="1">
      <c r="A18527" s="2">
        <v>4249.4</v>
      </c>
      <c r="B18527" s="2">
        <v>134.9</v>
      </c>
    </row>
    <row r="18528" s="2" customFormat="1" ht="15" customHeight="1">
      <c r="A18528" s="2">
        <v>4249.6</v>
      </c>
      <c r="B18528" s="2">
        <v>144.8</v>
      </c>
    </row>
    <row r="18529" s="2" customFormat="1" ht="15" customHeight="1">
      <c r="A18529" s="2">
        <v>4249.8</v>
      </c>
      <c r="B18529" s="2">
        <v>154.8</v>
      </c>
    </row>
    <row r="18530" s="2" customFormat="1" ht="15" customHeight="1">
      <c r="A18530" s="2">
        <v>4250</v>
      </c>
      <c r="B18530" s="2">
        <v>151.4</v>
      </c>
    </row>
    <row r="18531" s="2" customFormat="1" ht="15" customHeight="1">
      <c r="A18531" s="2">
        <v>4250.2</v>
      </c>
      <c r="B18531" s="2">
        <v>148.1</v>
      </c>
    </row>
    <row r="18532" s="2" customFormat="1" ht="15" customHeight="1">
      <c r="A18532" s="2">
        <v>4250.4</v>
      </c>
      <c r="B18532" s="2">
        <v>146.1</v>
      </c>
    </row>
    <row r="18533" s="2" customFormat="1" ht="15" customHeight="1">
      <c r="A18533" s="2">
        <v>4250.6</v>
      </c>
      <c r="B18533" s="2">
        <v>144.2</v>
      </c>
    </row>
    <row r="18534" s="2" customFormat="1" ht="15" customHeight="1">
      <c r="A18534" s="2">
        <v>4250.8</v>
      </c>
      <c r="B18534" s="2">
        <v>142.2</v>
      </c>
    </row>
    <row r="18535" s="2" customFormat="1" ht="15" customHeight="1">
      <c r="A18535" s="2">
        <v>4251</v>
      </c>
      <c r="B18535" s="2">
        <v>139.8</v>
      </c>
    </row>
    <row r="18536" s="2" customFormat="1" ht="15" customHeight="1">
      <c r="A18536" s="2">
        <v>4251.2</v>
      </c>
      <c r="B18536" s="2">
        <v>137.5</v>
      </c>
    </row>
    <row r="18537" s="2" customFormat="1" ht="15" customHeight="1">
      <c r="A18537" s="2">
        <v>4251.4</v>
      </c>
      <c r="B18537" s="2">
        <v>137.4</v>
      </c>
    </row>
    <row r="18538" s="2" customFormat="1" ht="15" customHeight="1">
      <c r="A18538" s="2">
        <v>4251.6</v>
      </c>
      <c r="B18538" s="2">
        <v>137.2</v>
      </c>
    </row>
    <row r="18539" s="2" customFormat="1" ht="15" customHeight="1">
      <c r="A18539" s="2">
        <v>4251.8</v>
      </c>
      <c r="B18539" s="2">
        <v>137</v>
      </c>
    </row>
    <row r="18540" s="2" customFormat="1" ht="15" customHeight="1">
      <c r="A18540" s="2">
        <v>4252</v>
      </c>
      <c r="B18540" s="2">
        <v>136.9</v>
      </c>
    </row>
    <row r="18541" s="2" customFormat="1" ht="15" customHeight="1">
      <c r="A18541" s="2">
        <v>4252.2</v>
      </c>
      <c r="B18541" s="2">
        <v>162.7</v>
      </c>
    </row>
    <row r="18542" s="2" customFormat="1" ht="15" customHeight="1">
      <c r="A18542" s="2">
        <v>4252.4</v>
      </c>
      <c r="B18542" s="2">
        <v>153.1</v>
      </c>
    </row>
    <row r="18543" s="2" customFormat="1" ht="15" customHeight="1">
      <c r="A18543" s="2">
        <v>4252.6</v>
      </c>
      <c r="B18543" s="2">
        <v>143.5</v>
      </c>
    </row>
    <row r="18544" s="2" customFormat="1" ht="15" customHeight="1">
      <c r="A18544" s="2">
        <v>4252.8</v>
      </c>
      <c r="B18544" s="2">
        <v>147.8</v>
      </c>
    </row>
    <row r="18545" s="2" customFormat="1" ht="15" customHeight="1">
      <c r="A18545" s="2">
        <v>4253</v>
      </c>
      <c r="B18545" s="2">
        <v>152.1</v>
      </c>
    </row>
    <row r="18546" s="2" customFormat="1" ht="15" customHeight="1">
      <c r="A18546" s="2">
        <v>4253.2</v>
      </c>
      <c r="B18546" s="2">
        <v>147.5</v>
      </c>
    </row>
    <row r="18547" s="2" customFormat="1" ht="15" customHeight="1">
      <c r="A18547" s="2">
        <v>4253.4</v>
      </c>
      <c r="B18547" s="2">
        <v>142.8</v>
      </c>
    </row>
    <row r="18548" s="2" customFormat="1" ht="15" customHeight="1">
      <c r="A18548" s="2">
        <v>4253.6</v>
      </c>
      <c r="B18548" s="2">
        <v>145.1</v>
      </c>
    </row>
    <row r="18549" s="2" customFormat="1" ht="15" customHeight="1">
      <c r="A18549" s="2">
        <v>4253.8</v>
      </c>
      <c r="B18549" s="2">
        <v>147.5</v>
      </c>
    </row>
    <row r="18550" s="2" customFormat="1" ht="15" customHeight="1">
      <c r="A18550" s="2">
        <v>4254</v>
      </c>
      <c r="B18550" s="2">
        <v>148.1</v>
      </c>
    </row>
    <row r="18551" s="2" customFormat="1" ht="15" customHeight="1">
      <c r="A18551" s="2">
        <v>4254.2</v>
      </c>
      <c r="B18551" s="2">
        <v>152.8</v>
      </c>
    </row>
    <row r="18552" s="2" customFormat="1" ht="15" customHeight="1">
      <c r="A18552" s="2">
        <v>4254.4</v>
      </c>
      <c r="B18552" s="2">
        <v>157.4</v>
      </c>
    </row>
    <row r="18553" s="2" customFormat="1" ht="15" customHeight="1">
      <c r="A18553" s="2">
        <v>4254.6</v>
      </c>
      <c r="B18553" s="2">
        <v>152.5</v>
      </c>
    </row>
    <row r="18554" s="2" customFormat="1" ht="15" customHeight="1">
      <c r="A18554" s="2">
        <v>4254.8</v>
      </c>
      <c r="B18554" s="2">
        <v>147.7</v>
      </c>
    </row>
    <row r="18555" s="2" customFormat="1" ht="15" customHeight="1">
      <c r="A18555" s="2">
        <v>4255</v>
      </c>
      <c r="B18555" s="2">
        <v>142.8</v>
      </c>
    </row>
    <row r="18556" s="2" customFormat="1" ht="15" customHeight="1">
      <c r="A18556" s="2">
        <v>4255.2</v>
      </c>
      <c r="B18556" s="2">
        <v>146.8</v>
      </c>
    </row>
    <row r="18557" s="2" customFormat="1" ht="15" customHeight="1">
      <c r="A18557" s="2">
        <v>4255.4</v>
      </c>
      <c r="B18557" s="2">
        <v>150.8</v>
      </c>
    </row>
    <row r="18558" s="2" customFormat="1" ht="15" customHeight="1">
      <c r="A18558" s="2">
        <v>4255.6</v>
      </c>
      <c r="B18558" s="2">
        <v>148.5</v>
      </c>
    </row>
    <row r="18559" s="2" customFormat="1" ht="15" customHeight="1">
      <c r="A18559" s="2">
        <v>4255.8</v>
      </c>
      <c r="B18559" s="2">
        <v>146.1</v>
      </c>
    </row>
    <row r="18560" s="2" customFormat="1" ht="15" customHeight="1">
      <c r="A18560" s="2">
        <v>4256</v>
      </c>
      <c r="B18560" s="2">
        <v>148.1</v>
      </c>
    </row>
    <row r="18561" s="2" customFormat="1" ht="15" customHeight="1">
      <c r="A18561" s="2">
        <v>4256.2</v>
      </c>
      <c r="B18561" s="2">
        <v>149.1</v>
      </c>
    </row>
    <row r="18562" s="2" customFormat="1" ht="15" customHeight="1">
      <c r="A18562" s="2">
        <v>4256.4</v>
      </c>
      <c r="B18562" s="2">
        <v>150.1</v>
      </c>
    </row>
    <row r="18563" s="2" customFormat="1" ht="15" customHeight="1">
      <c r="A18563" s="2">
        <v>4256.6</v>
      </c>
      <c r="B18563" s="2">
        <v>150.1</v>
      </c>
    </row>
    <row r="18564" s="2" customFormat="1" ht="15" customHeight="1">
      <c r="A18564" s="2">
        <v>4256.8</v>
      </c>
      <c r="B18564" s="2">
        <v>150.1</v>
      </c>
    </row>
    <row r="18565" s="2" customFormat="1" ht="15" customHeight="1">
      <c r="A18565" s="2">
        <v>4257</v>
      </c>
      <c r="B18565" s="2">
        <v>148.5</v>
      </c>
    </row>
    <row r="18566" s="2" customFormat="1" ht="15" customHeight="1">
      <c r="A18566" s="2">
        <v>4257.2</v>
      </c>
      <c r="B18566" s="2">
        <v>146.8</v>
      </c>
    </row>
    <row r="18567" s="2" customFormat="1" ht="15" customHeight="1">
      <c r="A18567" s="2">
        <v>4257.4</v>
      </c>
      <c r="B18567" s="2">
        <v>141.5</v>
      </c>
    </row>
    <row r="18568" s="2" customFormat="1" ht="15" customHeight="1">
      <c r="A18568" s="2">
        <v>4257.6</v>
      </c>
      <c r="B18568" s="2">
        <v>141.3</v>
      </c>
    </row>
    <row r="18569" s="2" customFormat="1" ht="15" customHeight="1">
      <c r="A18569" s="2">
        <v>4257.8</v>
      </c>
      <c r="B18569" s="2">
        <v>141.2</v>
      </c>
    </row>
    <row r="18570" s="2" customFormat="1" ht="15" customHeight="1">
      <c r="A18570" s="2">
        <v>4258</v>
      </c>
      <c r="B18570" s="2">
        <v>141</v>
      </c>
    </row>
    <row r="18571" s="2" customFormat="1" ht="15" customHeight="1">
      <c r="A18571" s="2">
        <v>4258.2</v>
      </c>
      <c r="B18571" s="2">
        <v>140.8</v>
      </c>
    </row>
    <row r="18572" s="2" customFormat="1" ht="15" customHeight="1">
      <c r="A18572" s="2">
        <v>4258.4</v>
      </c>
      <c r="B18572" s="2">
        <v>149.5</v>
      </c>
    </row>
    <row r="18573" s="2" customFormat="1" ht="15" customHeight="1">
      <c r="A18573" s="2">
        <v>4258.6</v>
      </c>
      <c r="B18573" s="2">
        <v>146.5</v>
      </c>
    </row>
    <row r="18574" s="2" customFormat="1" ht="15" customHeight="1">
      <c r="A18574" s="2">
        <v>4258.8</v>
      </c>
      <c r="B18574" s="2">
        <v>143.5</v>
      </c>
    </row>
    <row r="18575" s="2" customFormat="1" ht="15" customHeight="1">
      <c r="A18575" s="2">
        <v>4259</v>
      </c>
      <c r="B18575" s="2">
        <v>146.1</v>
      </c>
    </row>
    <row r="18576" s="2" customFormat="1" ht="15" customHeight="1">
      <c r="A18576" s="2">
        <v>4259.2</v>
      </c>
      <c r="B18576" s="2">
        <v>146.5</v>
      </c>
    </row>
    <row r="18577" s="2" customFormat="1" ht="15" customHeight="1">
      <c r="A18577" s="2">
        <v>4259.4</v>
      </c>
      <c r="B18577" s="2">
        <v>146.8</v>
      </c>
    </row>
    <row r="18578" s="2" customFormat="1" ht="15" customHeight="1">
      <c r="A18578" s="2">
        <v>4259.6</v>
      </c>
      <c r="B18578" s="2">
        <v>142.2</v>
      </c>
    </row>
    <row r="18579" s="2" customFormat="1" ht="15" customHeight="1">
      <c r="A18579" s="2">
        <v>4259.8</v>
      </c>
      <c r="B18579" s="2">
        <v>137.5</v>
      </c>
    </row>
    <row r="18580" s="2" customFormat="1" ht="15" customHeight="1">
      <c r="A18580" s="2">
        <v>4260</v>
      </c>
      <c r="B18580" s="2">
        <v>154.1</v>
      </c>
    </row>
    <row r="18581" s="2" customFormat="1" ht="15" customHeight="1">
      <c r="A18581" s="2">
        <v>4260.2</v>
      </c>
      <c r="B18581" s="2">
        <v>150.1</v>
      </c>
    </row>
    <row r="18582" s="2" customFormat="1" ht="15" customHeight="1">
      <c r="A18582" s="2">
        <v>4260.4</v>
      </c>
      <c r="B18582" s="2">
        <v>146.1</v>
      </c>
    </row>
    <row r="18583" s="2" customFormat="1" ht="15" customHeight="1">
      <c r="A18583" s="2">
        <v>4260.6</v>
      </c>
      <c r="B18583" s="2">
        <v>148.8</v>
      </c>
    </row>
    <row r="18584" s="2" customFormat="1" ht="15" customHeight="1">
      <c r="A18584" s="2">
        <v>4260.8</v>
      </c>
      <c r="B18584" s="2">
        <v>151.4</v>
      </c>
    </row>
    <row r="18585" s="2" customFormat="1" ht="15" customHeight="1">
      <c r="A18585" s="2">
        <v>4261</v>
      </c>
      <c r="B18585" s="2">
        <v>154.1</v>
      </c>
    </row>
    <row r="18586" s="2" customFormat="1" ht="15" customHeight="1">
      <c r="A18586" s="2">
        <v>4261.2</v>
      </c>
      <c r="B18586" s="2">
        <v>155.4</v>
      </c>
    </row>
    <row r="18587" s="2" customFormat="1" ht="15" customHeight="1">
      <c r="A18587" s="2">
        <v>4261.4</v>
      </c>
      <c r="B18587" s="2">
        <v>153.8</v>
      </c>
    </row>
    <row r="18588" s="2" customFormat="1" ht="15" customHeight="1">
      <c r="A18588" s="2">
        <v>4261.6</v>
      </c>
      <c r="B18588" s="2">
        <v>152.1</v>
      </c>
    </row>
    <row r="18589" s="2" customFormat="1" ht="15" customHeight="1">
      <c r="A18589" s="2">
        <v>4261.8</v>
      </c>
      <c r="B18589" s="2">
        <v>148.8</v>
      </c>
    </row>
    <row r="18590" s="2" customFormat="1" ht="15" customHeight="1">
      <c r="A18590" s="2">
        <v>4262</v>
      </c>
      <c r="B18590" s="2">
        <v>151.1</v>
      </c>
    </row>
    <row r="18591" s="2" customFormat="1" ht="15" customHeight="1">
      <c r="A18591" s="2">
        <v>4262.2</v>
      </c>
      <c r="B18591" s="2">
        <v>153.4</v>
      </c>
    </row>
    <row r="18592" s="2" customFormat="1" ht="15" customHeight="1">
      <c r="A18592" s="2">
        <v>4262.4</v>
      </c>
      <c r="B18592" s="2">
        <v>143.5</v>
      </c>
    </row>
    <row r="18593" s="2" customFormat="1" ht="15" customHeight="1">
      <c r="A18593" s="2">
        <v>4262.6</v>
      </c>
      <c r="B18593" s="2">
        <v>144.8</v>
      </c>
    </row>
    <row r="18594" s="2" customFormat="1" ht="15" customHeight="1">
      <c r="A18594" s="2">
        <v>4262.8</v>
      </c>
      <c r="B18594" s="2">
        <v>146.1</v>
      </c>
    </row>
    <row r="18595" s="2" customFormat="1" ht="15" customHeight="1">
      <c r="A18595" s="2">
        <v>4263</v>
      </c>
      <c r="B18595" s="2">
        <v>144.8</v>
      </c>
    </row>
    <row r="18596" s="2" customFormat="1" ht="15" customHeight="1">
      <c r="A18596" s="2">
        <v>4263.2</v>
      </c>
      <c r="B18596" s="2">
        <v>146.4</v>
      </c>
    </row>
    <row r="18597" s="2" customFormat="1" ht="15" customHeight="1">
      <c r="A18597" s="2">
        <v>4263.4</v>
      </c>
      <c r="B18597" s="2">
        <v>147.9</v>
      </c>
    </row>
    <row r="18598" s="2" customFormat="1" ht="15" customHeight="1">
      <c r="A18598" s="2">
        <v>4263.6</v>
      </c>
      <c r="B18598" s="2">
        <v>149.5</v>
      </c>
    </row>
    <row r="18599" s="2" customFormat="1" ht="15" customHeight="1">
      <c r="A18599" s="2">
        <v>4263.8</v>
      </c>
      <c r="B18599" s="2">
        <v>142.2</v>
      </c>
    </row>
    <row r="18600" s="2" customFormat="1" ht="15" customHeight="1">
      <c r="A18600" s="2">
        <v>4264</v>
      </c>
      <c r="B18600" s="2">
        <v>146.5</v>
      </c>
    </row>
    <row r="18601" s="2" customFormat="1" ht="15" customHeight="1">
      <c r="A18601" s="2">
        <v>4264.2</v>
      </c>
      <c r="B18601" s="2">
        <v>150.8</v>
      </c>
    </row>
    <row r="18602" s="2" customFormat="1" ht="15" customHeight="1">
      <c r="A18602" s="2">
        <v>4264.4</v>
      </c>
      <c r="B18602" s="2">
        <v>138.8</v>
      </c>
    </row>
    <row r="18603" s="2" customFormat="1" ht="15" customHeight="1">
      <c r="A18603" s="2">
        <v>4264.6</v>
      </c>
      <c r="B18603" s="2">
        <v>141.5</v>
      </c>
    </row>
    <row r="18604" s="2" customFormat="1" ht="15" customHeight="1">
      <c r="A18604" s="2">
        <v>4264.8</v>
      </c>
      <c r="B18604" s="2">
        <v>144.1</v>
      </c>
    </row>
    <row r="18605" s="2" customFormat="1" ht="15" customHeight="1">
      <c r="A18605" s="2">
        <v>4265</v>
      </c>
      <c r="B18605" s="2">
        <v>144.5</v>
      </c>
    </row>
    <row r="18606" s="2" customFormat="1" ht="15" customHeight="1">
      <c r="A18606" s="2">
        <v>4265.2</v>
      </c>
      <c r="B18606" s="2">
        <v>144.8</v>
      </c>
    </row>
    <row r="18607" s="2" customFormat="1" ht="15" customHeight="1">
      <c r="A18607" s="2">
        <v>4265.4</v>
      </c>
      <c r="B18607" s="2">
        <v>147.5</v>
      </c>
    </row>
    <row r="18608" s="2" customFormat="1" ht="15" customHeight="1">
      <c r="A18608" s="2">
        <v>4265.6</v>
      </c>
      <c r="B18608" s="2">
        <v>150.1</v>
      </c>
    </row>
    <row r="18609" s="2" customFormat="1" ht="15" customHeight="1">
      <c r="A18609" s="2">
        <v>4265.8</v>
      </c>
      <c r="B18609" s="2">
        <v>148.8</v>
      </c>
    </row>
    <row r="18610" s="2" customFormat="1" ht="15" customHeight="1">
      <c r="A18610" s="2">
        <v>4266</v>
      </c>
      <c r="B18610" s="2">
        <v>148.5</v>
      </c>
    </row>
    <row r="18611" s="2" customFormat="1" ht="15" customHeight="1">
      <c r="A18611" s="2">
        <v>4266.2</v>
      </c>
      <c r="B18611" s="2">
        <v>148.1</v>
      </c>
    </row>
    <row r="18612" s="2" customFormat="1" ht="15" customHeight="1">
      <c r="A18612" s="2">
        <v>4266.4</v>
      </c>
      <c r="B18612" s="2">
        <v>147.8</v>
      </c>
    </row>
    <row r="18613" s="2" customFormat="1" ht="15" customHeight="1">
      <c r="A18613" s="2">
        <v>4266.6</v>
      </c>
      <c r="B18613" s="2">
        <v>147.5</v>
      </c>
    </row>
    <row r="18614" s="2" customFormat="1" ht="15" customHeight="1">
      <c r="A18614" s="2">
        <v>4266.8</v>
      </c>
      <c r="B18614" s="2">
        <v>143.5</v>
      </c>
    </row>
    <row r="18615" s="2" customFormat="1" ht="15" customHeight="1">
      <c r="A18615" s="2">
        <v>4267</v>
      </c>
      <c r="B18615" s="2">
        <v>146.8</v>
      </c>
    </row>
    <row r="18616" s="2" customFormat="1" ht="15" customHeight="1">
      <c r="A18616" s="2">
        <v>4267.2</v>
      </c>
      <c r="B18616" s="2">
        <v>150.1</v>
      </c>
    </row>
    <row r="18617" s="2" customFormat="1" ht="15" customHeight="1">
      <c r="A18617" s="2">
        <v>4267.4</v>
      </c>
      <c r="B18617" s="2">
        <v>148.8</v>
      </c>
    </row>
    <row r="18618" s="2" customFormat="1" ht="15" customHeight="1">
      <c r="A18618" s="2">
        <v>4267.6</v>
      </c>
      <c r="B18618" s="2">
        <v>147.5</v>
      </c>
    </row>
    <row r="18619" s="2" customFormat="1" ht="15" customHeight="1">
      <c r="A18619" s="2">
        <v>4267.8</v>
      </c>
      <c r="B18619" s="2">
        <v>143.2</v>
      </c>
    </row>
    <row r="18620" s="2" customFormat="1" ht="15" customHeight="1">
      <c r="A18620" s="2">
        <v>4268</v>
      </c>
      <c r="B18620" s="2">
        <v>138.8</v>
      </c>
    </row>
    <row r="18621" s="2" customFormat="1" ht="15" customHeight="1">
      <c r="A18621" s="2">
        <v>4268.2</v>
      </c>
      <c r="B18621" s="2">
        <v>146.1</v>
      </c>
    </row>
    <row r="18622" s="2" customFormat="1" ht="15" customHeight="1">
      <c r="A18622" s="2">
        <v>4268.4</v>
      </c>
      <c r="B18622" s="2">
        <v>147.5</v>
      </c>
    </row>
    <row r="18623" s="2" customFormat="1" ht="15" customHeight="1">
      <c r="A18623" s="2">
        <v>4268.6</v>
      </c>
      <c r="B18623" s="2">
        <v>148.8</v>
      </c>
    </row>
    <row r="18624" s="2" customFormat="1" ht="15" customHeight="1">
      <c r="A18624" s="2">
        <v>4268.8</v>
      </c>
      <c r="B18624" s="2">
        <v>144.8</v>
      </c>
    </row>
    <row r="18625" s="2" customFormat="1" ht="15" customHeight="1">
      <c r="A18625" s="2">
        <v>4269</v>
      </c>
      <c r="B18625" s="2">
        <v>141.1</v>
      </c>
    </row>
    <row r="18626" s="2" customFormat="1" ht="15" customHeight="1">
      <c r="A18626" s="2">
        <v>4269.2</v>
      </c>
      <c r="B18626" s="2">
        <v>137.3</v>
      </c>
    </row>
    <row r="18627" s="2" customFormat="1" ht="15" customHeight="1">
      <c r="A18627" s="2">
        <v>4269.4</v>
      </c>
      <c r="B18627" s="2">
        <v>133.5</v>
      </c>
    </row>
    <row r="18628" s="2" customFormat="1" ht="15" customHeight="1">
      <c r="A18628" s="2">
        <v>4269.6</v>
      </c>
      <c r="B18628" s="2">
        <v>140</v>
      </c>
    </row>
    <row r="18629" s="2" customFormat="1" ht="15" customHeight="1">
      <c r="A18629" s="2">
        <v>4269.8</v>
      </c>
      <c r="B18629" s="2">
        <v>146.5</v>
      </c>
    </row>
    <row r="18630" s="2" customFormat="1" ht="15" customHeight="1">
      <c r="A18630" s="2">
        <v>4270</v>
      </c>
      <c r="B18630" s="2">
        <v>138.2</v>
      </c>
    </row>
    <row r="18631" s="2" customFormat="1" ht="15" customHeight="1">
      <c r="A18631" s="2">
        <v>4270.2</v>
      </c>
      <c r="B18631" s="2">
        <v>145.8</v>
      </c>
    </row>
    <row r="18632" s="2" customFormat="1" ht="15" customHeight="1">
      <c r="A18632" s="2">
        <v>4270.4</v>
      </c>
      <c r="B18632" s="2">
        <v>153.4</v>
      </c>
    </row>
    <row r="18633" s="2" customFormat="1" ht="15" customHeight="1">
      <c r="A18633" s="2">
        <v>4270.6</v>
      </c>
      <c r="B18633" s="2">
        <v>157.4</v>
      </c>
    </row>
    <row r="18634" s="2" customFormat="1" ht="15" customHeight="1">
      <c r="A18634" s="2">
        <v>4270.8</v>
      </c>
      <c r="B18634" s="2">
        <v>155.4</v>
      </c>
    </row>
    <row r="18635" s="2" customFormat="1" ht="15" customHeight="1">
      <c r="A18635" s="2">
        <v>4271</v>
      </c>
      <c r="B18635" s="2">
        <v>153.4</v>
      </c>
    </row>
    <row r="18636" s="2" customFormat="1" ht="15" customHeight="1">
      <c r="A18636" s="2">
        <v>4271.2</v>
      </c>
      <c r="B18636" s="2">
        <v>148.8</v>
      </c>
    </row>
    <row r="18637" s="2" customFormat="1" ht="15" customHeight="1">
      <c r="A18637" s="2">
        <v>4271.4</v>
      </c>
      <c r="B18637" s="2">
        <v>144.1</v>
      </c>
    </row>
    <row r="18638" s="2" customFormat="1" ht="15" customHeight="1">
      <c r="A18638" s="2">
        <v>4271.6</v>
      </c>
      <c r="B18638" s="2">
        <v>142.2</v>
      </c>
    </row>
    <row r="18639" s="2" customFormat="1" ht="15" customHeight="1">
      <c r="A18639" s="2">
        <v>4271.8</v>
      </c>
      <c r="B18639" s="2">
        <v>140.2</v>
      </c>
    </row>
    <row r="18640" s="2" customFormat="1" ht="15" customHeight="1">
      <c r="A18640" s="2">
        <v>4272</v>
      </c>
      <c r="B18640" s="2">
        <v>138.2</v>
      </c>
    </row>
    <row r="18641" s="2" customFormat="1" ht="15" customHeight="1">
      <c r="A18641" s="2">
        <v>4272.2</v>
      </c>
      <c r="B18641" s="2">
        <v>138.8</v>
      </c>
    </row>
    <row r="18642" s="2" customFormat="1" ht="15" customHeight="1">
      <c r="A18642" s="2">
        <v>4272.4</v>
      </c>
      <c r="B18642" s="2">
        <v>144.5</v>
      </c>
    </row>
    <row r="18643" s="2" customFormat="1" ht="15" customHeight="1">
      <c r="A18643" s="2">
        <v>4272.6</v>
      </c>
      <c r="B18643" s="2">
        <v>150.1</v>
      </c>
    </row>
    <row r="18644" s="2" customFormat="1" ht="15" customHeight="1">
      <c r="A18644" s="2">
        <v>4272.8</v>
      </c>
      <c r="B18644" s="2">
        <v>147.1</v>
      </c>
    </row>
    <row r="18645" s="2" customFormat="1" ht="15" customHeight="1">
      <c r="A18645" s="2">
        <v>4273</v>
      </c>
      <c r="B18645" s="2">
        <v>144.1</v>
      </c>
    </row>
    <row r="18646" s="2" customFormat="1" ht="15" customHeight="1">
      <c r="A18646" s="2">
        <v>4273.2</v>
      </c>
      <c r="B18646" s="2">
        <v>150.1</v>
      </c>
    </row>
    <row r="18647" s="2" customFormat="1" ht="15" customHeight="1">
      <c r="A18647" s="2">
        <v>4273.4</v>
      </c>
      <c r="B18647" s="2">
        <v>143.5</v>
      </c>
    </row>
    <row r="18648" s="2" customFormat="1" ht="15" customHeight="1">
      <c r="A18648" s="2">
        <v>4273.6</v>
      </c>
      <c r="B18648" s="2">
        <v>141.8</v>
      </c>
    </row>
    <row r="18649" s="2" customFormat="1" ht="15" customHeight="1">
      <c r="A18649" s="2">
        <v>4273.8</v>
      </c>
      <c r="B18649" s="2">
        <v>140.2</v>
      </c>
    </row>
    <row r="18650" s="2" customFormat="1" ht="15" customHeight="1">
      <c r="A18650" s="2">
        <v>4274</v>
      </c>
      <c r="B18650" s="2">
        <v>147.1</v>
      </c>
    </row>
    <row r="18651" s="2" customFormat="1" ht="15" customHeight="1">
      <c r="A18651" s="2">
        <v>4274.2</v>
      </c>
      <c r="B18651" s="2">
        <v>154.1</v>
      </c>
    </row>
    <row r="18652" s="2" customFormat="1" ht="15" customHeight="1">
      <c r="A18652" s="2">
        <v>4274.4</v>
      </c>
      <c r="B18652" s="2">
        <v>149.3</v>
      </c>
    </row>
    <row r="18653" s="2" customFormat="1" ht="15" customHeight="1">
      <c r="A18653" s="2">
        <v>4274.6</v>
      </c>
      <c r="B18653" s="2">
        <v>144.5</v>
      </c>
    </row>
    <row r="18654" s="2" customFormat="1" ht="15" customHeight="1">
      <c r="A18654" s="2">
        <v>4274.8</v>
      </c>
      <c r="B18654" s="2">
        <v>139.7</v>
      </c>
    </row>
    <row r="18655" s="2" customFormat="1" ht="15" customHeight="1">
      <c r="A18655" s="2">
        <v>4275</v>
      </c>
      <c r="B18655" s="2">
        <v>134.9</v>
      </c>
    </row>
    <row r="18656" s="2" customFormat="1" ht="15" customHeight="1">
      <c r="A18656" s="2">
        <v>4275.2</v>
      </c>
      <c r="B18656" s="2">
        <v>154.8</v>
      </c>
    </row>
    <row r="18657" s="2" customFormat="1" ht="15" customHeight="1">
      <c r="A18657" s="2">
        <v>4275.4</v>
      </c>
      <c r="B18657" s="2">
        <v>148.5</v>
      </c>
    </row>
    <row r="18658" s="2" customFormat="1" ht="15" customHeight="1">
      <c r="A18658" s="2">
        <v>4275.6</v>
      </c>
      <c r="B18658" s="2">
        <v>142.2</v>
      </c>
    </row>
    <row r="18659" s="2" customFormat="1" ht="15" customHeight="1">
      <c r="A18659" s="2">
        <v>4275.8</v>
      </c>
      <c r="B18659" s="2">
        <v>140.5</v>
      </c>
    </row>
    <row r="18660" s="2" customFormat="1" ht="15" customHeight="1">
      <c r="A18660" s="2">
        <v>4276</v>
      </c>
      <c r="B18660" s="2">
        <v>138.8</v>
      </c>
    </row>
    <row r="18661" s="2" customFormat="1" ht="15" customHeight="1">
      <c r="A18661" s="2">
        <v>4276.2</v>
      </c>
      <c r="B18661" s="2">
        <v>143.5</v>
      </c>
    </row>
    <row r="18662" s="2" customFormat="1" ht="15" customHeight="1">
      <c r="A18662" s="2">
        <v>4276.4</v>
      </c>
      <c r="B18662" s="2">
        <v>148.1</v>
      </c>
    </row>
    <row r="18663" s="2" customFormat="1" ht="15" customHeight="1">
      <c r="A18663" s="2">
        <v>4276.6</v>
      </c>
      <c r="B18663" s="2">
        <v>140.8</v>
      </c>
    </row>
    <row r="18664" s="2" customFormat="1" ht="15" customHeight="1">
      <c r="A18664" s="2">
        <v>4276.8</v>
      </c>
      <c r="B18664" s="2">
        <v>141.8</v>
      </c>
    </row>
    <row r="18665" s="2" customFormat="1" ht="15" customHeight="1">
      <c r="A18665" s="2">
        <v>4277</v>
      </c>
      <c r="B18665" s="2">
        <v>142.8</v>
      </c>
    </row>
    <row r="18666" s="2" customFormat="1" ht="15" customHeight="1">
      <c r="A18666" s="2">
        <v>4277.2</v>
      </c>
      <c r="B18666" s="2">
        <v>146.8</v>
      </c>
    </row>
    <row r="18667" s="2" customFormat="1" ht="15" customHeight="1">
      <c r="A18667" s="2">
        <v>4277.4</v>
      </c>
      <c r="B18667" s="2">
        <v>145.3</v>
      </c>
    </row>
    <row r="18668" s="2" customFormat="1" ht="15" customHeight="1">
      <c r="A18668" s="2">
        <v>4277.6</v>
      </c>
      <c r="B18668" s="2">
        <v>143.9</v>
      </c>
    </row>
    <row r="18669" s="2" customFormat="1" ht="15" customHeight="1">
      <c r="A18669" s="2">
        <v>4277.8</v>
      </c>
      <c r="B18669" s="2">
        <v>142.4</v>
      </c>
    </row>
    <row r="18670" s="2" customFormat="1" ht="15" customHeight="1">
      <c r="A18670" s="2">
        <v>4278</v>
      </c>
      <c r="B18670" s="2">
        <v>141</v>
      </c>
    </row>
    <row r="18671" s="2" customFormat="1" ht="15" customHeight="1">
      <c r="A18671" s="2">
        <v>4278.2</v>
      </c>
      <c r="B18671" s="2">
        <v>139.5</v>
      </c>
    </row>
    <row r="18672" s="2" customFormat="1" ht="15" customHeight="1">
      <c r="A18672" s="2">
        <v>4278.4</v>
      </c>
      <c r="B18672" s="2">
        <v>135.9</v>
      </c>
    </row>
    <row r="18673" s="2" customFormat="1" ht="15" customHeight="1">
      <c r="A18673" s="2">
        <v>4278.6</v>
      </c>
      <c r="B18673" s="2">
        <v>132.2</v>
      </c>
    </row>
    <row r="18674" s="2" customFormat="1" ht="15" customHeight="1">
      <c r="A18674" s="2">
        <v>4278.8</v>
      </c>
      <c r="B18674" s="2">
        <v>142.8</v>
      </c>
    </row>
    <row r="18675" s="2" customFormat="1" ht="15" customHeight="1">
      <c r="A18675" s="2">
        <v>4279</v>
      </c>
      <c r="B18675" s="2">
        <v>142.2</v>
      </c>
    </row>
    <row r="18676" s="2" customFormat="1" ht="15" customHeight="1">
      <c r="A18676" s="2">
        <v>4279.2</v>
      </c>
      <c r="B18676" s="2">
        <v>141.5</v>
      </c>
    </row>
    <row r="18677" s="2" customFormat="1" ht="15" customHeight="1">
      <c r="A18677" s="2">
        <v>4279.4</v>
      </c>
      <c r="B18677" s="2">
        <v>141.8</v>
      </c>
    </row>
    <row r="18678" s="2" customFormat="1" ht="15" customHeight="1">
      <c r="A18678" s="2">
        <v>4279.6</v>
      </c>
      <c r="B18678" s="2">
        <v>142.2</v>
      </c>
    </row>
    <row r="18679" s="2" customFormat="1" ht="15" customHeight="1">
      <c r="A18679" s="2">
        <v>4279.8</v>
      </c>
      <c r="B18679" s="2">
        <v>148.8</v>
      </c>
    </row>
    <row r="18680" s="2" customFormat="1" ht="15" customHeight="1">
      <c r="A18680" s="2">
        <v>4280</v>
      </c>
      <c r="B18680" s="2">
        <v>142.8</v>
      </c>
    </row>
    <row r="18681" s="2" customFormat="1" ht="15" customHeight="1">
      <c r="A18681" s="2">
        <v>4280.2</v>
      </c>
      <c r="B18681" s="2">
        <v>136.9</v>
      </c>
    </row>
    <row r="18682" s="2" customFormat="1" ht="15" customHeight="1">
      <c r="A18682" s="2">
        <v>4280.4</v>
      </c>
      <c r="B18682" s="2">
        <v>137.7</v>
      </c>
    </row>
    <row r="18683" s="2" customFormat="1" ht="15" customHeight="1">
      <c r="A18683" s="2">
        <v>4280.6</v>
      </c>
      <c r="B18683" s="2">
        <v>138.6</v>
      </c>
    </row>
    <row r="18684" s="2" customFormat="1" ht="15" customHeight="1">
      <c r="A18684" s="2">
        <v>4280.8</v>
      </c>
      <c r="B18684" s="2">
        <v>139.5</v>
      </c>
    </row>
    <row r="18685" s="2" customFormat="1" ht="15" customHeight="1">
      <c r="A18685" s="2">
        <v>4281</v>
      </c>
      <c r="B18685" s="2">
        <v>145.8</v>
      </c>
    </row>
    <row r="18686" s="2" customFormat="1" ht="15" customHeight="1">
      <c r="A18686" s="2">
        <v>4281.2</v>
      </c>
      <c r="B18686" s="2">
        <v>152.1</v>
      </c>
    </row>
    <row r="18687" s="2" customFormat="1" ht="15" customHeight="1">
      <c r="A18687" s="2">
        <v>4281.4</v>
      </c>
      <c r="B18687" s="2">
        <v>148.5</v>
      </c>
    </row>
    <row r="18688" s="2" customFormat="1" ht="15" customHeight="1">
      <c r="A18688" s="2">
        <v>4281.6</v>
      </c>
      <c r="B18688" s="2">
        <v>144.8</v>
      </c>
    </row>
    <row r="18689" s="2" customFormat="1" ht="15" customHeight="1">
      <c r="A18689" s="2">
        <v>4281.8</v>
      </c>
      <c r="B18689" s="2">
        <v>138.2</v>
      </c>
    </row>
    <row r="18690" s="2" customFormat="1" ht="15" customHeight="1">
      <c r="A18690" s="2">
        <v>4282</v>
      </c>
      <c r="B18690" s="2">
        <v>136.5</v>
      </c>
    </row>
    <row r="18691" s="2" customFormat="1" ht="15" customHeight="1">
      <c r="A18691" s="2">
        <v>4282.2</v>
      </c>
      <c r="B18691" s="2">
        <v>134.9</v>
      </c>
    </row>
    <row r="18692" s="2" customFormat="1" ht="15" customHeight="1">
      <c r="A18692" s="2">
        <v>4282.4</v>
      </c>
      <c r="B18692" s="2">
        <v>150.1</v>
      </c>
    </row>
    <row r="18693" s="2" customFormat="1" ht="15" customHeight="1">
      <c r="A18693" s="2">
        <v>4282.6</v>
      </c>
      <c r="B18693" s="2">
        <v>147</v>
      </c>
    </row>
    <row r="18694" s="2" customFormat="1" ht="15" customHeight="1">
      <c r="A18694" s="2">
        <v>4282.8</v>
      </c>
      <c r="B18694" s="2">
        <v>143.9</v>
      </c>
    </row>
    <row r="18695" s="2" customFormat="1" ht="15" customHeight="1">
      <c r="A18695" s="2">
        <v>4283</v>
      </c>
      <c r="B18695" s="2">
        <v>140.8</v>
      </c>
    </row>
    <row r="18696" s="2" customFormat="1" ht="15" customHeight="1">
      <c r="A18696" s="2">
        <v>4283.2</v>
      </c>
      <c r="B18696" s="2">
        <v>139.7</v>
      </c>
    </row>
    <row r="18697" s="2" customFormat="1" ht="15" customHeight="1">
      <c r="A18697" s="2">
        <v>4283.4</v>
      </c>
      <c r="B18697" s="2">
        <v>138.6</v>
      </c>
    </row>
    <row r="18698" s="2" customFormat="1" ht="15" customHeight="1">
      <c r="A18698" s="2">
        <v>4283.6</v>
      </c>
      <c r="B18698" s="2">
        <v>137.5</v>
      </c>
    </row>
    <row r="18699" s="2" customFormat="1" ht="15" customHeight="1">
      <c r="A18699" s="2">
        <v>4283.8</v>
      </c>
      <c r="B18699" s="2">
        <v>137.5</v>
      </c>
    </row>
    <row r="18700" s="2" customFormat="1" ht="15" customHeight="1">
      <c r="A18700" s="2">
        <v>4284</v>
      </c>
      <c r="B18700" s="2">
        <v>137.5</v>
      </c>
    </row>
    <row r="18701" s="2" customFormat="1" ht="15" customHeight="1">
      <c r="A18701" s="2">
        <v>4284.2</v>
      </c>
      <c r="B18701" s="2">
        <v>135.5</v>
      </c>
    </row>
    <row r="18702" s="2" customFormat="1" ht="15" customHeight="1">
      <c r="A18702" s="2">
        <v>4284.4</v>
      </c>
      <c r="B18702" s="2">
        <v>133.5</v>
      </c>
    </row>
    <row r="18703" s="2" customFormat="1" ht="15" customHeight="1">
      <c r="A18703" s="2">
        <v>4284.6</v>
      </c>
      <c r="B18703" s="2">
        <v>140.8</v>
      </c>
    </row>
    <row r="18704" s="2" customFormat="1" ht="15" customHeight="1">
      <c r="A18704" s="2">
        <v>4284.8</v>
      </c>
      <c r="B18704" s="2">
        <v>148.1</v>
      </c>
    </row>
    <row r="18705" s="2" customFormat="1" ht="15" customHeight="1">
      <c r="A18705" s="2">
        <v>4285</v>
      </c>
      <c r="B18705" s="2">
        <v>130.9</v>
      </c>
    </row>
    <row r="18706" s="2" customFormat="1" ht="15" customHeight="1">
      <c r="A18706" s="2">
        <v>4285.2</v>
      </c>
      <c r="B18706" s="2">
        <v>133.5</v>
      </c>
    </row>
    <row r="18707" s="2" customFormat="1" ht="15" customHeight="1">
      <c r="A18707" s="2">
        <v>4285.4</v>
      </c>
      <c r="B18707" s="2">
        <v>136.2</v>
      </c>
    </row>
    <row r="18708" s="2" customFormat="1" ht="15" customHeight="1">
      <c r="A18708" s="2">
        <v>4285.6</v>
      </c>
      <c r="B18708" s="2">
        <v>148.1</v>
      </c>
    </row>
    <row r="18709" s="2" customFormat="1" ht="15" customHeight="1">
      <c r="A18709" s="2">
        <v>4285.8</v>
      </c>
      <c r="B18709" s="2">
        <v>147.8</v>
      </c>
    </row>
    <row r="18710" s="2" customFormat="1" ht="15" customHeight="1">
      <c r="A18710" s="2">
        <v>4286</v>
      </c>
      <c r="B18710" s="2">
        <v>147.5</v>
      </c>
    </row>
    <row r="18711" s="2" customFormat="1" ht="15" customHeight="1">
      <c r="A18711" s="2">
        <v>4286.2</v>
      </c>
      <c r="B18711" s="2">
        <v>144.6</v>
      </c>
    </row>
    <row r="18712" s="2" customFormat="1" ht="15" customHeight="1">
      <c r="A18712" s="2">
        <v>4286.4</v>
      </c>
      <c r="B18712" s="2">
        <v>141.7</v>
      </c>
    </row>
    <row r="18713" s="2" customFormat="1" ht="15" customHeight="1">
      <c r="A18713" s="2">
        <v>4286.6</v>
      </c>
      <c r="B18713" s="2">
        <v>138.8</v>
      </c>
    </row>
    <row r="18714" s="2" customFormat="1" ht="15" customHeight="1">
      <c r="A18714" s="2">
        <v>4286.8</v>
      </c>
      <c r="B18714" s="2">
        <v>141.5</v>
      </c>
    </row>
    <row r="18715" s="2" customFormat="1" ht="15" customHeight="1">
      <c r="A18715" s="2">
        <v>4287</v>
      </c>
      <c r="B18715" s="2">
        <v>141.5</v>
      </c>
    </row>
    <row r="18716" s="2" customFormat="1" ht="15" customHeight="1">
      <c r="A18716" s="2">
        <v>4287.2</v>
      </c>
      <c r="B18716" s="2">
        <v>141.5</v>
      </c>
    </row>
    <row r="18717" s="2" customFormat="1" ht="15" customHeight="1">
      <c r="A18717" s="2">
        <v>4287.4</v>
      </c>
      <c r="B18717" s="2">
        <v>141.5</v>
      </c>
    </row>
    <row r="18718" s="2" customFormat="1" ht="15" customHeight="1">
      <c r="A18718" s="2">
        <v>4287.6</v>
      </c>
      <c r="B18718" s="2">
        <v>141.5</v>
      </c>
    </row>
    <row r="18719" s="2" customFormat="1" ht="15" customHeight="1">
      <c r="A18719" s="2">
        <v>4287.8</v>
      </c>
      <c r="B18719" s="2">
        <v>131.6</v>
      </c>
    </row>
    <row r="18720" s="2" customFormat="1" ht="15" customHeight="1">
      <c r="A18720" s="2">
        <v>4288</v>
      </c>
      <c r="B18720" s="2">
        <v>133.2</v>
      </c>
    </row>
    <row r="18721" s="2" customFormat="1" ht="15" customHeight="1">
      <c r="A18721" s="2">
        <v>4288.2</v>
      </c>
      <c r="B18721" s="2">
        <v>134.9</v>
      </c>
    </row>
    <row r="18722" s="2" customFormat="1" ht="15" customHeight="1">
      <c r="A18722" s="2">
        <v>4288.4</v>
      </c>
      <c r="B18722" s="2">
        <v>144.2</v>
      </c>
    </row>
    <row r="18723" s="2" customFormat="1" ht="15" customHeight="1">
      <c r="A18723" s="2">
        <v>4288.6</v>
      </c>
      <c r="B18723" s="2">
        <v>153.4</v>
      </c>
    </row>
    <row r="18724" s="2" customFormat="1" ht="15" customHeight="1">
      <c r="A18724" s="2">
        <v>4288.8</v>
      </c>
      <c r="B18724" s="2">
        <v>162.7</v>
      </c>
    </row>
    <row r="18725" s="2" customFormat="1" ht="15" customHeight="1">
      <c r="A18725" s="2">
        <v>4289</v>
      </c>
      <c r="B18725" s="2">
        <v>158.7</v>
      </c>
    </row>
    <row r="18726" s="2" customFormat="1" ht="15" customHeight="1">
      <c r="A18726" s="2">
        <v>4289.2</v>
      </c>
      <c r="B18726" s="2">
        <v>154.8</v>
      </c>
    </row>
    <row r="18727" s="2" customFormat="1" ht="15" customHeight="1">
      <c r="A18727" s="2">
        <v>4289.4</v>
      </c>
      <c r="B18727" s="2">
        <v>150.8</v>
      </c>
    </row>
    <row r="18728" s="2" customFormat="1" ht="15" customHeight="1">
      <c r="A18728" s="2">
        <v>4289.6</v>
      </c>
      <c r="B18728" s="2">
        <v>153.8</v>
      </c>
    </row>
    <row r="18729" s="2" customFormat="1" ht="15" customHeight="1">
      <c r="A18729" s="2">
        <v>4289.8</v>
      </c>
      <c r="B18729" s="2">
        <v>156.7</v>
      </c>
    </row>
    <row r="18730" s="2" customFormat="1" ht="15" customHeight="1">
      <c r="A18730" s="2">
        <v>4290</v>
      </c>
      <c r="B18730" s="2">
        <v>150.4</v>
      </c>
    </row>
    <row r="18731" s="2" customFormat="1" ht="15" customHeight="1">
      <c r="A18731" s="2">
        <v>4290.2</v>
      </c>
      <c r="B18731" s="2">
        <v>144.1</v>
      </c>
    </row>
    <row r="18732" s="2" customFormat="1" ht="15" customHeight="1">
      <c r="A18732" s="2">
        <v>4290.4</v>
      </c>
      <c r="B18732" s="2">
        <v>147.5</v>
      </c>
    </row>
    <row r="18733" s="2" customFormat="1" ht="15" customHeight="1">
      <c r="A18733" s="2">
        <v>4290.6</v>
      </c>
      <c r="B18733" s="2">
        <v>148.8</v>
      </c>
    </row>
    <row r="18734" s="2" customFormat="1" ht="15" customHeight="1">
      <c r="A18734" s="2">
        <v>4290.8</v>
      </c>
      <c r="B18734" s="2">
        <v>147.1</v>
      </c>
    </row>
    <row r="18735" s="2" customFormat="1" ht="15" customHeight="1">
      <c r="A18735" s="2">
        <v>4291</v>
      </c>
      <c r="B18735" s="2">
        <v>145.5</v>
      </c>
    </row>
    <row r="18736" s="2" customFormat="1" ht="15" customHeight="1">
      <c r="A18736" s="2">
        <v>4291.2</v>
      </c>
      <c r="B18736" s="2">
        <v>140.8</v>
      </c>
    </row>
    <row r="18737" s="2" customFormat="1" ht="15" customHeight="1">
      <c r="A18737" s="2">
        <v>4291.4</v>
      </c>
      <c r="B18737" s="2">
        <v>140.2</v>
      </c>
    </row>
    <row r="18738" s="2" customFormat="1" ht="15" customHeight="1">
      <c r="A18738" s="2">
        <v>4291.6</v>
      </c>
      <c r="B18738" s="2">
        <v>140.3</v>
      </c>
    </row>
    <row r="18739" s="2" customFormat="1" ht="15" customHeight="1">
      <c r="A18739" s="2">
        <v>4291.8</v>
      </c>
      <c r="B18739" s="2">
        <v>140.5</v>
      </c>
    </row>
    <row r="18740" s="2" customFormat="1" ht="15" customHeight="1">
      <c r="A18740" s="2">
        <v>4292</v>
      </c>
      <c r="B18740" s="2">
        <v>140.7</v>
      </c>
    </row>
    <row r="18741" s="2" customFormat="1" ht="15" customHeight="1">
      <c r="A18741" s="2">
        <v>4292.2</v>
      </c>
      <c r="B18741" s="2">
        <v>140.8</v>
      </c>
    </row>
    <row r="18742" s="2" customFormat="1" ht="15" customHeight="1">
      <c r="A18742" s="2">
        <v>4292.4</v>
      </c>
      <c r="B18742" s="2">
        <v>141.5</v>
      </c>
    </row>
    <row r="18743" s="2" customFormat="1" ht="15" customHeight="1">
      <c r="A18743" s="2">
        <v>4292.6</v>
      </c>
      <c r="B18743" s="2">
        <v>150.1</v>
      </c>
    </row>
    <row r="18744" s="2" customFormat="1" ht="15" customHeight="1">
      <c r="A18744" s="2">
        <v>4292.8</v>
      </c>
      <c r="B18744" s="2">
        <v>148.8</v>
      </c>
    </row>
    <row r="18745" s="2" customFormat="1" ht="15" customHeight="1">
      <c r="A18745" s="2">
        <v>4293</v>
      </c>
      <c r="B18745" s="2">
        <v>150.1</v>
      </c>
    </row>
    <row r="18746" s="2" customFormat="1" ht="15" customHeight="1">
      <c r="A18746" s="2">
        <v>4293.2</v>
      </c>
      <c r="B18746" s="2">
        <v>151.4</v>
      </c>
    </row>
    <row r="18747" s="2" customFormat="1" ht="15" customHeight="1">
      <c r="A18747" s="2">
        <v>4293.4</v>
      </c>
      <c r="B18747" s="2">
        <v>152.8</v>
      </c>
    </row>
    <row r="18748" s="2" customFormat="1" ht="15" customHeight="1">
      <c r="A18748" s="2">
        <v>4293.6</v>
      </c>
      <c r="B18748" s="2">
        <v>147.8</v>
      </c>
    </row>
    <row r="18749" s="2" customFormat="1" ht="15" customHeight="1">
      <c r="A18749" s="2">
        <v>4293.8</v>
      </c>
      <c r="B18749" s="2">
        <v>142.8</v>
      </c>
    </row>
    <row r="18750" s="2" customFormat="1" ht="15" customHeight="1">
      <c r="A18750" s="2">
        <v>4294</v>
      </c>
      <c r="B18750" s="2">
        <v>160.7</v>
      </c>
    </row>
    <row r="18751" s="2" customFormat="1" ht="15" customHeight="1">
      <c r="A18751" s="2">
        <v>4294.2</v>
      </c>
      <c r="B18751" s="2">
        <v>159.2</v>
      </c>
    </row>
    <row r="18752" s="2" customFormat="1" ht="15" customHeight="1">
      <c r="A18752" s="2">
        <v>4294.4</v>
      </c>
      <c r="B18752" s="2">
        <v>157.7</v>
      </c>
    </row>
    <row r="18753" s="2" customFormat="1" ht="15" customHeight="1">
      <c r="A18753" s="2">
        <v>4294.6</v>
      </c>
      <c r="B18753" s="2">
        <v>156.2</v>
      </c>
    </row>
    <row r="18754" s="2" customFormat="1" ht="15" customHeight="1">
      <c r="A18754" s="2">
        <v>4294.8</v>
      </c>
      <c r="B18754" s="2">
        <v>154.8</v>
      </c>
    </row>
    <row r="18755" s="2" customFormat="1" ht="15" customHeight="1">
      <c r="A18755" s="2">
        <v>4295</v>
      </c>
      <c r="B18755" s="2">
        <v>141.5</v>
      </c>
    </row>
    <row r="18756" s="2" customFormat="1" ht="15" customHeight="1">
      <c r="A18756" s="2">
        <v>4295.2</v>
      </c>
      <c r="B18756" s="2">
        <v>145.5</v>
      </c>
    </row>
    <row r="18757" s="2" customFormat="1" ht="15" customHeight="1">
      <c r="A18757" s="2">
        <v>4295.4</v>
      </c>
      <c r="B18757" s="2">
        <v>149.5</v>
      </c>
    </row>
    <row r="18758" s="2" customFormat="1" ht="15" customHeight="1">
      <c r="A18758" s="2">
        <v>4295.6</v>
      </c>
      <c r="B18758" s="2">
        <v>149.5</v>
      </c>
    </row>
    <row r="18759" s="2" customFormat="1" ht="15" customHeight="1">
      <c r="A18759" s="2">
        <v>4295.8</v>
      </c>
      <c r="B18759" s="2">
        <v>149.5</v>
      </c>
    </row>
    <row r="18760" s="2" customFormat="1" ht="15" customHeight="1">
      <c r="A18760" s="2">
        <v>4296</v>
      </c>
      <c r="B18760" s="2">
        <v>151.1</v>
      </c>
    </row>
    <row r="18761" s="2" customFormat="1" ht="15" customHeight="1">
      <c r="A18761" s="2">
        <v>4296.2</v>
      </c>
      <c r="B18761" s="2">
        <v>152.8</v>
      </c>
    </row>
    <row r="18762" s="2" customFormat="1" ht="15" customHeight="1">
      <c r="A18762" s="2">
        <v>4296.4</v>
      </c>
      <c r="B18762" s="2">
        <v>146.1</v>
      </c>
    </row>
    <row r="18763" s="2" customFormat="1" ht="15" customHeight="1">
      <c r="A18763" s="2">
        <v>4296.6</v>
      </c>
      <c r="B18763" s="2">
        <v>148.5</v>
      </c>
    </row>
    <row r="18764" s="2" customFormat="1" ht="15" customHeight="1">
      <c r="A18764" s="2">
        <v>4296.8</v>
      </c>
      <c r="B18764" s="2">
        <v>150.8</v>
      </c>
    </row>
    <row r="18765" s="2" customFormat="1" ht="15" customHeight="1">
      <c r="A18765" s="2">
        <v>4297</v>
      </c>
      <c r="B18765" s="2">
        <v>147.5</v>
      </c>
    </row>
    <row r="18766" s="2" customFormat="1" ht="15" customHeight="1">
      <c r="A18766" s="2">
        <v>4297.2</v>
      </c>
      <c r="B18766" s="2">
        <v>144.1</v>
      </c>
    </row>
    <row r="18767" s="2" customFormat="1" ht="15" customHeight="1">
      <c r="A18767" s="2">
        <v>4297.4</v>
      </c>
      <c r="B18767" s="2">
        <v>146.4</v>
      </c>
    </row>
    <row r="18768" s="2" customFormat="1" ht="15" customHeight="1">
      <c r="A18768" s="2">
        <v>4297.6</v>
      </c>
      <c r="B18768" s="2">
        <v>148.6</v>
      </c>
    </row>
    <row r="18769" s="2" customFormat="1" ht="15" customHeight="1">
      <c r="A18769" s="2">
        <v>4297.8</v>
      </c>
      <c r="B18769" s="2">
        <v>150.8</v>
      </c>
    </row>
    <row r="18770" s="2" customFormat="1" ht="15" customHeight="1">
      <c r="A18770" s="2">
        <v>4298</v>
      </c>
      <c r="B18770" s="2">
        <v>149.1</v>
      </c>
    </row>
    <row r="18771" s="2" customFormat="1" ht="15" customHeight="1">
      <c r="A18771" s="2">
        <v>4298.2</v>
      </c>
      <c r="B18771" s="2">
        <v>147.5</v>
      </c>
    </row>
    <row r="18772" s="2" customFormat="1" ht="15" customHeight="1">
      <c r="A18772" s="2">
        <v>4298.4</v>
      </c>
      <c r="B18772" s="2">
        <v>147.5</v>
      </c>
    </row>
    <row r="18773" s="2" customFormat="1" ht="15" customHeight="1">
      <c r="A18773" s="2">
        <v>4298.6</v>
      </c>
      <c r="B18773" s="2">
        <v>147.5</v>
      </c>
    </row>
    <row r="18774" s="2" customFormat="1" ht="15" customHeight="1">
      <c r="A18774" s="2">
        <v>4298.8</v>
      </c>
      <c r="B18774" s="2">
        <v>140.2</v>
      </c>
    </row>
    <row r="18775" s="2" customFormat="1" ht="15" customHeight="1">
      <c r="A18775" s="2">
        <v>4299</v>
      </c>
      <c r="B18775" s="2">
        <v>150.4</v>
      </c>
    </row>
    <row r="18776" s="2" customFormat="1" ht="15" customHeight="1">
      <c r="A18776" s="2">
        <v>4299.2</v>
      </c>
      <c r="B18776" s="2">
        <v>153.4</v>
      </c>
    </row>
    <row r="18777" s="2" customFormat="1" ht="15" customHeight="1">
      <c r="A18777" s="2">
        <v>4299.4</v>
      </c>
      <c r="B18777" s="2">
        <v>151.8</v>
      </c>
    </row>
    <row r="18778" s="2" customFormat="1" ht="15" customHeight="1">
      <c r="A18778" s="2">
        <v>4299.6</v>
      </c>
      <c r="B18778" s="2">
        <v>150.1</v>
      </c>
    </row>
    <row r="18779" s="2" customFormat="1" ht="15" customHeight="1">
      <c r="A18779" s="2">
        <v>4299.8</v>
      </c>
      <c r="B18779" s="2">
        <v>147.8</v>
      </c>
    </row>
    <row r="18780" s="2" customFormat="1" ht="15" customHeight="1">
      <c r="A18780" s="2">
        <v>4300</v>
      </c>
      <c r="B18780" s="2">
        <v>145.5</v>
      </c>
    </row>
    <row r="18781" s="2" customFormat="1" ht="15" customHeight="1">
      <c r="A18781" s="2">
        <v>4300.2</v>
      </c>
      <c r="B18781" s="2">
        <v>145.5</v>
      </c>
    </row>
    <row r="18782" s="2" customFormat="1" ht="15" customHeight="1">
      <c r="A18782" s="2">
        <v>4300.4</v>
      </c>
      <c r="B18782" s="2">
        <v>144.8</v>
      </c>
    </row>
    <row r="18783" s="2" customFormat="1" ht="15" customHeight="1">
      <c r="A18783" s="2">
        <v>4300.6</v>
      </c>
      <c r="B18783" s="2">
        <v>144.1</v>
      </c>
    </row>
    <row r="18784" s="2" customFormat="1" ht="15" customHeight="1">
      <c r="A18784" s="2">
        <v>4300.8</v>
      </c>
      <c r="B18784" s="2">
        <v>143.5</v>
      </c>
    </row>
    <row r="18785" s="2" customFormat="1" ht="15" customHeight="1">
      <c r="A18785" s="2">
        <v>4301</v>
      </c>
      <c r="B18785" s="2">
        <v>144.2</v>
      </c>
    </row>
    <row r="18786" s="2" customFormat="1" ht="15" customHeight="1">
      <c r="A18786" s="2">
        <v>4301.2</v>
      </c>
      <c r="B18786" s="2">
        <v>144.8</v>
      </c>
    </row>
    <row r="18787" s="2" customFormat="1" ht="15" customHeight="1">
      <c r="A18787" s="2">
        <v>4301.4</v>
      </c>
      <c r="B18787" s="2">
        <v>145.5</v>
      </c>
    </row>
    <row r="18788" s="2" customFormat="1" ht="15" customHeight="1">
      <c r="A18788" s="2">
        <v>4301.6</v>
      </c>
      <c r="B18788" s="2">
        <v>146.1</v>
      </c>
    </row>
    <row r="18789" s="2" customFormat="1" ht="15" customHeight="1">
      <c r="A18789" s="2">
        <v>4301.8</v>
      </c>
      <c r="B18789" s="2">
        <v>140.5</v>
      </c>
    </row>
    <row r="18790" s="2" customFormat="1" ht="15" customHeight="1">
      <c r="A18790" s="2">
        <v>4302</v>
      </c>
      <c r="B18790" s="2">
        <v>134.9</v>
      </c>
    </row>
    <row r="18791" s="2" customFormat="1" ht="15" customHeight="1">
      <c r="A18791" s="2">
        <v>4302.2</v>
      </c>
      <c r="B18791" s="2">
        <v>144.1</v>
      </c>
    </row>
    <row r="18792" s="2" customFormat="1" ht="15" customHeight="1">
      <c r="A18792" s="2">
        <v>4302.4</v>
      </c>
      <c r="B18792" s="2">
        <v>148.1</v>
      </c>
    </row>
    <row r="18793" s="2" customFormat="1" ht="15" customHeight="1">
      <c r="A18793" s="2">
        <v>4302.6</v>
      </c>
      <c r="B18793" s="2">
        <v>152.1</v>
      </c>
    </row>
    <row r="18794" s="2" customFormat="1" ht="15" customHeight="1">
      <c r="A18794" s="2">
        <v>4302.8</v>
      </c>
      <c r="B18794" s="2">
        <v>148.1</v>
      </c>
    </row>
    <row r="18795" s="2" customFormat="1" ht="15" customHeight="1">
      <c r="A18795" s="2">
        <v>4303</v>
      </c>
      <c r="B18795" s="2">
        <v>144.8</v>
      </c>
    </row>
    <row r="18796" s="2" customFormat="1" ht="15" customHeight="1">
      <c r="A18796" s="2">
        <v>4303.2</v>
      </c>
      <c r="B18796" s="2">
        <v>141.5</v>
      </c>
    </row>
    <row r="18797" s="2" customFormat="1" ht="15" customHeight="1">
      <c r="A18797" s="2">
        <v>4303.4</v>
      </c>
      <c r="B18797" s="2">
        <v>143.5</v>
      </c>
    </row>
    <row r="18798" s="2" customFormat="1" ht="15" customHeight="1">
      <c r="A18798" s="2">
        <v>4303.6</v>
      </c>
      <c r="B18798" s="2">
        <v>145.5</v>
      </c>
    </row>
    <row r="18799" s="2" customFormat="1" ht="15" customHeight="1">
      <c r="A18799" s="2">
        <v>4303.8</v>
      </c>
      <c r="B18799" s="2">
        <v>150.8</v>
      </c>
    </row>
    <row r="18800" s="2" customFormat="1" ht="15" customHeight="1">
      <c r="A18800" s="2">
        <v>4304</v>
      </c>
      <c r="B18800" s="2">
        <v>150.6</v>
      </c>
    </row>
    <row r="18801" s="2" customFormat="1" ht="15" customHeight="1">
      <c r="A18801" s="2">
        <v>4304.2</v>
      </c>
      <c r="B18801" s="2">
        <v>150.4</v>
      </c>
    </row>
    <row r="18802" s="2" customFormat="1" ht="15" customHeight="1">
      <c r="A18802" s="2">
        <v>4304.4</v>
      </c>
      <c r="B18802" s="2">
        <v>150.3</v>
      </c>
    </row>
    <row r="18803" s="2" customFormat="1" ht="15" customHeight="1">
      <c r="A18803" s="2">
        <v>4304.6</v>
      </c>
      <c r="B18803" s="2">
        <v>150.1</v>
      </c>
    </row>
    <row r="18804" s="2" customFormat="1" ht="15" customHeight="1">
      <c r="A18804" s="2">
        <v>4304.8</v>
      </c>
      <c r="B18804" s="2">
        <v>152.8</v>
      </c>
    </row>
    <row r="18805" s="2" customFormat="1" ht="15" customHeight="1">
      <c r="A18805" s="2">
        <v>4305</v>
      </c>
      <c r="B18805" s="2">
        <v>150.4</v>
      </c>
    </row>
    <row r="18806" s="2" customFormat="1" ht="15" customHeight="1">
      <c r="A18806" s="2">
        <v>4305.2</v>
      </c>
      <c r="B18806" s="2">
        <v>148.1</v>
      </c>
    </row>
    <row r="18807" s="2" customFormat="1" ht="15" customHeight="1">
      <c r="A18807" s="2">
        <v>4305.4</v>
      </c>
      <c r="B18807" s="2">
        <v>144.8</v>
      </c>
    </row>
    <row r="18808" s="2" customFormat="1" ht="15" customHeight="1">
      <c r="A18808" s="2">
        <v>4305.6</v>
      </c>
      <c r="B18808" s="2">
        <v>141.5</v>
      </c>
    </row>
    <row r="18809" s="2" customFormat="1" ht="15" customHeight="1">
      <c r="A18809" s="2">
        <v>4305.8</v>
      </c>
      <c r="B18809" s="2">
        <v>147.5</v>
      </c>
    </row>
    <row r="18810" s="2" customFormat="1" ht="15" customHeight="1">
      <c r="A18810" s="2">
        <v>4306</v>
      </c>
      <c r="B18810" s="2">
        <v>150.1</v>
      </c>
    </row>
    <row r="18811" s="2" customFormat="1" ht="15" customHeight="1">
      <c r="A18811" s="2">
        <v>4306.2</v>
      </c>
      <c r="B18811" s="2">
        <v>152.8</v>
      </c>
    </row>
    <row r="18812" s="2" customFormat="1" ht="15" customHeight="1">
      <c r="A18812" s="2">
        <v>4306.4</v>
      </c>
      <c r="B18812" s="2">
        <v>152.8</v>
      </c>
    </row>
    <row r="18813" s="2" customFormat="1" ht="15" customHeight="1">
      <c r="A18813" s="2">
        <v>4306.6</v>
      </c>
      <c r="B18813" s="2">
        <v>152.8</v>
      </c>
    </row>
    <row r="18814" s="2" customFormat="1" ht="15" customHeight="1">
      <c r="A18814" s="2">
        <v>4306.8</v>
      </c>
      <c r="B18814" s="2">
        <v>153.4</v>
      </c>
    </row>
    <row r="18815" s="2" customFormat="1" ht="15" customHeight="1">
      <c r="A18815" s="2">
        <v>4307</v>
      </c>
      <c r="B18815" s="2">
        <v>154.1</v>
      </c>
    </row>
    <row r="18816" s="2" customFormat="1" ht="15" customHeight="1">
      <c r="A18816" s="2">
        <v>4307.2</v>
      </c>
      <c r="B18816" s="2">
        <v>154.8</v>
      </c>
    </row>
    <row r="18817" s="2" customFormat="1" ht="15" customHeight="1">
      <c r="A18817" s="2">
        <v>4307.4</v>
      </c>
      <c r="B18817" s="2">
        <v>155.4</v>
      </c>
    </row>
    <row r="18818" s="2" customFormat="1" ht="15" customHeight="1">
      <c r="A18818" s="2">
        <v>4307.6</v>
      </c>
      <c r="B18818" s="2">
        <v>156.1</v>
      </c>
    </row>
    <row r="18819" s="2" customFormat="1" ht="15" customHeight="1">
      <c r="A18819" s="2">
        <v>4307.8</v>
      </c>
      <c r="B18819" s="2">
        <v>144.1</v>
      </c>
    </row>
    <row r="18820" s="2" customFormat="1" ht="15" customHeight="1">
      <c r="A18820" s="2">
        <v>4308</v>
      </c>
      <c r="B18820" s="2">
        <v>149.5</v>
      </c>
    </row>
    <row r="18821" s="2" customFormat="1" ht="15" customHeight="1">
      <c r="A18821" s="2">
        <v>4308.2</v>
      </c>
      <c r="B18821" s="2">
        <v>154.8</v>
      </c>
    </row>
    <row r="18822" s="2" customFormat="1" ht="15" customHeight="1">
      <c r="A18822" s="2">
        <v>4308.4</v>
      </c>
      <c r="B18822" s="2">
        <v>140.8</v>
      </c>
    </row>
    <row r="18823" s="2" customFormat="1" ht="15" customHeight="1">
      <c r="A18823" s="2">
        <v>4308.6</v>
      </c>
      <c r="B18823" s="2">
        <v>145.5</v>
      </c>
    </row>
    <row r="18824" s="2" customFormat="1" ht="15" customHeight="1">
      <c r="A18824" s="2">
        <v>4308.8</v>
      </c>
      <c r="B18824" s="2">
        <v>150.1</v>
      </c>
    </row>
    <row r="18825" s="2" customFormat="1" ht="15" customHeight="1">
      <c r="A18825" s="2">
        <v>4309</v>
      </c>
      <c r="B18825" s="2">
        <v>159.4</v>
      </c>
    </row>
    <row r="18826" s="2" customFormat="1" ht="15" customHeight="1">
      <c r="A18826" s="2">
        <v>4309.2</v>
      </c>
      <c r="B18826" s="2">
        <v>150.4</v>
      </c>
    </row>
    <row r="18827" s="2" customFormat="1" ht="15" customHeight="1">
      <c r="A18827" s="2">
        <v>4309.4</v>
      </c>
      <c r="B18827" s="2">
        <v>141.5</v>
      </c>
    </row>
    <row r="18828" s="2" customFormat="1" ht="15" customHeight="1">
      <c r="A18828" s="2">
        <v>4309.6</v>
      </c>
      <c r="B18828" s="2">
        <v>144.5</v>
      </c>
    </row>
    <row r="18829" s="2" customFormat="1" ht="15" customHeight="1">
      <c r="A18829" s="2">
        <v>4309.8</v>
      </c>
      <c r="B18829" s="2">
        <v>147.5</v>
      </c>
    </row>
    <row r="18830" s="2" customFormat="1" ht="15" customHeight="1">
      <c r="A18830" s="2">
        <v>4310</v>
      </c>
      <c r="B18830" s="2">
        <v>145.5</v>
      </c>
    </row>
    <row r="18831" s="2" customFormat="1" ht="15" customHeight="1">
      <c r="A18831" s="2">
        <v>4310.2</v>
      </c>
      <c r="B18831" s="2">
        <v>143.5</v>
      </c>
    </row>
    <row r="18832" s="2" customFormat="1" ht="15" customHeight="1">
      <c r="A18832" s="2">
        <v>4310.4</v>
      </c>
      <c r="B18832" s="2">
        <v>141.5</v>
      </c>
    </row>
    <row r="18833" s="2" customFormat="1" ht="15" customHeight="1">
      <c r="A18833" s="2">
        <v>4310.6</v>
      </c>
      <c r="B18833" s="2">
        <v>152.8</v>
      </c>
    </row>
    <row r="18834" s="2" customFormat="1" ht="15" customHeight="1">
      <c r="A18834" s="2">
        <v>4310.8</v>
      </c>
      <c r="B18834" s="2">
        <v>149.1</v>
      </c>
    </row>
    <row r="18835" s="2" customFormat="1" ht="15" customHeight="1">
      <c r="A18835" s="2">
        <v>4311</v>
      </c>
      <c r="B18835" s="2">
        <v>145.5</v>
      </c>
    </row>
    <row r="18836" s="2" customFormat="1" ht="15" customHeight="1">
      <c r="A18836" s="2">
        <v>4311.2</v>
      </c>
      <c r="B18836" s="2">
        <v>151.4</v>
      </c>
    </row>
    <row r="18837" s="2" customFormat="1" ht="15" customHeight="1">
      <c r="A18837" s="2">
        <v>4311.4</v>
      </c>
      <c r="B18837" s="2">
        <v>157.4</v>
      </c>
    </row>
    <row r="18838" s="2" customFormat="1" ht="15" customHeight="1">
      <c r="A18838" s="2">
        <v>4311.6</v>
      </c>
      <c r="B18838" s="2">
        <v>143.5</v>
      </c>
    </row>
    <row r="18839" s="2" customFormat="1" ht="15" customHeight="1">
      <c r="A18839" s="2">
        <v>4311.8</v>
      </c>
      <c r="B18839" s="2">
        <v>145.1</v>
      </c>
    </row>
    <row r="18840" s="2" customFormat="1" ht="15" customHeight="1">
      <c r="A18840" s="2">
        <v>4312</v>
      </c>
      <c r="B18840" s="2">
        <v>146.8</v>
      </c>
    </row>
    <row r="18841" s="2" customFormat="1" ht="15" customHeight="1">
      <c r="A18841" s="2">
        <v>4312.2</v>
      </c>
      <c r="B18841" s="2">
        <v>145.7</v>
      </c>
    </row>
    <row r="18842" s="2" customFormat="1" ht="15" customHeight="1">
      <c r="A18842" s="2">
        <v>4312.4</v>
      </c>
      <c r="B18842" s="2">
        <v>144.6</v>
      </c>
    </row>
    <row r="18843" s="2" customFormat="1" ht="15" customHeight="1">
      <c r="A18843" s="2">
        <v>4312.6</v>
      </c>
      <c r="B18843" s="2">
        <v>143.5</v>
      </c>
    </row>
    <row r="18844" s="2" customFormat="1" ht="15" customHeight="1">
      <c r="A18844" s="2">
        <v>4312.8</v>
      </c>
      <c r="B18844" s="2">
        <v>142.2</v>
      </c>
    </row>
    <row r="18845" s="2" customFormat="1" ht="15" customHeight="1">
      <c r="A18845" s="2">
        <v>4313</v>
      </c>
      <c r="B18845" s="2">
        <v>140.8</v>
      </c>
    </row>
    <row r="18846" s="2" customFormat="1" ht="15" customHeight="1">
      <c r="A18846" s="2">
        <v>4313.2</v>
      </c>
      <c r="B18846" s="2">
        <v>139.5</v>
      </c>
    </row>
    <row r="18847" s="2" customFormat="1" ht="15" customHeight="1">
      <c r="A18847" s="2">
        <v>4313.4</v>
      </c>
      <c r="B18847" s="2">
        <v>142.5</v>
      </c>
    </row>
    <row r="18848" s="2" customFormat="1" ht="15" customHeight="1">
      <c r="A18848" s="2">
        <v>4313.6</v>
      </c>
      <c r="B18848" s="2">
        <v>145.5</v>
      </c>
    </row>
    <row r="18849" s="2" customFormat="1" ht="15" customHeight="1">
      <c r="A18849" s="2">
        <v>4313.8</v>
      </c>
      <c r="B18849" s="2">
        <v>151.8</v>
      </c>
    </row>
    <row r="18850" s="2" customFormat="1" ht="15" customHeight="1">
      <c r="A18850" s="2">
        <v>4314</v>
      </c>
      <c r="B18850" s="2">
        <v>158.1</v>
      </c>
    </row>
    <row r="18851" s="2" customFormat="1" ht="15" customHeight="1">
      <c r="A18851" s="2">
        <v>4314.2</v>
      </c>
      <c r="B18851" s="2">
        <v>140.2</v>
      </c>
    </row>
    <row r="18852" s="2" customFormat="1" ht="15" customHeight="1">
      <c r="A18852" s="2">
        <v>4314.4</v>
      </c>
      <c r="B18852" s="2">
        <v>144.2</v>
      </c>
    </row>
    <row r="18853" s="2" customFormat="1" ht="15" customHeight="1">
      <c r="A18853" s="2">
        <v>4314.6</v>
      </c>
      <c r="B18853" s="2">
        <v>148.1</v>
      </c>
    </row>
    <row r="18854" s="2" customFormat="1" ht="15" customHeight="1">
      <c r="A18854" s="2">
        <v>4314.8</v>
      </c>
      <c r="B18854" s="2">
        <v>138.8</v>
      </c>
    </row>
    <row r="18855" s="2" customFormat="1" ht="15" customHeight="1">
      <c r="A18855" s="2">
        <v>4315</v>
      </c>
      <c r="B18855" s="2">
        <v>143.5</v>
      </c>
    </row>
    <row r="18856" s="2" customFormat="1" ht="15" customHeight="1">
      <c r="A18856" s="2">
        <v>4315.2</v>
      </c>
      <c r="B18856" s="2">
        <v>148.1</v>
      </c>
    </row>
    <row r="18857" s="2" customFormat="1" ht="15" customHeight="1">
      <c r="A18857" s="2">
        <v>4315.4</v>
      </c>
      <c r="B18857" s="2">
        <v>149.5</v>
      </c>
    </row>
    <row r="18858" s="2" customFormat="1" ht="15" customHeight="1">
      <c r="A18858" s="2">
        <v>4315.6</v>
      </c>
      <c r="B18858" s="2">
        <v>148.3</v>
      </c>
    </row>
    <row r="18859" s="2" customFormat="1" ht="15" customHeight="1">
      <c r="A18859" s="2">
        <v>4315.8</v>
      </c>
      <c r="B18859" s="2">
        <v>147.2</v>
      </c>
    </row>
    <row r="18860" s="2" customFormat="1" ht="15" customHeight="1">
      <c r="A18860" s="2">
        <v>4316</v>
      </c>
      <c r="B18860" s="2">
        <v>146.1</v>
      </c>
    </row>
    <row r="18861" s="2" customFormat="1" ht="15" customHeight="1">
      <c r="A18861" s="2">
        <v>4316.2</v>
      </c>
      <c r="B18861" s="2">
        <v>145.5</v>
      </c>
    </row>
    <row r="18862" s="2" customFormat="1" ht="15" customHeight="1">
      <c r="A18862" s="2">
        <v>4316.4</v>
      </c>
      <c r="B18862" s="2">
        <v>150.8</v>
      </c>
    </row>
    <row r="18863" s="2" customFormat="1" ht="15" customHeight="1">
      <c r="A18863" s="2">
        <v>4316.6</v>
      </c>
      <c r="B18863" s="2">
        <v>156.1</v>
      </c>
    </row>
    <row r="18864" s="2" customFormat="1" ht="15" customHeight="1">
      <c r="A18864" s="2">
        <v>4316.8</v>
      </c>
      <c r="B18864" s="2">
        <v>142.8</v>
      </c>
    </row>
    <row r="18865" s="2" customFormat="1" ht="15" customHeight="1">
      <c r="A18865" s="2">
        <v>4317</v>
      </c>
      <c r="B18865" s="2">
        <v>144.2</v>
      </c>
    </row>
    <row r="18866" s="2" customFormat="1" ht="15" customHeight="1">
      <c r="A18866" s="2">
        <v>4317.2</v>
      </c>
      <c r="B18866" s="2">
        <v>145.5</v>
      </c>
    </row>
    <row r="18867" s="2" customFormat="1" ht="15" customHeight="1">
      <c r="A18867" s="2">
        <v>4317.4</v>
      </c>
      <c r="B18867" s="2">
        <v>151.4</v>
      </c>
    </row>
    <row r="18868" s="2" customFormat="1" ht="15" customHeight="1">
      <c r="A18868" s="2">
        <v>4317.6</v>
      </c>
      <c r="B18868" s="2">
        <v>157.4</v>
      </c>
    </row>
    <row r="18869" s="2" customFormat="1" ht="15" customHeight="1">
      <c r="A18869" s="2">
        <v>4317.8</v>
      </c>
      <c r="B18869" s="2">
        <v>158.7</v>
      </c>
    </row>
    <row r="18870" s="2" customFormat="1" ht="15" customHeight="1">
      <c r="A18870" s="2">
        <v>4318</v>
      </c>
      <c r="B18870" s="2">
        <v>152.4</v>
      </c>
    </row>
    <row r="18871" s="2" customFormat="1" ht="15" customHeight="1">
      <c r="A18871" s="2">
        <v>4318.2</v>
      </c>
      <c r="B18871" s="2">
        <v>146.1</v>
      </c>
    </row>
    <row r="18872" s="2" customFormat="1" ht="15" customHeight="1">
      <c r="A18872" s="2">
        <v>4318.4</v>
      </c>
      <c r="B18872" s="2">
        <v>146.1</v>
      </c>
    </row>
    <row r="18873" s="2" customFormat="1" ht="15" customHeight="1">
      <c r="A18873" s="2">
        <v>4318.6</v>
      </c>
      <c r="B18873" s="2">
        <v>146.1</v>
      </c>
    </row>
    <row r="18874" s="2" customFormat="1" ht="15" customHeight="1">
      <c r="A18874" s="2">
        <v>4318.8</v>
      </c>
      <c r="B18874" s="2">
        <v>146.1</v>
      </c>
    </row>
    <row r="18875" s="2" customFormat="1" ht="15" customHeight="1">
      <c r="A18875" s="2">
        <v>4319</v>
      </c>
      <c r="B18875" s="2">
        <v>140.8</v>
      </c>
    </row>
    <row r="18876" s="2" customFormat="1" ht="15" customHeight="1">
      <c r="A18876" s="2">
        <v>4319.2</v>
      </c>
      <c r="B18876" s="2">
        <v>143</v>
      </c>
    </row>
    <row r="18877" s="2" customFormat="1" ht="15" customHeight="1">
      <c r="A18877" s="2">
        <v>4319.4</v>
      </c>
      <c r="B18877" s="2">
        <v>145.3</v>
      </c>
    </row>
    <row r="18878" s="2" customFormat="1" ht="15" customHeight="1">
      <c r="A18878" s="2">
        <v>4319.6</v>
      </c>
      <c r="B18878" s="2">
        <v>147.5</v>
      </c>
    </row>
    <row r="18879" s="2" customFormat="1" ht="15" customHeight="1">
      <c r="A18879" s="2">
        <v>4319.8</v>
      </c>
      <c r="B18879" s="2">
        <v>153.1</v>
      </c>
    </row>
    <row r="18880" s="2" customFormat="1" ht="15" customHeight="1">
      <c r="A18880" s="2">
        <v>4320</v>
      </c>
      <c r="B18880" s="2">
        <v>158.7</v>
      </c>
    </row>
    <row r="18881" s="2" customFormat="1" ht="15" customHeight="1">
      <c r="A18881" s="2">
        <v>4320.2</v>
      </c>
      <c r="B18881" s="2">
        <v>158.1</v>
      </c>
    </row>
    <row r="18882" s="2" customFormat="1" ht="15" customHeight="1">
      <c r="A18882" s="2">
        <v>4320.4</v>
      </c>
      <c r="B18882" s="2">
        <v>149.1</v>
      </c>
    </row>
    <row r="18883" s="2" customFormat="1" ht="15" customHeight="1">
      <c r="A18883" s="2">
        <v>4320.6</v>
      </c>
      <c r="B18883" s="2">
        <v>140.2</v>
      </c>
    </row>
    <row r="18884" s="2" customFormat="1" ht="15" customHeight="1">
      <c r="A18884" s="2">
        <v>4320.8</v>
      </c>
      <c r="B18884" s="2">
        <v>144.1</v>
      </c>
    </row>
    <row r="18885" s="2" customFormat="1" ht="15" customHeight="1">
      <c r="A18885" s="2">
        <v>4321</v>
      </c>
      <c r="B18885" s="2">
        <v>143.9</v>
      </c>
    </row>
    <row r="18886" s="2" customFormat="1" ht="15" customHeight="1">
      <c r="A18886" s="2">
        <v>4321.2</v>
      </c>
      <c r="B18886" s="2">
        <v>143.7</v>
      </c>
    </row>
    <row r="18887" s="2" customFormat="1" ht="15" customHeight="1">
      <c r="A18887" s="2">
        <v>4321.4</v>
      </c>
      <c r="B18887" s="2">
        <v>143.5</v>
      </c>
    </row>
    <row r="18888" s="2" customFormat="1" ht="15" customHeight="1">
      <c r="A18888" s="2">
        <v>4321.6</v>
      </c>
      <c r="B18888" s="2">
        <v>144.1</v>
      </c>
    </row>
    <row r="18889" s="2" customFormat="1" ht="15" customHeight="1">
      <c r="A18889" s="2">
        <v>4321.8</v>
      </c>
      <c r="B18889" s="2">
        <v>138.8</v>
      </c>
    </row>
    <row r="18890" s="2" customFormat="1" ht="15" customHeight="1">
      <c r="A18890" s="2">
        <v>4322</v>
      </c>
      <c r="B18890" s="2">
        <v>146.5</v>
      </c>
    </row>
    <row r="18891" s="2" customFormat="1" ht="15" customHeight="1">
      <c r="A18891" s="2">
        <v>4322.2</v>
      </c>
      <c r="B18891" s="2">
        <v>154.1</v>
      </c>
    </row>
    <row r="18892" s="2" customFormat="1" ht="15" customHeight="1">
      <c r="A18892" s="2">
        <v>4322.4</v>
      </c>
      <c r="B18892" s="2">
        <v>138.8</v>
      </c>
    </row>
    <row r="18893" s="2" customFormat="1" ht="15" customHeight="1">
      <c r="A18893" s="2">
        <v>4322.6</v>
      </c>
      <c r="B18893" s="2">
        <v>145.8</v>
      </c>
    </row>
    <row r="18894" s="2" customFormat="1" ht="15" customHeight="1">
      <c r="A18894" s="2">
        <v>4322.8</v>
      </c>
      <c r="B18894" s="2">
        <v>152.8</v>
      </c>
    </row>
    <row r="18895" s="2" customFormat="1" ht="15" customHeight="1">
      <c r="A18895" s="2">
        <v>4323</v>
      </c>
      <c r="B18895" s="2">
        <v>152.8</v>
      </c>
    </row>
    <row r="18896" s="2" customFormat="1" ht="15" customHeight="1">
      <c r="A18896" s="2">
        <v>4323.2</v>
      </c>
      <c r="B18896" s="2">
        <v>152.8</v>
      </c>
    </row>
    <row r="18897" s="2" customFormat="1" ht="15" customHeight="1">
      <c r="A18897" s="2">
        <v>4323.4</v>
      </c>
      <c r="B18897" s="2">
        <v>153.4</v>
      </c>
    </row>
    <row r="18898" s="2" customFormat="1" ht="15" customHeight="1">
      <c r="A18898" s="2">
        <v>4323.6</v>
      </c>
      <c r="B18898" s="2">
        <v>153.6</v>
      </c>
    </row>
    <row r="18899" s="2" customFormat="1" ht="15" customHeight="1">
      <c r="A18899" s="2">
        <v>4323.8</v>
      </c>
      <c r="B18899" s="2">
        <v>153.8</v>
      </c>
    </row>
    <row r="18900" s="2" customFormat="1" ht="15" customHeight="1">
      <c r="A18900" s="2">
        <v>4324</v>
      </c>
      <c r="B18900" s="2">
        <v>153.9</v>
      </c>
    </row>
    <row r="18901" s="2" customFormat="1" ht="15" customHeight="1">
      <c r="A18901" s="2">
        <v>4324.2</v>
      </c>
      <c r="B18901" s="2">
        <v>154.1</v>
      </c>
    </row>
    <row r="18902" s="2" customFormat="1" ht="15" customHeight="1">
      <c r="A18902" s="2">
        <v>4324.4</v>
      </c>
      <c r="B18902" s="2">
        <v>146.8</v>
      </c>
    </row>
    <row r="18903" s="2" customFormat="1" ht="15" customHeight="1">
      <c r="A18903" s="2">
        <v>4324.6</v>
      </c>
      <c r="B18903" s="2">
        <v>151.4</v>
      </c>
    </row>
    <row r="18904" s="2" customFormat="1" ht="15" customHeight="1">
      <c r="A18904" s="2">
        <v>4324.8</v>
      </c>
      <c r="B18904" s="2">
        <v>156.1</v>
      </c>
    </row>
    <row r="18905" s="2" customFormat="1" ht="15" customHeight="1">
      <c r="A18905" s="2">
        <v>4325</v>
      </c>
      <c r="B18905" s="2">
        <v>146.1</v>
      </c>
    </row>
    <row r="18906" s="2" customFormat="1" ht="15" customHeight="1">
      <c r="A18906" s="2">
        <v>4325.2</v>
      </c>
      <c r="B18906" s="2">
        <v>153.4</v>
      </c>
    </row>
    <row r="18907" s="2" customFormat="1" ht="15" customHeight="1">
      <c r="A18907" s="2">
        <v>4325.4</v>
      </c>
      <c r="B18907" s="2">
        <v>160.7</v>
      </c>
    </row>
    <row r="18908" s="2" customFormat="1" ht="15" customHeight="1">
      <c r="A18908" s="2">
        <v>4325.6</v>
      </c>
      <c r="B18908" s="2">
        <v>160.1</v>
      </c>
    </row>
    <row r="18909" s="2" customFormat="1" ht="15" customHeight="1">
      <c r="A18909" s="2">
        <v>4325.8</v>
      </c>
      <c r="B18909" s="2">
        <v>159.4</v>
      </c>
    </row>
    <row r="18910" s="2" customFormat="1" ht="15" customHeight="1">
      <c r="A18910" s="2">
        <v>4326</v>
      </c>
      <c r="B18910" s="2">
        <v>148.8</v>
      </c>
    </row>
    <row r="18911" s="2" customFormat="1" ht="15" customHeight="1">
      <c r="A18911" s="2">
        <v>4326.2</v>
      </c>
      <c r="B18911" s="2">
        <v>153.8</v>
      </c>
    </row>
    <row r="18912" s="2" customFormat="1" ht="15" customHeight="1">
      <c r="A18912" s="2">
        <v>4326.4</v>
      </c>
      <c r="B18912" s="2">
        <v>158.7</v>
      </c>
    </row>
    <row r="18913" s="2" customFormat="1" ht="15" customHeight="1">
      <c r="A18913" s="2">
        <v>4326.6</v>
      </c>
      <c r="B18913" s="2">
        <v>155.6</v>
      </c>
    </row>
    <row r="18914" s="2" customFormat="1" ht="15" customHeight="1">
      <c r="A18914" s="2">
        <v>4326.8</v>
      </c>
      <c r="B18914" s="2">
        <v>152.5</v>
      </c>
    </row>
    <row r="18915" s="2" customFormat="1" ht="15" customHeight="1">
      <c r="A18915" s="2">
        <v>4327</v>
      </c>
      <c r="B18915" s="2">
        <v>149.5</v>
      </c>
    </row>
    <row r="18916" s="2" customFormat="1" ht="15" customHeight="1">
      <c r="A18916" s="2">
        <v>4327.2</v>
      </c>
      <c r="B18916" s="2">
        <v>151.1</v>
      </c>
    </row>
    <row r="18917" s="2" customFormat="1" ht="15" customHeight="1">
      <c r="A18917" s="2">
        <v>4327.4</v>
      </c>
      <c r="B18917" s="2">
        <v>152.8</v>
      </c>
    </row>
    <row r="18918" s="2" customFormat="1" ht="15" customHeight="1">
      <c r="A18918" s="2">
        <v>4327.6</v>
      </c>
      <c r="B18918" s="2">
        <v>153.4</v>
      </c>
    </row>
    <row r="18919" s="2" customFormat="1" ht="15" customHeight="1">
      <c r="A18919" s="2">
        <v>4327.8</v>
      </c>
      <c r="B18919" s="2">
        <v>154.1</v>
      </c>
    </row>
    <row r="18920" s="2" customFormat="1" ht="15" customHeight="1">
      <c r="A18920" s="2">
        <v>4328</v>
      </c>
      <c r="B18920" s="2">
        <v>144.8</v>
      </c>
    </row>
    <row r="18921" s="2" customFormat="1" ht="15" customHeight="1">
      <c r="A18921" s="2">
        <v>4328.2</v>
      </c>
      <c r="B18921" s="2">
        <v>142.2</v>
      </c>
    </row>
    <row r="18922" s="2" customFormat="1" ht="15" customHeight="1">
      <c r="A18922" s="2">
        <v>4328.4</v>
      </c>
      <c r="B18922" s="2">
        <v>146.1</v>
      </c>
    </row>
    <row r="18923" s="2" customFormat="1" ht="15" customHeight="1">
      <c r="A18923" s="2">
        <v>4328.6</v>
      </c>
      <c r="B18923" s="2">
        <v>146.8</v>
      </c>
    </row>
    <row r="18924" s="2" customFormat="1" ht="15" customHeight="1">
      <c r="A18924" s="2">
        <v>4328.8</v>
      </c>
      <c r="B18924" s="2">
        <v>154.8</v>
      </c>
    </row>
    <row r="18925" s="2" customFormat="1" ht="15" customHeight="1">
      <c r="A18925" s="2">
        <v>4329</v>
      </c>
      <c r="B18925" s="2">
        <v>155.4</v>
      </c>
    </row>
    <row r="18926" s="2" customFormat="1" ht="15" customHeight="1">
      <c r="A18926" s="2">
        <v>4329.2</v>
      </c>
      <c r="B18926" s="2">
        <v>155.1</v>
      </c>
    </row>
    <row r="18927" s="2" customFormat="1" ht="15" customHeight="1">
      <c r="A18927" s="2">
        <v>4329.4</v>
      </c>
      <c r="B18927" s="2">
        <v>154.8</v>
      </c>
    </row>
    <row r="18928" s="2" customFormat="1" ht="15" customHeight="1">
      <c r="A18928" s="2">
        <v>4329.6</v>
      </c>
      <c r="B18928" s="2">
        <v>143.5</v>
      </c>
    </row>
    <row r="18929" s="2" customFormat="1" ht="15" customHeight="1">
      <c r="A18929" s="2">
        <v>4329.8</v>
      </c>
      <c r="B18929" s="2">
        <v>132.2</v>
      </c>
    </row>
    <row r="18930" s="2" customFormat="1" ht="15" customHeight="1">
      <c r="A18930" s="2">
        <v>4330</v>
      </c>
      <c r="B18930" s="2">
        <v>145.5</v>
      </c>
    </row>
    <row r="18931" s="2" customFormat="1" ht="15" customHeight="1">
      <c r="A18931" s="2">
        <v>4330.2</v>
      </c>
      <c r="B18931" s="2">
        <v>148.1</v>
      </c>
    </row>
    <row r="18932" s="2" customFormat="1" ht="15" customHeight="1">
      <c r="A18932" s="2">
        <v>4330.4</v>
      </c>
      <c r="B18932" s="2">
        <v>150.8</v>
      </c>
    </row>
    <row r="18933" s="2" customFormat="1" ht="15" customHeight="1">
      <c r="A18933" s="2">
        <v>4330.6</v>
      </c>
      <c r="B18933" s="2">
        <v>142.8</v>
      </c>
    </row>
    <row r="18934" s="2" customFormat="1" ht="15" customHeight="1">
      <c r="A18934" s="2">
        <v>4330.8</v>
      </c>
      <c r="B18934" s="2">
        <v>145.3</v>
      </c>
    </row>
    <row r="18935" s="2" customFormat="1" ht="15" customHeight="1">
      <c r="A18935" s="2">
        <v>4331</v>
      </c>
      <c r="B18935" s="2">
        <v>147.7</v>
      </c>
    </row>
    <row r="18936" s="2" customFormat="1" ht="15" customHeight="1">
      <c r="A18936" s="2">
        <v>4331.2</v>
      </c>
      <c r="B18936" s="2">
        <v>150.1</v>
      </c>
    </row>
    <row r="18937" s="2" customFormat="1" ht="15" customHeight="1">
      <c r="A18937" s="2">
        <v>4331.4</v>
      </c>
      <c r="B18937" s="2">
        <v>158.1</v>
      </c>
    </row>
    <row r="18938" s="2" customFormat="1" ht="15" customHeight="1">
      <c r="A18938" s="2">
        <v>4331.6</v>
      </c>
      <c r="B18938" s="2">
        <v>154.4</v>
      </c>
    </row>
    <row r="18939" s="2" customFormat="1" ht="15" customHeight="1">
      <c r="A18939" s="2">
        <v>4331.8</v>
      </c>
      <c r="B18939" s="2">
        <v>150.8</v>
      </c>
    </row>
    <row r="18940" s="2" customFormat="1" ht="15" customHeight="1">
      <c r="A18940" s="2">
        <v>4332</v>
      </c>
      <c r="B18940" s="2">
        <v>150.1</v>
      </c>
    </row>
    <row r="18941" s="2" customFormat="1" ht="15" customHeight="1">
      <c r="A18941" s="2">
        <v>4332.2</v>
      </c>
      <c r="B18941" s="2">
        <v>155.8</v>
      </c>
    </row>
    <row r="18942" s="2" customFormat="1" ht="15" customHeight="1">
      <c r="A18942" s="2">
        <v>4332.4</v>
      </c>
      <c r="B18942" s="2">
        <v>161.4</v>
      </c>
    </row>
    <row r="18943" s="2" customFormat="1" ht="15" customHeight="1">
      <c r="A18943" s="2">
        <v>4332.6</v>
      </c>
      <c r="B18943" s="2">
        <v>162</v>
      </c>
    </row>
    <row r="18944" s="2" customFormat="1" ht="15" customHeight="1">
      <c r="A18944" s="2">
        <v>4332.8</v>
      </c>
      <c r="B18944" s="2">
        <v>162.7</v>
      </c>
    </row>
    <row r="18945" s="2" customFormat="1" ht="15" customHeight="1">
      <c r="A18945" s="2">
        <v>4333</v>
      </c>
      <c r="B18945" s="2">
        <v>150.1</v>
      </c>
    </row>
    <row r="18946" s="2" customFormat="1" ht="15" customHeight="1">
      <c r="A18946" s="2">
        <v>4333.2</v>
      </c>
      <c r="B18946" s="2">
        <v>151.1</v>
      </c>
    </row>
    <row r="18947" s="2" customFormat="1" ht="15" customHeight="1">
      <c r="A18947" s="2">
        <v>4333.4</v>
      </c>
      <c r="B18947" s="2">
        <v>152.1</v>
      </c>
    </row>
    <row r="18948" s="2" customFormat="1" ht="15" customHeight="1">
      <c r="A18948" s="2">
        <v>4333.6</v>
      </c>
      <c r="B18948" s="2">
        <v>149.2</v>
      </c>
    </row>
    <row r="18949" s="2" customFormat="1" ht="15" customHeight="1">
      <c r="A18949" s="2">
        <v>4333.8</v>
      </c>
      <c r="B18949" s="2">
        <v>146.4</v>
      </c>
    </row>
    <row r="18950" s="2" customFormat="1" ht="15" customHeight="1">
      <c r="A18950" s="2">
        <v>4334</v>
      </c>
      <c r="B18950" s="2">
        <v>143.5</v>
      </c>
    </row>
    <row r="18951" s="2" customFormat="1" ht="15" customHeight="1">
      <c r="A18951" s="2">
        <v>4334.2</v>
      </c>
      <c r="B18951" s="2">
        <v>145.1</v>
      </c>
    </row>
    <row r="18952" s="2" customFormat="1" ht="15" customHeight="1">
      <c r="A18952" s="2">
        <v>4334.4</v>
      </c>
      <c r="B18952" s="2">
        <v>146.8</v>
      </c>
    </row>
    <row r="18953" s="2" customFormat="1" ht="15" customHeight="1">
      <c r="A18953" s="2">
        <v>4334.6</v>
      </c>
      <c r="B18953" s="2">
        <v>152.8</v>
      </c>
    </row>
    <row r="18954" s="2" customFormat="1" ht="15" customHeight="1">
      <c r="A18954" s="2">
        <v>4334.8</v>
      </c>
      <c r="B18954" s="2">
        <v>149.8</v>
      </c>
    </row>
    <row r="18955" s="2" customFormat="1" ht="15" customHeight="1">
      <c r="A18955" s="2">
        <v>4335</v>
      </c>
      <c r="B18955" s="2">
        <v>146.8</v>
      </c>
    </row>
    <row r="18956" s="2" customFormat="1" ht="15" customHeight="1">
      <c r="A18956" s="2">
        <v>4335.2</v>
      </c>
      <c r="B18956" s="2">
        <v>146.1</v>
      </c>
    </row>
    <row r="18957" s="2" customFormat="1" ht="15" customHeight="1">
      <c r="A18957" s="2">
        <v>4335.4</v>
      </c>
      <c r="B18957" s="2">
        <v>145.5</v>
      </c>
    </row>
    <row r="18958" s="2" customFormat="1" ht="15" customHeight="1">
      <c r="A18958" s="2">
        <v>4335.6</v>
      </c>
      <c r="B18958" s="2">
        <v>146.1</v>
      </c>
    </row>
    <row r="18959" s="2" customFormat="1" ht="15" customHeight="1">
      <c r="A18959" s="2">
        <v>4335.8</v>
      </c>
      <c r="B18959" s="2">
        <v>146.1</v>
      </c>
    </row>
    <row r="18960" s="2" customFormat="1" ht="15" customHeight="1">
      <c r="A18960" s="2">
        <v>4336</v>
      </c>
      <c r="B18960" s="2">
        <v>146.1</v>
      </c>
    </row>
    <row r="18961" s="2" customFormat="1" ht="15" customHeight="1">
      <c r="A18961" s="2">
        <v>4336.2</v>
      </c>
      <c r="B18961" s="2">
        <v>151.4</v>
      </c>
    </row>
    <row r="18962" s="2" customFormat="1" ht="15" customHeight="1">
      <c r="A18962" s="2">
        <v>4336.4</v>
      </c>
      <c r="B18962" s="2">
        <v>152.6</v>
      </c>
    </row>
    <row r="18963" s="2" customFormat="1" ht="15" customHeight="1">
      <c r="A18963" s="2">
        <v>4336.6</v>
      </c>
      <c r="B18963" s="2">
        <v>153.8</v>
      </c>
    </row>
    <row r="18964" s="2" customFormat="1" ht="15" customHeight="1">
      <c r="A18964" s="2">
        <v>4336.8</v>
      </c>
      <c r="B18964" s="2">
        <v>154.9</v>
      </c>
    </row>
    <row r="18965" s="2" customFormat="1" ht="15" customHeight="1">
      <c r="A18965" s="2">
        <v>4337</v>
      </c>
      <c r="B18965" s="2">
        <v>156.1</v>
      </c>
    </row>
    <row r="18966" s="2" customFormat="1" ht="15" customHeight="1">
      <c r="A18966" s="2">
        <v>4337.2</v>
      </c>
      <c r="B18966" s="2">
        <v>151.7</v>
      </c>
    </row>
    <row r="18967" s="2" customFormat="1" ht="15" customHeight="1">
      <c r="A18967" s="2">
        <v>4337.4</v>
      </c>
      <c r="B18967" s="2">
        <v>147.2</v>
      </c>
    </row>
    <row r="18968" s="2" customFormat="1" ht="15" customHeight="1">
      <c r="A18968" s="2">
        <v>4337.6</v>
      </c>
      <c r="B18968" s="2">
        <v>142.8</v>
      </c>
    </row>
    <row r="18969" s="2" customFormat="1" ht="15" customHeight="1">
      <c r="A18969" s="2">
        <v>4337.8</v>
      </c>
      <c r="B18969" s="2">
        <v>138.8</v>
      </c>
    </row>
    <row r="18970" s="2" customFormat="1" ht="15" customHeight="1">
      <c r="A18970" s="2">
        <v>4338</v>
      </c>
      <c r="B18970" s="2">
        <v>138.2</v>
      </c>
    </row>
    <row r="18971" s="2" customFormat="1" ht="15" customHeight="1">
      <c r="A18971" s="2">
        <v>4338.2</v>
      </c>
      <c r="B18971" s="2">
        <v>137.5</v>
      </c>
    </row>
    <row r="18972" s="2" customFormat="1" ht="15" customHeight="1">
      <c r="A18972" s="2">
        <v>4338.4</v>
      </c>
      <c r="B18972" s="2">
        <v>136.2</v>
      </c>
    </row>
    <row r="18973" s="2" customFormat="1" ht="15" customHeight="1">
      <c r="A18973" s="2">
        <v>4338.6</v>
      </c>
      <c r="B18973" s="2">
        <v>136.2</v>
      </c>
    </row>
    <row r="18974" s="2" customFormat="1" ht="15" customHeight="1">
      <c r="A18974" s="2">
        <v>4338.8</v>
      </c>
      <c r="B18974" s="2">
        <v>136.2</v>
      </c>
    </row>
    <row r="18975" s="2" customFormat="1" ht="15" customHeight="1">
      <c r="A18975" s="2">
        <v>4339</v>
      </c>
      <c r="B18975" s="2">
        <v>136.5</v>
      </c>
    </row>
    <row r="18976" s="2" customFormat="1" ht="15" customHeight="1">
      <c r="A18976" s="2">
        <v>4339.2</v>
      </c>
      <c r="B18976" s="2">
        <v>136.9</v>
      </c>
    </row>
    <row r="18977" s="2" customFormat="1" ht="15" customHeight="1">
      <c r="A18977" s="2">
        <v>4339.4</v>
      </c>
      <c r="B18977" s="2">
        <v>137.2</v>
      </c>
    </row>
    <row r="18978" s="2" customFormat="1" ht="15" customHeight="1">
      <c r="A18978" s="2">
        <v>4339.6</v>
      </c>
      <c r="B18978" s="2">
        <v>137.5</v>
      </c>
    </row>
    <row r="18979" s="2" customFormat="1" ht="15" customHeight="1">
      <c r="A18979" s="2">
        <v>4339.8</v>
      </c>
      <c r="B18979" s="2">
        <v>148.1</v>
      </c>
    </row>
    <row r="18980" s="2" customFormat="1" ht="15" customHeight="1">
      <c r="A18980" s="2">
        <v>4340</v>
      </c>
      <c r="B18980" s="2">
        <v>145.8</v>
      </c>
    </row>
    <row r="18981" s="2" customFormat="1" ht="15" customHeight="1">
      <c r="A18981" s="2">
        <v>4340.2</v>
      </c>
      <c r="B18981" s="2">
        <v>143.5</v>
      </c>
    </row>
    <row r="18982" s="2" customFormat="1" ht="15" customHeight="1">
      <c r="A18982" s="2">
        <v>4340.4</v>
      </c>
      <c r="B18982" s="2">
        <v>144.1</v>
      </c>
    </row>
    <row r="18983" s="2" customFormat="1" ht="15" customHeight="1">
      <c r="A18983" s="2">
        <v>4340.6</v>
      </c>
      <c r="B18983" s="2">
        <v>145.8</v>
      </c>
    </row>
    <row r="18984" s="2" customFormat="1" ht="15" customHeight="1">
      <c r="A18984" s="2">
        <v>4340.8</v>
      </c>
      <c r="B18984" s="2">
        <v>147.5</v>
      </c>
    </row>
    <row r="18985" s="2" customFormat="1" ht="15" customHeight="1">
      <c r="A18985" s="2">
        <v>4341</v>
      </c>
      <c r="B18985" s="2">
        <v>145.5</v>
      </c>
    </row>
    <row r="18986" s="2" customFormat="1" ht="15" customHeight="1">
      <c r="A18986" s="2">
        <v>4341.2</v>
      </c>
      <c r="B18986" s="2">
        <v>144.1</v>
      </c>
    </row>
    <row r="18987" s="2" customFormat="1" ht="15" customHeight="1">
      <c r="A18987" s="2">
        <v>4341.4</v>
      </c>
      <c r="B18987" s="2">
        <v>142.2</v>
      </c>
    </row>
    <row r="18988" s="2" customFormat="1" ht="15" customHeight="1">
      <c r="A18988" s="2">
        <v>4341.6</v>
      </c>
      <c r="B18988" s="2">
        <v>143.5</v>
      </c>
    </row>
    <row r="18989" s="2" customFormat="1" ht="15" customHeight="1">
      <c r="A18989" s="2">
        <v>4341.8</v>
      </c>
      <c r="B18989" s="2">
        <v>144.8</v>
      </c>
    </row>
    <row r="18990" s="2" customFormat="1" ht="15" customHeight="1">
      <c r="A18990" s="2">
        <v>4342</v>
      </c>
      <c r="B18990" s="2">
        <v>146.1</v>
      </c>
    </row>
    <row r="18991" s="2" customFormat="1" ht="15" customHeight="1">
      <c r="A18991" s="2">
        <v>4342.2</v>
      </c>
      <c r="B18991" s="2">
        <v>147.5</v>
      </c>
    </row>
    <row r="18992" s="2" customFormat="1" ht="15" customHeight="1">
      <c r="A18992" s="2">
        <v>4342.4</v>
      </c>
      <c r="B18992" s="2">
        <v>138.2</v>
      </c>
    </row>
    <row r="18993" s="2" customFormat="1" ht="15" customHeight="1">
      <c r="A18993" s="2">
        <v>4342.6</v>
      </c>
      <c r="B18993" s="2">
        <v>139.8</v>
      </c>
    </row>
    <row r="18994" s="2" customFormat="1" ht="15" customHeight="1">
      <c r="A18994" s="2">
        <v>4342.8</v>
      </c>
      <c r="B18994" s="2">
        <v>141.5</v>
      </c>
    </row>
    <row r="18995" s="2" customFormat="1" ht="15" customHeight="1">
      <c r="A18995" s="2">
        <v>4343</v>
      </c>
      <c r="B18995" s="2">
        <v>147.5</v>
      </c>
    </row>
    <row r="18996" s="2" customFormat="1" ht="15" customHeight="1">
      <c r="A18996" s="2">
        <v>4343.2</v>
      </c>
      <c r="B18996" s="2">
        <v>153.4</v>
      </c>
    </row>
    <row r="18997" s="2" customFormat="1" ht="15" customHeight="1">
      <c r="A18997" s="2">
        <v>4343.4</v>
      </c>
      <c r="B18997" s="2">
        <v>147.3</v>
      </c>
    </row>
    <row r="18998" s="2" customFormat="1" ht="15" customHeight="1">
      <c r="A18998" s="2">
        <v>4343.6</v>
      </c>
      <c r="B18998" s="2">
        <v>141.2</v>
      </c>
    </row>
    <row r="18999" s="2" customFormat="1" ht="15" customHeight="1">
      <c r="A18999" s="2">
        <v>4343.8</v>
      </c>
      <c r="B18999" s="2">
        <v>141.2</v>
      </c>
    </row>
    <row r="19000" s="2" customFormat="1" ht="15" customHeight="1">
      <c r="A19000" s="2">
        <v>4344</v>
      </c>
      <c r="B19000" s="2">
        <v>141.2</v>
      </c>
    </row>
    <row r="19001" s="2" customFormat="1" ht="15" customHeight="1">
      <c r="A19001" s="2">
        <v>4344.2</v>
      </c>
      <c r="B19001" s="2">
        <v>141.2</v>
      </c>
    </row>
    <row r="19002" s="2" customFormat="1" ht="15" customHeight="1">
      <c r="A19002" s="2">
        <v>4344.4</v>
      </c>
      <c r="B19002" s="2">
        <v>141.2</v>
      </c>
    </row>
    <row r="19003" s="2" customFormat="1" ht="15" customHeight="1">
      <c r="A19003" s="2">
        <v>4344.6</v>
      </c>
      <c r="B19003" s="2">
        <v>141.2</v>
      </c>
    </row>
    <row r="19004" s="2" customFormat="1" ht="15" customHeight="1">
      <c r="A19004" s="2">
        <v>4344.8</v>
      </c>
      <c r="B19004" s="2">
        <v>141.2</v>
      </c>
    </row>
    <row r="19005" s="2" customFormat="1" ht="15" customHeight="1">
      <c r="A19005" s="2">
        <v>4345</v>
      </c>
      <c r="B19005" s="2">
        <v>141.2</v>
      </c>
    </row>
    <row r="19006" s="2" customFormat="1" ht="15" customHeight="1">
      <c r="A19006" s="2">
        <v>4345.2</v>
      </c>
      <c r="B19006" s="2">
        <v>141.2</v>
      </c>
    </row>
    <row r="19007" s="2" customFormat="1" ht="15" customHeight="1">
      <c r="A19007" s="2">
        <v>4345.4</v>
      </c>
      <c r="B19007" s="2">
        <v>141.2</v>
      </c>
    </row>
    <row r="19008" s="2" customFormat="1" ht="15" customHeight="1">
      <c r="A19008" s="2">
        <v>4345.6</v>
      </c>
      <c r="B19008" s="2">
        <v>141.2</v>
      </c>
    </row>
    <row r="19009" s="2" customFormat="1" ht="15" customHeight="1">
      <c r="A19009" s="2">
        <v>4345.8</v>
      </c>
      <c r="B19009" s="2">
        <v>141.2</v>
      </c>
    </row>
    <row r="19010" s="2" customFormat="1" ht="15" customHeight="1">
      <c r="A19010" s="2">
        <v>4346</v>
      </c>
      <c r="B19010" s="2">
        <v>141.2</v>
      </c>
    </row>
    <row r="19011" s="2" customFormat="1" ht="15" customHeight="1">
      <c r="A19011" s="2">
        <v>4346.2</v>
      </c>
      <c r="B19011" s="2">
        <v>141.2</v>
      </c>
    </row>
    <row r="19012" s="2" customFormat="1" ht="15" customHeight="1">
      <c r="A19012" s="2">
        <v>4346.4</v>
      </c>
      <c r="B19012" s="2">
        <v>141.2</v>
      </c>
    </row>
    <row r="19013" s="2" customFormat="1" ht="15" customHeight="1">
      <c r="A19013" s="2">
        <v>4346.6</v>
      </c>
      <c r="B19013" s="2">
        <v>141.2</v>
      </c>
    </row>
    <row r="19014" s="2" customFormat="1" ht="15" customHeight="1">
      <c r="A19014" s="2">
        <v>4346.8</v>
      </c>
      <c r="B19014" s="2">
        <v>141.2</v>
      </c>
    </row>
    <row r="19015" s="2" customFormat="1" ht="15" customHeight="1">
      <c r="A19015" s="2">
        <v>4347</v>
      </c>
      <c r="B19015" s="2">
        <v>141.2</v>
      </c>
    </row>
    <row r="19016" s="2" customFormat="1" ht="15" customHeight="1">
      <c r="A19016" s="2">
        <v>4347.2</v>
      </c>
      <c r="B19016" s="2">
        <v>141.2</v>
      </c>
    </row>
    <row r="19017" s="2" customFormat="1" ht="15" customHeight="1">
      <c r="A19017" s="2">
        <v>4347.4</v>
      </c>
      <c r="B19017" s="2">
        <v>141.2</v>
      </c>
    </row>
    <row r="19018" s="2" customFormat="1" ht="15" customHeight="1">
      <c r="A19018" s="2">
        <v>4347.6</v>
      </c>
      <c r="B19018" s="2">
        <v>141.2</v>
      </c>
    </row>
    <row r="19019" s="2" customFormat="1" ht="15" customHeight="1">
      <c r="A19019" s="2">
        <v>4347.8</v>
      </c>
      <c r="B19019" s="2">
        <v>141.2</v>
      </c>
    </row>
    <row r="19020" s="2" customFormat="1" ht="15" customHeight="1">
      <c r="A19020" s="2">
        <v>4348</v>
      </c>
      <c r="B19020" s="2">
        <v>141.2</v>
      </c>
    </row>
    <row r="19021" s="2" customFormat="1" ht="15" customHeight="1">
      <c r="A19021" s="2">
        <v>4348.2</v>
      </c>
      <c r="B19021" s="2">
        <v>141.2</v>
      </c>
    </row>
    <row r="19022" s="2" customFormat="1" ht="15" customHeight="1">
      <c r="A19022" s="2">
        <v>4348.4</v>
      </c>
      <c r="B19022" s="2">
        <v>141.2</v>
      </c>
    </row>
    <row r="19023" s="2" customFormat="1" ht="15" customHeight="1">
      <c r="A19023" s="2">
        <v>4348.6</v>
      </c>
      <c r="B19023" s="2">
        <v>141.2</v>
      </c>
    </row>
    <row r="19024" s="2" customFormat="1" ht="15" customHeight="1">
      <c r="A19024" s="2">
        <v>4348.8</v>
      </c>
      <c r="B19024" s="2">
        <v>141.2</v>
      </c>
    </row>
    <row r="19025" s="2" customFormat="1" ht="15" customHeight="1">
      <c r="A19025" s="2">
        <v>4349</v>
      </c>
      <c r="B19025" s="2">
        <v>141.2</v>
      </c>
    </row>
    <row r="19026" s="2" customFormat="1" ht="15" customHeight="1">
      <c r="A19026" s="2">
        <v>4349.2</v>
      </c>
      <c r="B19026" s="2">
        <v>141.2</v>
      </c>
    </row>
    <row r="19027" s="2" customFormat="1" ht="15" customHeight="1">
      <c r="A19027" s="2">
        <v>4349.4</v>
      </c>
      <c r="B19027" s="2">
        <v>141.2</v>
      </c>
    </row>
    <row r="19028" s="2" customFormat="1" ht="15" customHeight="1">
      <c r="A19028" s="2">
        <v>4349.6</v>
      </c>
      <c r="B19028" s="2">
        <v>141.2</v>
      </c>
    </row>
    <row r="19029" s="2" customFormat="1" ht="15" customHeight="1">
      <c r="A19029" s="2">
        <v>4349.8</v>
      </c>
      <c r="B19029" s="2">
        <v>141.2</v>
      </c>
    </row>
    <row r="19030" s="2" customFormat="1" ht="15" customHeight="1">
      <c r="A19030" s="2">
        <v>4350</v>
      </c>
      <c r="B19030" s="2">
        <v>141.2</v>
      </c>
    </row>
    <row r="19031" s="2" customFormat="1" ht="15" customHeight="1">
      <c r="A19031" s="2">
        <v>4350.2</v>
      </c>
      <c r="B19031" s="2">
        <v>141.2</v>
      </c>
    </row>
    <row r="19032" s="2" customFormat="1" ht="15" customHeight="1">
      <c r="A19032" s="2">
        <v>4350.4</v>
      </c>
      <c r="B19032" s="2">
        <v>141.2</v>
      </c>
    </row>
    <row r="19033" s="2" customFormat="1" ht="15" customHeight="1">
      <c r="A19033" s="2">
        <v>4350.6</v>
      </c>
      <c r="B19033" s="2">
        <v>141.2</v>
      </c>
    </row>
    <row r="19034" s="2" customFormat="1" ht="15" customHeight="1">
      <c r="A19034" s="2">
        <v>4350.8</v>
      </c>
      <c r="B19034" s="2">
        <v>141.2</v>
      </c>
    </row>
    <row r="19035" s="2" customFormat="1" ht="15" customHeight="1">
      <c r="A19035" s="2">
        <v>4351</v>
      </c>
      <c r="B19035" s="2">
        <v>141.2</v>
      </c>
    </row>
    <row r="19036" s="2" customFormat="1" ht="15" customHeight="1">
      <c r="A19036" s="2">
        <v>4351.2</v>
      </c>
      <c r="B19036" s="2">
        <v>141.2</v>
      </c>
    </row>
    <row r="19037" s="2" customFormat="1" ht="15" customHeight="1">
      <c r="A19037" s="2">
        <v>4351.4</v>
      </c>
      <c r="B19037" s="2">
        <v>141.2</v>
      </c>
    </row>
    <row r="19038" s="2" customFormat="1" ht="15" customHeight="1">
      <c r="A19038" s="2">
        <v>4351.6</v>
      </c>
      <c r="B19038" s="2">
        <v>141.2</v>
      </c>
    </row>
    <row r="19039" s="2" customFormat="1" ht="15" customHeight="1">
      <c r="A19039" s="2">
        <v>4351.8</v>
      </c>
      <c r="B19039" s="2">
        <v>141.2</v>
      </c>
    </row>
    <row r="19040" s="2" customFormat="1" ht="15" customHeight="1">
      <c r="A19040" s="2">
        <v>4352</v>
      </c>
      <c r="B19040" s="2">
        <v>141.2</v>
      </c>
    </row>
    <row r="19041" s="2" customFormat="1" ht="15" customHeight="1">
      <c r="A19041" s="2">
        <v>4352.2</v>
      </c>
      <c r="B19041" s="2">
        <v>141.2</v>
      </c>
    </row>
    <row r="19042" s="2" customFormat="1" ht="15" customHeight="1">
      <c r="A19042" s="2">
        <v>4352.4</v>
      </c>
      <c r="B19042" s="2">
        <v>141.2</v>
      </c>
    </row>
    <row r="19043" s="2" customFormat="1" ht="15" customHeight="1">
      <c r="A19043" s="2">
        <v>4352.6</v>
      </c>
      <c r="B19043" s="2">
        <v>141.2</v>
      </c>
    </row>
    <row r="19044" s="2" customFormat="1" ht="15" customHeight="1">
      <c r="A19044" s="2">
        <v>4352.8</v>
      </c>
      <c r="B19044" s="2">
        <v>141.2</v>
      </c>
    </row>
    <row r="19045" s="2" customFormat="1" ht="15" customHeight="1">
      <c r="A19045" s="2">
        <v>4353</v>
      </c>
      <c r="B19045" s="2">
        <v>141.2</v>
      </c>
    </row>
    <row r="19046" s="2" customFormat="1" ht="15" customHeight="1">
      <c r="A19046" s="2">
        <v>4353.2</v>
      </c>
      <c r="B19046" s="2">
        <v>141.2</v>
      </c>
    </row>
    <row r="19047" s="2" customFormat="1" ht="15" customHeight="1">
      <c r="A19047" s="2">
        <v>4353.4</v>
      </c>
      <c r="B19047" s="2">
        <v>141.2</v>
      </c>
    </row>
    <row r="19048" s="2" customFormat="1" ht="15" customHeight="1">
      <c r="A19048" s="2">
        <v>4353.6</v>
      </c>
      <c r="B19048" s="2">
        <v>141.2</v>
      </c>
    </row>
    <row r="19049" s="2" customFormat="1" ht="15" customHeight="1">
      <c r="A19049" s="2">
        <v>4353.8</v>
      </c>
      <c r="B19049" s="2">
        <v>141.2</v>
      </c>
    </row>
    <row r="19050" s="2" customFormat="1" ht="15" customHeight="1">
      <c r="A19050" s="2">
        <v>4354</v>
      </c>
      <c r="B19050" s="2">
        <v>141.2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