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wan\Documents\ENPC\2A\Melusine\Projet\Melusine\given_documents_date_end_of_prod\"/>
    </mc:Choice>
  </mc:AlternateContent>
  <xr:revisionPtr revIDLastSave="0" documentId="13_ncr:9_{F3B96056-5A32-4B49-BE0D-7565D073B057}" xr6:coauthVersionLast="47" xr6:coauthVersionMax="47" xr10:uidLastSave="{00000000-0000-0000-0000-000000000000}"/>
  <bookViews>
    <workbookView xWindow="-120" yWindow="-120" windowWidth="29040" windowHeight="15720" xr2:uid="{526A1167-0F9C-4256-A570-E18912F4071A}"/>
  </bookViews>
  <sheets>
    <sheet name="LIST_MAT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<sst xmlns="http://schemas.openxmlformats.org/spreadsheetml/2006/main" count="4" uniqueCount="4">
  <si>
    <t>MNFID</t>
  </si>
  <si>
    <t>END_DATE</t>
  </si>
  <si>
    <t>CAT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</si>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</sst>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ECD5-2CB6-4959-AA86-BF5C446479D6}">
  <dimension ref="A1:C2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16422</v>
      </c>
      <c r="B2" s="1">
        <f>DATE(2024, 1, 18)</f>
        <v>45309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LIST_MATIF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m044204</dc:creator>
  <cp:lastModifiedBy>m044204</cp:lastModifiedBy>
  <dcterms:created xsi:type="dcterms:W3CDTF">2024-01-29T17:58:57Z</dcterms:created>
  <dcterms:modified xsi:type="dcterms:W3CDTF">2024-01-29T20:04:29Z</dcterms:modified>
</cp:coreProperties>
</file>